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654f2c2ea684c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<x:sst xmlns:x="http://schemas.openxmlformats.org/spreadsheetml/2006/main">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</x:sst>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654f2c2ea684c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44272.5309219722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43029</x:v>
      </x:c>
      <x:c r="B2" s="1">
        <x:v>44272.4746503819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266.069670863322</x:v>
      </x:c>
      <x:c r="H2" t="s">
        <x:v>83</x:v>
      </x:c>
      <x:c r="I2" s="6">
        <x:v>12.7646344127957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23.202</x:v>
      </x:c>
      <x:c r="R2" s="8">
        <x:v>137895.662452162</x:v>
      </x:c>
      <x:c r="S2" s="12">
        <x:v>276393.757140301</x:v>
      </x:c>
      <x:c r="T2" s="12">
        <x:v>32.55</x:v>
      </x:c>
      <x:c r="U2" s="12">
        <x:v>27.7</x:v>
      </x:c>
      <x:c r="V2" s="12">
        <x:f>NA()</x:f>
      </x:c>
    </x:row>
    <x:row r="3">
      <x:c r="A3">
        <x:v>43039</x:v>
      </x:c>
      <x:c r="B3" s="1">
        <x:v>44272.4748787847</x:v>
      </x:c>
      <x:c r="C3" s="6">
        <x:v>0.32891509</x:v>
      </x:c>
      <x:c r="D3" s="14" t="s">
        <x:v>77</x:v>
      </x:c>
      <x:c r="E3" s="15">
        <x:v>44243.5116155903</x:v>
      </x:c>
      <x:c r="F3" t="s">
        <x:v>82</x:v>
      </x:c>
      <x:c r="G3" s="6">
        <x:v>266.021044937248</x:v>
      </x:c>
      <x:c r="H3" t="s">
        <x:v>83</x:v>
      </x:c>
      <x:c r="I3" s="6">
        <x:v>12.7646344127957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23.204</x:v>
      </x:c>
      <x:c r="R3" s="8">
        <x:v>137876.391381995</x:v>
      </x:c>
      <x:c r="S3" s="12">
        <x:v>276366.655240665</x:v>
      </x:c>
      <x:c r="T3" s="12">
        <x:v>32.55</x:v>
      </x:c>
      <x:c r="U3" s="12">
        <x:v>27.7</x:v>
      </x:c>
      <x:c r="V3" s="12">
        <x:f>NA()</x:f>
      </x:c>
    </x:row>
    <x:row r="4">
      <x:c r="A4">
        <x:v>43049</x:v>
      </x:c>
      <x:c r="B4" s="1">
        <x:v>44272.4751100347</x:v>
      </x:c>
      <x:c r="C4" s="6">
        <x:v>0.661926421666667</x:v>
      </x:c>
      <x:c r="D4" s="14" t="s">
        <x:v>77</x:v>
      </x:c>
      <x:c r="E4" s="15">
        <x:v>44243.5116155903</x:v>
      </x:c>
      <x:c r="F4" t="s">
        <x:v>82</x:v>
      </x:c>
      <x:c r="G4" s="6">
        <x:v>265.942935199112</x:v>
      </x:c>
      <x:c r="H4" t="s">
        <x:v>83</x:v>
      </x:c>
      <x:c r="I4" s="6">
        <x:v>12.7585299197049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23.21</x:v>
      </x:c>
      <x:c r="R4" s="8">
        <x:v>137861.345643588</x:v>
      </x:c>
      <x:c r="S4" s="12">
        <x:v>276345.623640757</x:v>
      </x:c>
      <x:c r="T4" s="12">
        <x:v>32.55</x:v>
      </x:c>
      <x:c r="U4" s="12">
        <x:v>27.7</x:v>
      </x:c>
      <x:c r="V4" s="12">
        <x:f>NA()</x:f>
      </x:c>
    </x:row>
    <x:row r="5">
      <x:c r="A5">
        <x:v>43059</x:v>
      </x:c>
      <x:c r="B5" s="1">
        <x:v>44272.4753419792</x:v>
      </x:c>
      <x:c r="C5" s="6">
        <x:v>0.995922531666667</x:v>
      </x:c>
      <x:c r="D5" s="14" t="s">
        <x:v>77</x:v>
      </x:c>
      <x:c r="E5" s="15">
        <x:v>44243.5116155903</x:v>
      </x:c>
      <x:c r="F5" t="s">
        <x:v>82</x:v>
      </x:c>
      <x:c r="G5" s="6">
        <x:v>265.961279599236</x:v>
      </x:c>
      <x:c r="H5" t="s">
        <x:v>83</x:v>
      </x:c>
      <x:c r="I5" s="6">
        <x:v>12.7585299197049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23.209</x:v>
      </x:c>
      <x:c r="R5" s="8">
        <x:v>137832.435317434</x:v>
      </x:c>
      <x:c r="S5" s="12">
        <x:v>276296.480240804</x:v>
      </x:c>
      <x:c r="T5" s="12">
        <x:v>32.55</x:v>
      </x:c>
      <x:c r="U5" s="12">
        <x:v>27.7</x:v>
      </x:c>
      <x:c r="V5" s="12">
        <x:f>NA()</x:f>
      </x:c>
    </x:row>
    <x:row r="6">
      <x:c r="A6">
        <x:v>43069</x:v>
      </x:c>
      <x:c r="B6" s="1">
        <x:v>44272.4755731829</x:v>
      </x:c>
      <x:c r="C6" s="6">
        <x:v>1.32886933</x:v>
      </x:c>
      <x:c r="D6" s="14" t="s">
        <x:v>77</x:v>
      </x:c>
      <x:c r="E6" s="15">
        <x:v>44243.5116155903</x:v>
      </x:c>
      <x:c r="F6" t="s">
        <x:v>82</x:v>
      </x:c>
      <x:c r="G6" s="6">
        <x:v>266.009888455009</x:v>
      </x:c>
      <x:c r="H6" t="s">
        <x:v>83</x:v>
      </x:c>
      <x:c r="I6" s="6">
        <x:v>12.7585299197049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23.207</x:v>
      </x:c>
      <x:c r="R6" s="8">
        <x:v>137807.379457256</x:v>
      </x:c>
      <x:c r="S6" s="12">
        <x:v>276277.644369344</x:v>
      </x:c>
      <x:c r="T6" s="12">
        <x:v>32.55</x:v>
      </x:c>
      <x:c r="U6" s="12">
        <x:v>27.7</x:v>
      </x:c>
      <x:c r="V6" s="12">
        <x:f>NA()</x:f>
      </x:c>
    </x:row>
    <x:row r="7">
      <x:c r="A7">
        <x:v>43078</x:v>
      </x:c>
      <x:c r="B7" s="1">
        <x:v>44272.4758049421</x:v>
      </x:c>
      <x:c r="C7" s="6">
        <x:v>1.66254651833333</x:v>
      </x:c>
      <x:c r="D7" s="14" t="s">
        <x:v>77</x:v>
      </x:c>
      <x:c r="E7" s="15">
        <x:v>44243.5116155903</x:v>
      </x:c>
      <x:c r="F7" t="s">
        <x:v>82</x:v>
      </x:c>
      <x:c r="G7" s="6">
        <x:v>265.891116966755</x:v>
      </x:c>
      <x:c r="H7" t="s">
        <x:v>83</x:v>
      </x:c>
      <x:c r="I7" s="6">
        <x:v>12.7646344127957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23.21</x:v>
      </x:c>
      <x:c r="R7" s="8">
        <x:v>137777.537040573</x:v>
      </x:c>
      <x:c r="S7" s="12">
        <x:v>276249.695916872</x:v>
      </x:c>
      <x:c r="T7" s="12">
        <x:v>32.55</x:v>
      </x:c>
      <x:c r="U7" s="12">
        <x:v>27.7</x:v>
      </x:c>
      <x:c r="V7" s="12">
        <x:f>NA()</x:f>
      </x:c>
    </x:row>
    <x:row r="8">
      <x:c r="A8">
        <x:v>43088</x:v>
      </x:c>
      <x:c r="B8" s="1">
        <x:v>44272.4760359954</x:v>
      </x:c>
      <x:c r="C8" s="6">
        <x:v>1.99528184833333</x:v>
      </x:c>
      <x:c r="D8" s="14" t="s">
        <x:v>77</x:v>
      </x:c>
      <x:c r="E8" s="15">
        <x:v>44243.5116155903</x:v>
      </x:c>
      <x:c r="F8" t="s">
        <x:v>82</x:v>
      </x:c>
      <x:c r="G8" s="6">
        <x:v>265.813036930387</x:v>
      </x:c>
      <x:c r="H8" t="s">
        <x:v>83</x:v>
      </x:c>
      <x:c r="I8" s="6">
        <x:v>12.77073891694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23.211</x:v>
      </x:c>
      <x:c r="R8" s="8">
        <x:v>137748.892528224</x:v>
      </x:c>
      <x:c r="S8" s="12">
        <x:v>276207.536730963</x:v>
      </x:c>
      <x:c r="T8" s="12">
        <x:v>32.55</x:v>
      </x:c>
      <x:c r="U8" s="12">
        <x:v>27.7</x:v>
      </x:c>
      <x:c r="V8" s="12">
        <x:f>NA()</x:f>
      </x:c>
    </x:row>
    <x:row r="9">
      <x:c r="A9">
        <x:v>43098</x:v>
      </x:c>
      <x:c r="B9" s="1">
        <x:v>44272.4762676273</x:v>
      </x:c>
      <x:c r="C9" s="6">
        <x:v>2.32882657166667</x:v>
      </x:c>
      <x:c r="D9" s="14" t="s">
        <x:v>77</x:v>
      </x:c>
      <x:c r="E9" s="15">
        <x:v>44243.5116155903</x:v>
      </x:c>
      <x:c r="F9" t="s">
        <x:v>82</x:v>
      </x:c>
      <x:c r="G9" s="6">
        <x:v>265.913428089061</x:v>
      </x:c>
      <x:c r="H9" t="s">
        <x:v>83</x:v>
      </x:c>
      <x:c r="I9" s="6">
        <x:v>12.7646344127957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23.209</x:v>
      </x:c>
      <x:c r="R9" s="8">
        <x:v>137726.694271388</x:v>
      </x:c>
      <x:c r="S9" s="12">
        <x:v>276190.918435993</x:v>
      </x:c>
      <x:c r="T9" s="12">
        <x:v>32.55</x:v>
      </x:c>
      <x:c r="U9" s="12">
        <x:v>27.7</x:v>
      </x:c>
      <x:c r="V9" s="12">
        <x:f>NA()</x:f>
      </x:c>
    </x:row>
    <x:row r="10">
      <x:c r="A10">
        <x:v>43109</x:v>
      </x:c>
      <x:c r="B10" s="1">
        <x:v>44272.4764993866</x:v>
      </x:c>
      <x:c r="C10" s="6">
        <x:v>2.662570115</x:v>
      </x:c>
      <x:c r="D10" s="14" t="s">
        <x:v>77</x:v>
      </x:c>
      <x:c r="E10" s="15">
        <x:v>44243.5116155903</x:v>
      </x:c>
      <x:c r="F10" t="s">
        <x:v>82</x:v>
      </x:c>
      <x:c r="G10" s="6">
        <x:v>265.913428089061</x:v>
      </x:c>
      <x:c r="H10" t="s">
        <x:v>83</x:v>
      </x:c>
      <x:c r="I10" s="6">
        <x:v>12.7646344127957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23.209</x:v>
      </x:c>
      <x:c r="R10" s="8">
        <x:v>137696.783185074</x:v>
      </x:c>
      <x:c r="S10" s="12">
        <x:v>276163.896114044</x:v>
      </x:c>
      <x:c r="T10" s="12">
        <x:v>32.55</x:v>
      </x:c>
      <x:c r="U10" s="12">
        <x:v>27.7</x:v>
      </x:c>
      <x:c r="V10" s="12">
        <x:f>NA()</x:f>
      </x:c>
    </x:row>
    <x:row r="11">
      <x:c r="A11">
        <x:v>43118</x:v>
      </x:c>
      <x:c r="B11" s="1">
        <x:v>44272.4767305556</x:v>
      </x:c>
      <x:c r="C11" s="6">
        <x:v>2.99543961333333</x:v>
      </x:c>
      <x:c r="D11" s="14" t="s">
        <x:v>77</x:v>
      </x:c>
      <x:c r="E11" s="15">
        <x:v>44243.5116155903</x:v>
      </x:c>
      <x:c r="F11" t="s">
        <x:v>82</x:v>
      </x:c>
      <x:c r="G11" s="6">
        <x:v>266.032210844427</x:v>
      </x:c>
      <x:c r="H11" t="s">
        <x:v>83</x:v>
      </x:c>
      <x:c r="I11" s="6">
        <x:v>12.7585299197049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23.206</x:v>
      </x:c>
      <x:c r="R11" s="8">
        <x:v>137679.380612359</x:v>
      </x:c>
      <x:c r="S11" s="12">
        <x:v>276168.92510852</x:v>
      </x:c>
      <x:c r="T11" s="12">
        <x:v>32.55</x:v>
      </x:c>
      <x:c r="U11" s="12">
        <x:v>27.7</x:v>
      </x:c>
      <x:c r="V11" s="12">
        <x:f>NA()</x:f>
      </x:c>
    </x:row>
    <x:row r="12">
      <x:c r="A12">
        <x:v>43128</x:v>
      </x:c>
      <x:c r="B12" s="1">
        <x:v>44272.4769622685</x:v>
      </x:c>
      <x:c r="C12" s="6">
        <x:v>3.329104005</x:v>
      </x:c>
      <x:c r="D12" s="14" t="s">
        <x:v>77</x:v>
      </x:c>
      <x:c r="E12" s="15">
        <x:v>44243.5116155903</x:v>
      </x:c>
      <x:c r="F12" t="s">
        <x:v>82</x:v>
      </x:c>
      <x:c r="G12" s="6">
        <x:v>265.891116966755</x:v>
      </x:c>
      <x:c r="H12" t="s">
        <x:v>83</x:v>
      </x:c>
      <x:c r="I12" s="6">
        <x:v>12.7646344127957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23.21</x:v>
      </x:c>
      <x:c r="R12" s="8">
        <x:v>137655.461287806</x:v>
      </x:c>
      <x:c r="S12" s="12">
        <x:v>276153.054091221</x:v>
      </x:c>
      <x:c r="T12" s="12">
        <x:v>32.55</x:v>
      </x:c>
      <x:c r="U12" s="12">
        <x:v>27.7</x:v>
      </x:c>
      <x:c r="V12" s="12">
        <x:f>NA()</x:f>
      </x:c>
    </x:row>
    <x:row r="13">
      <x:c r="A13">
        <x:v>43138</x:v>
      </x:c>
      <x:c r="B13" s="1">
        <x:v>44272.4771933681</x:v>
      </x:c>
      <x:c r="C13" s="6">
        <x:v>3.66191967166667</x:v>
      </x:c>
      <x:c r="D13" s="14" t="s">
        <x:v>77</x:v>
      </x:c>
      <x:c r="E13" s="15">
        <x:v>44243.5116155903</x:v>
      </x:c>
      <x:c r="F13" t="s">
        <x:v>82</x:v>
      </x:c>
      <x:c r="G13" s="6">
        <x:v>265.857647571242</x:v>
      </x:c>
      <x:c r="H13" t="s">
        <x:v>83</x:v>
      </x:c>
      <x:c r="I13" s="6">
        <x:v>12.77073891694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23.209</x:v>
      </x:c>
      <x:c r="R13" s="8">
        <x:v>137625.255130993</x:v>
      </x:c>
      <x:c r="S13" s="12">
        <x:v>276121.793389273</x:v>
      </x:c>
      <x:c r="T13" s="12">
        <x:v>32.55</x:v>
      </x:c>
      <x:c r="U13" s="12">
        <x:v>27.7</x:v>
      </x:c>
      <x:c r="V13" s="12">
        <x:f>NA()</x:f>
      </x:c>
    </x:row>
    <x:row r="14">
      <x:c r="A14">
        <x:v>43148</x:v>
      </x:c>
      <x:c r="B14" s="1">
        <x:v>44272.4774249653</x:v>
      </x:c>
      <x:c r="C14" s="6">
        <x:v>3.99539980166667</x:v>
      </x:c>
      <x:c r="D14" s="14" t="s">
        <x:v>77</x:v>
      </x:c>
      <x:c r="E14" s="15">
        <x:v>44243.5116155903</x:v>
      </x:c>
      <x:c r="F14" t="s">
        <x:v>82</x:v>
      </x:c>
      <x:c r="G14" s="6">
        <x:v>265.883929409093</x:v>
      </x:c>
      <x:c r="H14" t="s">
        <x:v>83</x:v>
      </x:c>
      <x:c r="I14" s="6">
        <x:v>12.77073891694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23.208</x:v>
      </x:c>
      <x:c r="R14" s="8">
        <x:v>137597.215717633</x:v>
      </x:c>
      <x:c r="S14" s="12">
        <x:v>276097.63069814</x:v>
      </x:c>
      <x:c r="T14" s="12">
        <x:v>32.55</x:v>
      </x:c>
      <x:c r="U14" s="12">
        <x:v>27.7</x:v>
      </x:c>
      <x:c r="V14" s="12">
        <x:f>NA()</x:f>
      </x:c>
    </x:row>
    <x:row r="15">
      <x:c r="A15">
        <x:v>43158</x:v>
      </x:c>
      <x:c r="B15" s="1">
        <x:v>44272.4776565972</x:v>
      </x:c>
      <x:c r="C15" s="6">
        <x:v>4.32893842</x:v>
      </x:c>
      <x:c r="D15" s="14" t="s">
        <x:v>77</x:v>
      </x:c>
      <x:c r="E15" s="15">
        <x:v>44243.5116155903</x:v>
      </x:c>
      <x:c r="F15" t="s">
        <x:v>82</x:v>
      </x:c>
      <x:c r="G15" s="6">
        <x:v>265.902267481489</x:v>
      </x:c>
      <x:c r="H15" t="s">
        <x:v>83</x:v>
      </x:c>
      <x:c r="I15" s="6">
        <x:v>12.77073891694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23.207</x:v>
      </x:c>
      <x:c r="R15" s="8">
        <x:v>137570.265901236</x:v>
      </x:c>
      <x:c r="S15" s="12">
        <x:v>276076.650080817</x:v>
      </x:c>
      <x:c r="T15" s="12">
        <x:v>32.55</x:v>
      </x:c>
      <x:c r="U15" s="12">
        <x:v>27.7</x:v>
      </x:c>
      <x:c r="V15" s="12">
        <x:f>NA()</x:f>
      </x:c>
    </x:row>
    <x:row r="16">
      <x:c r="A16">
        <x:v>43168</x:v>
      </x:c>
      <x:c r="B16" s="1">
        <x:v>44272.4778878472</x:v>
      </x:c>
      <x:c r="C16" s="6">
        <x:v>4.66195277833333</x:v>
      </x:c>
      <x:c r="D16" s="14" t="s">
        <x:v>77</x:v>
      </x:c>
      <x:c r="E16" s="15">
        <x:v>44243.5116155903</x:v>
      </x:c>
      <x:c r="F16" t="s">
        <x:v>82</x:v>
      </x:c>
      <x:c r="G16" s="6">
        <x:v>265.839313467193</x:v>
      </x:c>
      <x:c r="H16" t="s">
        <x:v>83</x:v>
      </x:c>
      <x:c r="I16" s="6">
        <x:v>12.77073891694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23.21</x:v>
      </x:c>
      <x:c r="R16" s="8">
        <x:v>137546.620530064</x:v>
      </x:c>
      <x:c r="S16" s="12">
        <x:v>276054.895108278</x:v>
      </x:c>
      <x:c r="T16" s="12">
        <x:v>32.55</x:v>
      </x:c>
      <x:c r="U16" s="12">
        <x:v>27.7</x:v>
      </x:c>
      <x:c r="V16" s="12">
        <x:f>NA()</x:f>
      </x:c>
    </x:row>
    <x:row r="17">
      <x:c r="A17">
        <x:v>43178</x:v>
      </x:c>
      <x:c r="B17" s="1">
        <x:v>44272.4781195949</x:v>
      </x:c>
      <x:c r="C17" s="6">
        <x:v>4.99566517666667</x:v>
      </x:c>
      <x:c r="D17" s="14" t="s">
        <x:v>77</x:v>
      </x:c>
      <x:c r="E17" s="15">
        <x:v>44243.5116155903</x:v>
      </x:c>
      <x:c r="F17" t="s">
        <x:v>82</x:v>
      </x:c>
      <x:c r="G17" s="6">
        <x:v>265.780349349714</x:v>
      </x:c>
      <x:c r="H17" t="s">
        <x:v>83</x:v>
      </x:c>
      <x:c r="I17" s="6">
        <x:v>12.7829479583934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23.208</x:v>
      </x:c>
      <x:c r="R17" s="8">
        <x:v>137519.751461883</x:v>
      </x:c>
      <x:c r="S17" s="12">
        <x:v>276040.854159321</x:v>
      </x:c>
      <x:c r="T17" s="12">
        <x:v>32.55</x:v>
      </x:c>
      <x:c r="U17" s="12">
        <x:v>27.7</x:v>
      </x:c>
      <x:c r="V17" s="12">
        <x:f>NA()</x:f>
      </x:c>
    </x:row>
    <x:row r="18">
      <x:c r="A18">
        <x:v>43189</x:v>
      </x:c>
      <x:c r="B18" s="1">
        <x:v>44272.4783508912</x:v>
      </x:c>
      <x:c r="C18" s="6">
        <x:v>5.32870516666667</x:v>
      </x:c>
      <x:c r="D18" s="14" t="s">
        <x:v>77</x:v>
      </x:c>
      <x:c r="E18" s="15">
        <x:v>44243.5116155903</x:v>
      </x:c>
      <x:c r="F18" t="s">
        <x:v>82</x:v>
      </x:c>
      <x:c r="G18" s="6">
        <x:v>265.857647571242</x:v>
      </x:c>
      <x:c r="H18" t="s">
        <x:v>83</x:v>
      </x:c>
      <x:c r="I18" s="6">
        <x:v>12.77073891694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23.209</x:v>
      </x:c>
      <x:c r="R18" s="8">
        <x:v>137493.473474788</x:v>
      </x:c>
      <x:c r="S18" s="12">
        <x:v>276023.082465861</x:v>
      </x:c>
      <x:c r="T18" s="12">
        <x:v>32.55</x:v>
      </x:c>
      <x:c r="U18" s="12">
        <x:v>27.7</x:v>
      </x:c>
      <x:c r="V18" s="12">
        <x:f>NA()</x:f>
      </x:c>
    </x:row>
    <x:row r="19">
      <x:c r="A19">
        <x:v>43199</x:v>
      </x:c>
      <x:c r="B19" s="1">
        <x:v>44272.4785826389</x:v>
      </x:c>
      <x:c r="C19" s="6">
        <x:v>5.66246438833333</x:v>
      </x:c>
      <x:c r="D19" s="14" t="s">
        <x:v>77</x:v>
      </x:c>
      <x:c r="E19" s="15">
        <x:v>44243.5116155903</x:v>
      </x:c>
      <x:c r="F19" t="s">
        <x:v>82</x:v>
      </x:c>
      <x:c r="G19" s="6">
        <x:v>265.805853651776</x:v>
      </x:c>
      <x:c r="H19" t="s">
        <x:v>83</x:v>
      </x:c>
      <x:c r="I19" s="6">
        <x:v>12.7768434321392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23.209</x:v>
      </x:c>
      <x:c r="R19" s="8">
        <x:v>137477.66062635</x:v>
      </x:c>
      <x:c r="S19" s="12">
        <x:v>276010.533233991</x:v>
      </x:c>
      <x:c r="T19" s="12">
        <x:v>32.55</x:v>
      </x:c>
      <x:c r="U19" s="12">
        <x:v>27.7</x:v>
      </x:c>
      <x:c r="V19" s="12">
        <x:f>NA()</x:f>
      </x:c>
    </x:row>
    <x:row r="20">
      <x:c r="A20">
        <x:v>43209</x:v>
      </x:c>
      <x:c r="B20" s="1">
        <x:v>44272.4788137731</x:v>
      </x:c>
      <x:c r="C20" s="6">
        <x:v>5.99530917333333</x:v>
      </x:c>
      <x:c r="D20" s="14" t="s">
        <x:v>77</x:v>
      </x:c>
      <x:c r="E20" s="15">
        <x:v>44243.5116155903</x:v>
      </x:c>
      <x:c r="F20" t="s">
        <x:v>82</x:v>
      </x:c>
      <x:c r="G20" s="6">
        <x:v>265.809827197634</x:v>
      </x:c>
      <x:c r="H20" t="s">
        <x:v>83</x:v>
      </x:c>
      <x:c r="I20" s="6">
        <x:v>12.7768434321392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23.209</x:v>
      </x:c>
      <x:c r="R20" s="8">
        <x:v>137442.856836302</x:v>
      </x:c>
      <x:c r="S20" s="12">
        <x:v>275976.32868415</x:v>
      </x:c>
      <x:c r="T20" s="12">
        <x:v>32.55</x:v>
      </x:c>
      <x:c r="U20" s="12">
        <x:v>27.7</x:v>
      </x:c>
      <x:c r="V20" s="12">
        <x:f>NA()</x:f>
      </x:c>
    </x:row>
    <x:row r="21">
      <x:c r="A21">
        <x:v>43218</x:v>
      </x:c>
      <x:c r="B21" s="1">
        <x:v>44272.4790454861</x:v>
      </x:c>
      <x:c r="C21" s="6">
        <x:v>6.32895235666667</x:v>
      </x:c>
      <x:c r="D21" s="14" t="s">
        <x:v>77</x:v>
      </x:c>
      <x:c r="E21" s="15">
        <x:v>44243.5116155903</x:v>
      </x:c>
      <x:c r="F21" t="s">
        <x:v>82</x:v>
      </x:c>
      <x:c r="G21" s="6">
        <x:v>265.802652178857</x:v>
      </x:c>
      <x:c r="H21" t="s">
        <x:v>83</x:v>
      </x:c>
      <x:c r="I21" s="6">
        <x:v>12.7829479583934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23.207</x:v>
      </x:c>
      <x:c r="R21" s="8">
        <x:v>137434.090692854</x:v>
      </x:c>
      <x:c r="S21" s="12">
        <x:v>275970.180013837</x:v>
      </x:c>
      <x:c r="T21" s="12">
        <x:v>32.55</x:v>
      </x:c>
      <x:c r="U21" s="12">
        <x:v>27.7</x:v>
      </x:c>
      <x:c r="V21" s="12">
        <x:f>NA()</x:f>
      </x:c>
    </x:row>
    <x:row r="22">
      <x:c r="A22">
        <x:v>43229</x:v>
      </x:c>
      <x:c r="B22" s="1">
        <x:v>44272.4792766551</x:v>
      </x:c>
      <x:c r="C22" s="6">
        <x:v>6.66186932333333</x:v>
      </x:c>
      <x:c r="D22" s="14" t="s">
        <x:v>77</x:v>
      </x:c>
      <x:c r="E22" s="15">
        <x:v>44243.5116155903</x:v>
      </x:c>
      <x:c r="F22" t="s">
        <x:v>82</x:v>
      </x:c>
      <x:c r="G22" s="6">
        <x:v>265.805853651776</x:v>
      </x:c>
      <x:c r="H22" t="s">
        <x:v>83</x:v>
      </x:c>
      <x:c r="I22" s="6">
        <x:v>12.7768434321392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23.209</x:v>
      </x:c>
      <x:c r="R22" s="8">
        <x:v>137412.418779448</x:v>
      </x:c>
      <x:c r="S22" s="12">
        <x:v>275937.766524556</x:v>
      </x:c>
      <x:c r="T22" s="12">
        <x:v>32.55</x:v>
      </x:c>
      <x:c r="U22" s="12">
        <x:v>27.7</x:v>
      </x:c>
      <x:c r="V22" s="12">
        <x:f>NA()</x:f>
      </x:c>
    </x:row>
    <x:row r="23">
      <x:c r="A23">
        <x:v>43238</x:v>
      </x:c>
      <x:c r="B23" s="1">
        <x:v>44272.4795084838</x:v>
      </x:c>
      <x:c r="C23" s="6">
        <x:v>6.99570357166667</x:v>
      </x:c>
      <x:c r="D23" s="14" t="s">
        <x:v>77</x:v>
      </x:c>
      <x:c r="E23" s="15">
        <x:v>44243.5116155903</x:v>
      </x:c>
      <x:c r="F23" t="s">
        <x:v>82</x:v>
      </x:c>
      <x:c r="G23" s="6">
        <x:v>265.735750641572</x:v>
      </x:c>
      <x:c r="H23" t="s">
        <x:v>83</x:v>
      </x:c>
      <x:c r="I23" s="6">
        <x:v>12.7829479583934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23.21</x:v>
      </x:c>
      <x:c r="R23" s="8">
        <x:v>137396.725539757</x:v>
      </x:c>
      <x:c r="S23" s="12">
        <x:v>275921.824598814</x:v>
      </x:c>
      <x:c r="T23" s="12">
        <x:v>32.55</x:v>
      </x:c>
      <x:c r="U23" s="12">
        <x:v>27.7</x:v>
      </x:c>
      <x:c r="V23" s="12">
        <x:f>NA()</x:f>
      </x:c>
    </x:row>
    <x:row r="24">
      <x:c r="A24">
        <x:v>43248</x:v>
      </x:c>
      <x:c r="B24" s="1">
        <x:v>44272.4797396181</x:v>
      </x:c>
      <x:c r="C24" s="6">
        <x:v>7.32853670166667</x:v>
      </x:c>
      <x:c r="D24" s="14" t="s">
        <x:v>77</x:v>
      </x:c>
      <x:c r="E24" s="15">
        <x:v>44243.5116155903</x:v>
      </x:c>
      <x:c r="F24" t="s">
        <x:v>82</x:v>
      </x:c>
      <x:c r="G24" s="6">
        <x:v>265.687187814646</x:v>
      </x:c>
      <x:c r="H24" t="s">
        <x:v>83</x:v>
      </x:c>
      <x:c r="I24" s="6">
        <x:v>12.7829479583934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23.212</x:v>
      </x:c>
      <x:c r="R24" s="8">
        <x:v>137379.247518001</x:v>
      </x:c>
      <x:c r="S24" s="12">
        <x:v>275920.164323203</x:v>
      </x:c>
      <x:c r="T24" s="12">
        <x:v>32.55</x:v>
      </x:c>
      <x:c r="U24" s="12">
        <x:v>27.7</x:v>
      </x:c>
      <x:c r="V24" s="12">
        <x:f>NA()</x:f>
      </x:c>
    </x:row>
    <x:row r="25">
      <x:c r="A25">
        <x:v>43258</x:v>
      </x:c>
      <x:c r="B25" s="1">
        <x:v>44272.4799714468</x:v>
      </x:c>
      <x:c r="C25" s="6">
        <x:v>7.66236692166667</x:v>
      </x:c>
      <x:c r="D25" s="14" t="s">
        <x:v>77</x:v>
      </x:c>
      <x:c r="E25" s="15">
        <x:v>44243.5116155903</x:v>
      </x:c>
      <x:c r="F25" t="s">
        <x:v>82</x:v>
      </x:c>
      <x:c r="G25" s="6">
        <x:v>265.642608299718</x:v>
      </x:c>
      <x:c r="H25" t="s">
        <x:v>83</x:v>
      </x:c>
      <x:c r="I25" s="6">
        <x:v>12.7829479583934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23.214</x:v>
      </x:c>
      <x:c r="R25" s="8">
        <x:v>137359.3746639</x:v>
      </x:c>
      <x:c r="S25" s="12">
        <x:v>275889.699848874</x:v>
      </x:c>
      <x:c r="T25" s="12">
        <x:v>32.55</x:v>
      </x:c>
      <x:c r="U25" s="12">
        <x:v>27.7</x:v>
      </x:c>
      <x:c r="V25" s="12">
        <x:f>NA()</x:f>
      </x:c>
    </x:row>
    <x:row r="26">
      <x:c r="A26">
        <x:v>43268</x:v>
      </x:c>
      <x:c r="B26" s="1">
        <x:v>44272.480202581</x:v>
      </x:c>
      <x:c r="C26" s="6">
        <x:v>7.995186235</x:v>
      </x:c>
      <x:c r="D26" s="14" t="s">
        <x:v>77</x:v>
      </x:c>
      <x:c r="E26" s="15">
        <x:v>44243.5116155903</x:v>
      </x:c>
      <x:c r="F26" t="s">
        <x:v>82</x:v>
      </x:c>
      <x:c r="G26" s="6">
        <x:v>265.731776591349</x:v>
      </x:c>
      <x:c r="H26" t="s">
        <x:v>83</x:v>
      </x:c>
      <x:c r="I26" s="6">
        <x:v>12.7829479583934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23.21</x:v>
      </x:c>
      <x:c r="R26" s="8">
        <x:v>137334.271835907</x:v>
      </x:c>
      <x:c r="S26" s="12">
        <x:v>275868.638747832</x:v>
      </x:c>
      <x:c r="T26" s="12">
        <x:v>32.55</x:v>
      </x:c>
      <x:c r="U26" s="12">
        <x:v>27.7</x:v>
      </x:c>
      <x:c r="V26" s="12">
        <x:f>NA()</x:f>
      </x:c>
    </x:row>
    <x:row r="27">
      <x:c r="A27">
        <x:v>43278</x:v>
      </x:c>
      <x:c r="B27" s="1">
        <x:v>44272.4804341088</x:v>
      </x:c>
      <x:c r="C27" s="6">
        <x:v>8.32856536833333</x:v>
      </x:c>
      <x:c r="D27" s="14" t="s">
        <x:v>77</x:v>
      </x:c>
      <x:c r="E27" s="15">
        <x:v>44243.5116155903</x:v>
      </x:c>
      <x:c r="F27" t="s">
        <x:v>82</x:v>
      </x:c>
      <x:c r="G27" s="6">
        <x:v>265.664896899629</x:v>
      </x:c>
      <x:c r="H27" t="s">
        <x:v>83</x:v>
      </x:c>
      <x:c r="I27" s="6">
        <x:v>12.7829479583934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23.213</x:v>
      </x:c>
      <x:c r="R27" s="8">
        <x:v>137324.839183663</x:v>
      </x:c>
      <x:c r="S27" s="12">
        <x:v>275859.084049665</x:v>
      </x:c>
      <x:c r="T27" s="12">
        <x:v>32.55</x:v>
      </x:c>
      <x:c r="U27" s="12">
        <x:v>27.7</x:v>
      </x:c>
      <x:c r="V27" s="12">
        <x:f>NA()</x:f>
      </x:c>
    </x:row>
    <x:row r="28">
      <x:c r="A28">
        <x:v>43289</x:v>
      </x:c>
      <x:c r="B28" s="1">
        <x:v>44272.4806659722</x:v>
      </x:c>
      <x:c r="C28" s="6">
        <x:v>8.66247490166667</x:v>
      </x:c>
      <x:c r="D28" s="14" t="s">
        <x:v>77</x:v>
      </x:c>
      <x:c r="E28" s="15">
        <x:v>44243.5116155903</x:v>
      </x:c>
      <x:c r="F28" t="s">
        <x:v>82</x:v>
      </x:c>
      <x:c r="G28" s="6">
        <x:v>265.635436249804</x:v>
      </x:c>
      <x:c r="H28" t="s">
        <x:v>83</x:v>
      </x:c>
      <x:c r="I28" s="6">
        <x:v>12.7890524957015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23.212</x:v>
      </x:c>
      <x:c r="R28" s="8">
        <x:v>137302.908508953</x:v>
      </x:c>
      <x:c r="S28" s="12">
        <x:v>275841.732523658</x:v>
      </x:c>
      <x:c r="T28" s="12">
        <x:v>32.55</x:v>
      </x:c>
      <x:c r="U28" s="12">
        <x:v>27.7</x:v>
      </x:c>
      <x:c r="V28" s="12">
        <x:f>NA()</x:f>
      </x:c>
    </x:row>
    <x:row r="29">
      <x:c r="A29">
        <x:v>43298</x:v>
      </x:c>
      <x:c r="B29" s="1">
        <x:v>44272.4808971065</x:v>
      </x:c>
      <x:c r="C29" s="6">
        <x:v>8.99527772833333</x:v>
      </x:c>
      <x:c r="D29" s="14" t="s">
        <x:v>77</x:v>
      </x:c>
      <x:c r="E29" s="15">
        <x:v>44243.5116155903</x:v>
      </x:c>
      <x:c r="F29" t="s">
        <x:v>82</x:v>
      </x:c>
      <x:c r="G29" s="6">
        <x:v>265.709481045107</x:v>
      </x:c>
      <x:c r="H29" t="s">
        <x:v>83</x:v>
      </x:c>
      <x:c r="I29" s="6">
        <x:v>12.7829479583934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23.211</x:v>
      </x:c>
      <x:c r="R29" s="8">
        <x:v>137274.238130218</x:v>
      </x:c>
      <x:c r="S29" s="12">
        <x:v>275811.380217959</x:v>
      </x:c>
      <x:c r="T29" s="12">
        <x:v>32.55</x:v>
      </x:c>
      <x:c r="U29" s="12">
        <x:v>27.7</x:v>
      </x:c>
      <x:c r="V29" s="12">
        <x:f>NA()</x:f>
      </x:c>
    </x:row>
    <x:row r="30">
      <x:c r="A30">
        <x:v>43309</x:v>
      </x:c>
      <x:c r="B30" s="1">
        <x:v>44272.4811289005</x:v>
      </x:c>
      <x:c r="C30" s="6">
        <x:v>9.32906975</x:v>
      </x:c>
      <x:c r="D30" s="14" t="s">
        <x:v>77</x:v>
      </x:c>
      <x:c r="E30" s="15">
        <x:v>44243.5116155903</x:v>
      </x:c>
      <x:c r="F30" t="s">
        <x:v>82</x:v>
      </x:c>
      <x:c r="G30" s="6">
        <x:v>265.709481045107</x:v>
      </x:c>
      <x:c r="H30" t="s">
        <x:v>83</x:v>
      </x:c>
      <x:c r="I30" s="6">
        <x:v>12.7829479583934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23.211</x:v>
      </x:c>
      <x:c r="R30" s="8">
        <x:v>137257.51057884</x:v>
      </x:c>
      <x:c r="S30" s="12">
        <x:v>275814.493002349</x:v>
      </x:c>
      <x:c r="T30" s="12">
        <x:v>32.55</x:v>
      </x:c>
      <x:c r="U30" s="12">
        <x:v>27.7</x:v>
      </x:c>
      <x:c r="V30" s="12">
        <x:f>NA()</x:f>
      </x:c>
    </x:row>
    <x:row r="31">
      <x:c r="A31">
        <x:v>43318</x:v>
      </x:c>
      <x:c r="B31" s="1">
        <x:v>44272.4813602662</x:v>
      </x:c>
      <x:c r="C31" s="6">
        <x:v>9.66225280166667</x:v>
      </x:c>
      <x:c r="D31" s="14" t="s">
        <x:v>77</x:v>
      </x:c>
      <x:c r="E31" s="15">
        <x:v>44243.5116155903</x:v>
      </x:c>
      <x:c r="F31" t="s">
        <x:v>82</x:v>
      </x:c>
      <x:c r="G31" s="6">
        <x:v>265.546303696819</x:v>
      </x:c>
      <x:c r="H31" t="s">
        <x:v>83</x:v>
      </x:c>
      <x:c r="I31" s="6">
        <x:v>12.7890524957015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23.216</x:v>
      </x:c>
      <x:c r="R31" s="8">
        <x:v>137232.918461868</x:v>
      </x:c>
      <x:c r="S31" s="12">
        <x:v>275799.63773706</x:v>
      </x:c>
      <x:c r="T31" s="12">
        <x:v>32.55</x:v>
      </x:c>
      <x:c r="U31" s="12">
        <x:v>27.7</x:v>
      </x:c>
      <x:c r="V31" s="12">
        <x:f>NA()</x:f>
      </x:c>
    </x:row>
    <x:row r="32">
      <x:c r="A32">
        <x:v>43328</x:v>
      </x:c>
      <x:c r="B32" s="1">
        <x:v>44272.4815915509</x:v>
      </x:c>
      <x:c r="C32" s="6">
        <x:v>9.99531315166667</x:v>
      </x:c>
      <x:c r="D32" s="14" t="s">
        <x:v>77</x:v>
      </x:c>
      <x:c r="E32" s="15">
        <x:v>44243.5116155903</x:v>
      </x:c>
      <x:c r="F32" t="s">
        <x:v>82</x:v>
      </x:c>
      <x:c r="G32" s="6">
        <x:v>265.754074453709</x:v>
      </x:c>
      <x:c r="H32" t="s">
        <x:v>83</x:v>
      </x:c>
      <x:c r="I32" s="6">
        <x:v>12.7829479583934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23.209</x:v>
      </x:c>
      <x:c r="R32" s="8">
        <x:v>137213.582026361</x:v>
      </x:c>
      <x:c r="S32" s="12">
        <x:v>275784.408939149</x:v>
      </x:c>
      <x:c r="T32" s="12">
        <x:v>32.55</x:v>
      </x:c>
      <x:c r="U32" s="12">
        <x:v>27.7</x:v>
      </x:c>
      <x:c r="V32" s="12">
        <x:f>NA()</x:f>
      </x:c>
    </x:row>
    <x:row r="33">
      <x:c r="A33">
        <x:v>43338</x:v>
      </x:c>
      <x:c r="B33" s="1">
        <x:v>44272.4818232986</x:v>
      </x:c>
      <x:c r="C33" s="6">
        <x:v>10.3290341183333</x:v>
      </x:c>
      <x:c r="D33" s="14" t="s">
        <x:v>77</x:v>
      </x:c>
      <x:c r="E33" s="15">
        <x:v>44243.5116155903</x:v>
      </x:c>
      <x:c r="F33" t="s">
        <x:v>82</x:v>
      </x:c>
      <x:c r="G33" s="6">
        <x:v>265.754074453709</x:v>
      </x:c>
      <x:c r="H33" t="s">
        <x:v>83</x:v>
      </x:c>
      <x:c r="I33" s="6">
        <x:v>12.7829479583934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23.209</x:v>
      </x:c>
      <x:c r="R33" s="8">
        <x:v>137198.640433658</x:v>
      </x:c>
      <x:c r="S33" s="12">
        <x:v>275771.589800222</x:v>
      </x:c>
      <x:c r="T33" s="12">
        <x:v>32.55</x:v>
      </x:c>
      <x:c r="U33" s="12">
        <x:v>27.7</x:v>
      </x:c>
      <x:c r="V33" s="12">
        <x:f>NA()</x:f>
      </x:c>
    </x:row>
    <x:row r="34">
      <x:c r="A34">
        <x:v>43348</x:v>
      </x:c>
      <x:c r="B34" s="1">
        <x:v>44272.4820545949</x:v>
      </x:c>
      <x:c r="C34" s="6">
        <x:v>10.6620875216667</x:v>
      </x:c>
      <x:c r="D34" s="14" t="s">
        <x:v>77</x:v>
      </x:c>
      <x:c r="E34" s="15">
        <x:v>44243.5116155903</x:v>
      </x:c>
      <x:c r="F34" t="s">
        <x:v>82</x:v>
      </x:c>
      <x:c r="G34" s="6">
        <x:v>265.60598401084</x:v>
      </x:c>
      <x:c r="H34" t="s">
        <x:v>83</x:v>
      </x:c>
      <x:c r="I34" s="6">
        <x:v>12.7951570440646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23.211</x:v>
      </x:c>
      <x:c r="R34" s="8">
        <x:v>137184.86115813</x:v>
      </x:c>
      <x:c r="S34" s="12">
        <x:v>275741.445376197</x:v>
      </x:c>
      <x:c r="T34" s="12">
        <x:v>32.55</x:v>
      </x:c>
      <x:c r="U34" s="12">
        <x:v>27.7</x:v>
      </x:c>
      <x:c r="V34" s="12">
        <x:f>NA()</x:f>
      </x:c>
    </x:row>
    <x:row r="35">
      <x:c r="A35">
        <x:v>43358</x:v>
      </x:c>
      <x:c r="B35" s="1">
        <x:v>44272.4822863079</x:v>
      </x:c>
      <x:c r="C35" s="6">
        <x:v>10.9957099116667</x:v>
      </x:c>
      <x:c r="D35" s="14" t="s">
        <x:v>77</x:v>
      </x:c>
      <x:c r="E35" s="15">
        <x:v>44243.5116155903</x:v>
      </x:c>
      <x:c r="F35" t="s">
        <x:v>82</x:v>
      </x:c>
      <x:c r="G35" s="6">
        <x:v>265.680016414935</x:v>
      </x:c>
      <x:c r="H35" t="s">
        <x:v>83</x:v>
      </x:c>
      <x:c r="I35" s="6">
        <x:v>12.7890524957015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23.21</x:v>
      </x:c>
      <x:c r="R35" s="8">
        <x:v>137162.950452775</x:v>
      </x:c>
      <x:c r="S35" s="12">
        <x:v>275738.823525451</x:v>
      </x:c>
      <x:c r="T35" s="12">
        <x:v>32.55</x:v>
      </x:c>
      <x:c r="U35" s="12">
        <x:v>27.7</x:v>
      </x:c>
      <x:c r="V35" s="12">
        <x:f>NA()</x:f>
      </x:c>
    </x:row>
    <x:row r="36">
      <x:c r="A36">
        <x:v>43368</x:v>
      </x:c>
      <x:c r="B36" s="1">
        <x:v>44272.4825176736</x:v>
      </x:c>
      <x:c r="C36" s="6">
        <x:v>11.3288725366667</x:v>
      </x:c>
      <x:c r="D36" s="14" t="s">
        <x:v>77</x:v>
      </x:c>
      <x:c r="E36" s="15">
        <x:v>44243.5116155903</x:v>
      </x:c>
      <x:c r="F36" t="s">
        <x:v>82</x:v>
      </x:c>
      <x:c r="G36" s="6">
        <x:v>265.590865344664</x:v>
      </x:c>
      <x:c r="H36" t="s">
        <x:v>83</x:v>
      </x:c>
      <x:c r="I36" s="6">
        <x:v>12.7890524957015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23.214</x:v>
      </x:c>
      <x:c r="R36" s="8">
        <x:v>137148.283112508</x:v>
      </x:c>
      <x:c r="S36" s="12">
        <x:v>275712.050829931</x:v>
      </x:c>
      <x:c r="T36" s="12">
        <x:v>32.55</x:v>
      </x:c>
      <x:c r="U36" s="12">
        <x:v>27.7</x:v>
      </x:c>
      <x:c r="V36" s="12">
        <x:f>NA()</x:f>
      </x:c>
    </x:row>
    <x:row r="37">
      <x:c r="A37">
        <x:v>43379</x:v>
      </x:c>
      <x:c r="B37" s="1">
        <x:v>44272.4827494213</x:v>
      </x:c>
      <x:c r="C37" s="6">
        <x:v>11.6626130466667</x:v>
      </x:c>
      <x:c r="D37" s="14" t="s">
        <x:v>77</x:v>
      </x:c>
      <x:c r="E37" s="15">
        <x:v>44243.5116155903</x:v>
      </x:c>
      <x:c r="F37" t="s">
        <x:v>82</x:v>
      </x:c>
      <x:c r="G37" s="6">
        <x:v>265.687187814646</x:v>
      </x:c>
      <x:c r="H37" t="s">
        <x:v>83</x:v>
      </x:c>
      <x:c r="I37" s="6">
        <x:v>12.7829479583934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23.212</x:v>
      </x:c>
      <x:c r="R37" s="8">
        <x:v>137135.522744936</x:v>
      </x:c>
      <x:c r="S37" s="12">
        <x:v>275702.220128947</x:v>
      </x:c>
      <x:c r="T37" s="12">
        <x:v>32.55</x:v>
      </x:c>
      <x:c r="U37" s="12">
        <x:v>27.7</x:v>
      </x:c>
      <x:c r="V37" s="12">
        <x:f>NA()</x:f>
      </x:c>
    </x:row>
    <x:row r="38">
      <x:c r="A38">
        <x:v>43388</x:v>
      </x:c>
      <x:c r="B38" s="1">
        <x:v>44272.4829806366</x:v>
      </x:c>
      <x:c r="C38" s="6">
        <x:v>11.9955685116667</x:v>
      </x:c>
      <x:c r="D38" s="14" t="s">
        <x:v>77</x:v>
      </x:c>
      <x:c r="E38" s="15">
        <x:v>44243.5116155903</x:v>
      </x:c>
      <x:c r="F38" t="s">
        <x:v>82</x:v>
      </x:c>
      <x:c r="G38" s="6">
        <x:v>265.472310999047</x:v>
      </x:c>
      <x:c r="H38" t="s">
        <x:v>83</x:v>
      </x:c>
      <x:c r="I38" s="6">
        <x:v>12.7951570440646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23.217</x:v>
      </x:c>
      <x:c r="R38" s="8">
        <x:v>137113.104612503</x:v>
      </x:c>
      <x:c r="S38" s="12">
        <x:v>275674.56737617</x:v>
      </x:c>
      <x:c r="T38" s="12">
        <x:v>32.55</x:v>
      </x:c>
      <x:c r="U38" s="12">
        <x:v>27.7</x:v>
      </x:c>
      <x:c r="V38" s="12">
        <x:f>NA()</x:f>
      </x:c>
    </x:row>
    <x:row r="39">
      <x:c r="A39">
        <x:v>43399</x:v>
      </x:c>
      <x:c r="B39" s="1">
        <x:v>44272.4832123495</x:v>
      </x:c>
      <x:c r="C39" s="6">
        <x:v>12.3292589133333</x:v>
      </x:c>
      <x:c r="D39" s="14" t="s">
        <x:v>77</x:v>
      </x:c>
      <x:c r="E39" s="15">
        <x:v>44243.5116155903</x:v>
      </x:c>
      <x:c r="F39" t="s">
        <x:v>82</x:v>
      </x:c>
      <x:c r="G39" s="6">
        <x:v>265.472310999047</x:v>
      </x:c>
      <x:c r="H39" t="s">
        <x:v>83</x:v>
      </x:c>
      <x:c r="I39" s="6">
        <x:v>12.7951570440646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23.217</x:v>
      </x:c>
      <x:c r="R39" s="8">
        <x:v>137105.813095433</x:v>
      </x:c>
      <x:c r="S39" s="12">
        <x:v>275666.279611176</x:v>
      </x:c>
      <x:c r="T39" s="12">
        <x:v>32.55</x:v>
      </x:c>
      <x:c r="U39" s="12">
        <x:v>27.7</x:v>
      </x:c>
      <x:c r="V39" s="12">
        <x:f>NA()</x:f>
      </x:c>
    </x:row>
    <x:row r="40">
      <x:c r="A40">
        <x:v>43408</x:v>
      </x:c>
      <x:c r="B40" s="1">
        <x:v>44272.4834434375</x:v>
      </x:c>
      <x:c r="C40" s="6">
        <x:v>12.6620342366667</x:v>
      </x:c>
      <x:c r="D40" s="14" t="s">
        <x:v>77</x:v>
      </x:c>
      <x:c r="E40" s="15">
        <x:v>44243.5116155903</x:v>
      </x:c>
      <x:c r="F40" t="s">
        <x:v>82</x:v>
      </x:c>
      <x:c r="G40" s="6">
        <x:v>265.590865344664</x:v>
      </x:c>
      <x:c r="H40" t="s">
        <x:v>83</x:v>
      </x:c>
      <x:c r="I40" s="6">
        <x:v>12.7890524957015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23.214</x:v>
      </x:c>
      <x:c r="R40" s="8">
        <x:v>137094.190616522</x:v>
      </x:c>
      <x:c r="S40" s="12">
        <x:v>275667.502958461</x:v>
      </x:c>
      <x:c r="T40" s="12">
        <x:v>32.55</x:v>
      </x:c>
      <x:c r="U40" s="12">
        <x:v>27.7</x:v>
      </x:c>
      <x:c r="V40" s="12">
        <x:f>NA()</x:f>
      </x:c>
    </x:row>
    <x:row r="41">
      <x:c r="A41">
        <x:v>43419</x:v>
      </x:c>
      <x:c r="B41" s="1">
        <x:v>44272.4836753472</x:v>
      </x:c>
      <x:c r="C41" s="6">
        <x:v>12.9959787416667</x:v>
      </x:c>
      <x:c r="D41" s="14" t="s">
        <x:v>77</x:v>
      </x:c>
      <x:c r="E41" s="15">
        <x:v>44243.5116155903</x:v>
      </x:c>
      <x:c r="F41" t="s">
        <x:v>82</x:v>
      </x:c>
      <x:c r="G41" s="6">
        <x:v>265.494584050211</x:v>
      </x:c>
      <x:c r="H41" t="s">
        <x:v>83</x:v>
      </x:c>
      <x:c r="I41" s="6">
        <x:v>12.7951570440646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23.216</x:v>
      </x:c>
      <x:c r="R41" s="8">
        <x:v>137077.536410563</x:v>
      </x:c>
      <x:c r="S41" s="12">
        <x:v>275635.233885178</x:v>
      </x:c>
      <x:c r="T41" s="12">
        <x:v>32.55</x:v>
      </x:c>
      <x:c r="U41" s="12">
        <x:v>27.7</x:v>
      </x:c>
      <x:c r="V41" s="12">
        <x:f>NA()</x:f>
      </x:c>
    </x:row>
    <x:row r="42">
      <x:c r="A42">
        <x:v>43429</x:v>
      </x:c>
      <x:c r="B42" s="1">
        <x:v>44272.4839066319</x:v>
      </x:c>
      <x:c r="C42" s="6">
        <x:v>13.328996705</x:v>
      </x:c>
      <x:c r="D42" s="14" t="s">
        <x:v>77</x:v>
      </x:c>
      <x:c r="E42" s="15">
        <x:v>44243.5116155903</x:v>
      </x:c>
      <x:c r="F42" t="s">
        <x:v>82</x:v>
      </x:c>
      <x:c r="G42" s="6">
        <x:v>265.539137092492</x:v>
      </x:c>
      <x:c r="H42" t="s">
        <x:v>83</x:v>
      </x:c>
      <x:c r="I42" s="6">
        <x:v>12.7951570440646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23.214</x:v>
      </x:c>
      <x:c r="R42" s="8">
        <x:v>137068.798377123</x:v>
      </x:c>
      <x:c r="S42" s="12">
        <x:v>275639.540737616</x:v>
      </x:c>
      <x:c r="T42" s="12">
        <x:v>32.55</x:v>
      </x:c>
      <x:c r="U42" s="12">
        <x:v>27.7</x:v>
      </x:c>
      <x:c r="V42" s="12">
        <x:f>NA()</x:f>
      </x:c>
    </x:row>
    <x:row r="43">
      <x:c r="A43">
        <x:v>43439</x:v>
      </x:c>
      <x:c r="B43" s="1">
        <x:v>44272.4841377662</x:v>
      </x:c>
      <x:c r="C43" s="6">
        <x:v>13.6618231533333</x:v>
      </x:c>
      <x:c r="D43" s="14" t="s">
        <x:v>77</x:v>
      </x:c>
      <x:c r="E43" s="15">
        <x:v>44243.5116155903</x:v>
      </x:c>
      <x:c r="F43" t="s">
        <x:v>82</x:v>
      </x:c>
      <x:c r="G43" s="6">
        <x:v>265.487423537002</x:v>
      </x:c>
      <x:c r="H43" t="s">
        <x:v>83</x:v>
      </x:c>
      <x:c r="I43" s="6">
        <x:v>12.8012616034821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23.214</x:v>
      </x:c>
      <x:c r="R43" s="8">
        <x:v>137047.678615029</x:v>
      </x:c>
      <x:c r="S43" s="12">
        <x:v>275615.668186425</x:v>
      </x:c>
      <x:c r="T43" s="12">
        <x:v>32.55</x:v>
      </x:c>
      <x:c r="U43" s="12">
        <x:v>27.7</x:v>
      </x:c>
      <x:c r="V43" s="12">
        <x:f>NA()</x:f>
      </x:c>
    </x:row>
    <x:row r="44">
      <x:c r="A44">
        <x:v>43449</x:v>
      </x:c>
      <x:c r="B44" s="1">
        <x:v>44272.4843696759</x:v>
      </x:c>
      <x:c r="C44" s="6">
        <x:v>13.99580317</x:v>
      </x:c>
      <x:c r="D44" s="14" t="s">
        <x:v>77</x:v>
      </x:c>
      <x:c r="E44" s="15">
        <x:v>44243.5116155903</x:v>
      </x:c>
      <x:c r="F44" t="s">
        <x:v>82</x:v>
      </x:c>
      <x:c r="G44" s="6">
        <x:v>265.472310999047</x:v>
      </x:c>
      <x:c r="H44" t="s">
        <x:v>83</x:v>
      </x:c>
      <x:c r="I44" s="6">
        <x:v>12.7951570440646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23.217</x:v>
      </x:c>
      <x:c r="R44" s="8">
        <x:v>137025.281558293</x:v>
      </x:c>
      <x:c r="S44" s="12">
        <x:v>275617.24359835</x:v>
      </x:c>
      <x:c r="T44" s="12">
        <x:v>32.55</x:v>
      </x:c>
      <x:c r="U44" s="12">
        <x:v>27.7</x:v>
      </x:c>
      <x:c r="V44" s="12">
        <x:f>NA()</x:f>
      </x:c>
    </x:row>
    <x:row r="45">
      <x:c r="A45">
        <x:v>43458</x:v>
      </x:c>
      <x:c r="B45" s="1">
        <x:v>44272.4846008912</x:v>
      </x:c>
      <x:c r="C45" s="6">
        <x:v>14.3287056183333</x:v>
      </x:c>
      <x:c r="D45" s="14" t="s">
        <x:v>77</x:v>
      </x:c>
      <x:c r="E45" s="15">
        <x:v>44243.5116155903</x:v>
      </x:c>
      <x:c r="F45" t="s">
        <x:v>82</x:v>
      </x:c>
      <x:c r="G45" s="6">
        <x:v>265.472310999047</x:v>
      </x:c>
      <x:c r="H45" t="s">
        <x:v>83</x:v>
      </x:c>
      <x:c r="I45" s="6">
        <x:v>12.7951570440646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23.217</x:v>
      </x:c>
      <x:c r="R45" s="8">
        <x:v>137014.861669624</x:v>
      </x:c>
      <x:c r="S45" s="12">
        <x:v>275598.909980243</x:v>
      </x:c>
      <x:c r="T45" s="12">
        <x:v>32.55</x:v>
      </x:c>
      <x:c r="U45" s="12">
        <x:v>27.7</x:v>
      </x:c>
      <x:c r="V45" s="12">
        <x:f>NA()</x:f>
      </x:c>
    </x:row>
    <x:row r="46">
      <x:c r="A46">
        <x:v>43468</x:v>
      </x:c>
      <x:c r="B46" s="1">
        <x:v>44272.4848326042</x:v>
      </x:c>
      <x:c r="C46" s="6">
        <x:v>14.6624120133333</x:v>
      </x:c>
      <x:c r="D46" s="14" t="s">
        <x:v>77</x:v>
      </x:c>
      <x:c r="E46" s="15">
        <x:v>44243.5116155903</x:v>
      </x:c>
      <x:c r="F46" t="s">
        <x:v>82</x:v>
      </x:c>
      <x:c r="G46" s="6">
        <x:v>265.45004026075</x:v>
      </x:c>
      <x:c r="H46" t="s">
        <x:v>83</x:v>
      </x:c>
      <x:c r="I46" s="6">
        <x:v>12.7951570440646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23.218</x:v>
      </x:c>
      <x:c r="R46" s="8">
        <x:v>137000.645945546</x:v>
      </x:c>
      <x:c r="S46" s="12">
        <x:v>275586.530675683</x:v>
      </x:c>
      <x:c r="T46" s="12">
        <x:v>32.55</x:v>
      </x:c>
      <x:c r="U46" s="12">
        <x:v>27.7</x:v>
      </x:c>
      <x:c r="V46" s="12">
        <x:f>NA()</x:f>
      </x:c>
    </x:row>
    <x:row r="47">
      <x:c r="A47">
        <x:v>43478</x:v>
      </x:c>
      <x:c r="B47" s="1">
        <x:v>44272.4850637731</x:v>
      </x:c>
      <x:c r="C47" s="6">
        <x:v>14.9952766016667</x:v>
      </x:c>
      <x:c r="D47" s="14" t="s">
        <x:v>77</x:v>
      </x:c>
      <x:c r="E47" s="15">
        <x:v>44243.5116155903</x:v>
      </x:c>
      <x:c r="F47" t="s">
        <x:v>82</x:v>
      </x:c>
      <x:c r="G47" s="6">
        <x:v>265.405505721418</x:v>
      </x:c>
      <x:c r="H47" t="s">
        <x:v>83</x:v>
      </x:c>
      <x:c r="I47" s="6">
        <x:v>12.7951570440646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23.22</x:v>
      </x:c>
      <x:c r="R47" s="8">
        <x:v>136985.939783608</x:v>
      </x:c>
      <x:c r="S47" s="12">
        <x:v>275572.368912444</x:v>
      </x:c>
      <x:c r="T47" s="12">
        <x:v>32.55</x:v>
      </x:c>
      <x:c r="U47" s="12">
        <x:v>27.7</x:v>
      </x:c>
      <x:c r="V47" s="12">
        <x:f>NA()</x:f>
      </x:c>
    </x:row>
    <x:row r="48">
      <x:c r="A48">
        <x:v>43488</x:v>
      </x:c>
      <x:c r="B48" s="1">
        <x:v>44272.4852956366</x:v>
      </x:c>
      <x:c r="C48" s="6">
        <x:v>15.32918608</x:v>
      </x:c>
      <x:c r="D48" s="14" t="s">
        <x:v>77</x:v>
      </x:c>
      <x:c r="E48" s="15">
        <x:v>44243.5116155903</x:v>
      </x:c>
      <x:c r="F48" t="s">
        <x:v>82</x:v>
      </x:c>
      <x:c r="G48" s="6">
        <x:v>265.45004026075</x:v>
      </x:c>
      <x:c r="H48" t="s">
        <x:v>83</x:v>
      </x:c>
      <x:c r="I48" s="6">
        <x:v>12.7951570440646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23.218</x:v>
      </x:c>
      <x:c r="R48" s="8">
        <x:v>136972.846368142</x:v>
      </x:c>
      <x:c r="S48" s="12">
        <x:v>275572.606015359</x:v>
      </x:c>
      <x:c r="T48" s="12">
        <x:v>32.55</x:v>
      </x:c>
      <x:c r="U48" s="12">
        <x:v>27.7</x:v>
      </x:c>
      <x:c r="V48" s="12">
        <x:f>NA()</x:f>
      </x:c>
    </x:row>
    <x:row r="49">
      <x:c r="A49">
        <x:v>43498</x:v>
      </x:c>
      <x:c r="B49" s="1">
        <x:v>44272.4855267361</x:v>
      </x:c>
      <x:c r="C49" s="6">
        <x:v>15.6619575916667</x:v>
      </x:c>
      <x:c r="D49" s="14" t="s">
        <x:v>77</x:v>
      </x:c>
      <x:c r="E49" s="15">
        <x:v>44243.5116155903</x:v>
      </x:c>
      <x:c r="F49" t="s">
        <x:v>82</x:v>
      </x:c>
      <x:c r="G49" s="6">
        <x:v>265.45004026075</x:v>
      </x:c>
      <x:c r="H49" t="s">
        <x:v>83</x:v>
      </x:c>
      <x:c r="I49" s="6">
        <x:v>12.7951570440646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23.218</x:v>
      </x:c>
      <x:c r="R49" s="8">
        <x:v>136950.535635244</x:v>
      </x:c>
      <x:c r="S49" s="12">
        <x:v>275543.812850295</x:v>
      </x:c>
      <x:c r="T49" s="12">
        <x:v>32.55</x:v>
      </x:c>
      <x:c r="U49" s="12">
        <x:v>27.7</x:v>
      </x:c>
      <x:c r="V49" s="12">
        <x:f>NA()</x:f>
      </x:c>
    </x:row>
    <x:row r="50">
      <x:c r="A50">
        <x:v>43508</x:v>
      </x:c>
      <x:c r="B50" s="1">
        <x:v>44272.4857585301</x:v>
      </x:c>
      <x:c r="C50" s="6">
        <x:v>15.99573709</x:v>
      </x:c>
      <x:c r="D50" s="14" t="s">
        <x:v>77</x:v>
      </x:c>
      <x:c r="E50" s="15">
        <x:v>44243.5116155903</x:v>
      </x:c>
      <x:c r="F50" t="s">
        <x:v>82</x:v>
      </x:c>
      <x:c r="G50" s="6">
        <x:v>265.442879097848</x:v>
      </x:c>
      <x:c r="H50" t="s">
        <x:v>83</x:v>
      </x:c>
      <x:c r="I50" s="6">
        <x:v>12.8012616034821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23.216</x:v>
      </x:c>
      <x:c r="R50" s="8">
        <x:v>136944.649928254</x:v>
      </x:c>
      <x:c r="S50" s="12">
        <x:v>275534.709222979</x:v>
      </x:c>
      <x:c r="T50" s="12">
        <x:v>32.55</x:v>
      </x:c>
      <x:c r="U50" s="12">
        <x:v>27.7</x:v>
      </x:c>
      <x:c r="V50" s="12">
        <x:f>NA()</x:f>
      </x:c>
    </x:row>
    <x:row r="51">
      <x:c r="A51">
        <x:v>43518</x:v>
      </x:c>
      <x:c r="B51" s="1">
        <x:v>44272.4859897338</x:v>
      </x:c>
      <x:c r="C51" s="6">
        <x:v>16.3286948483333</x:v>
      </x:c>
      <x:c r="D51" s="14" t="s">
        <x:v>77</x:v>
      </x:c>
      <x:c r="E51" s="15">
        <x:v>44243.5116155903</x:v>
      </x:c>
      <x:c r="F51" t="s">
        <x:v>82</x:v>
      </x:c>
      <x:c r="G51" s="6">
        <x:v>265.346662244313</x:v>
      </x:c>
      <x:c r="H51" t="s">
        <x:v>83</x:v>
      </x:c>
      <x:c r="I51" s="6">
        <x:v>12.8073661739545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23.218</x:v>
      </x:c>
      <x:c r="R51" s="8">
        <x:v>136920.935811749</x:v>
      </x:c>
      <x:c r="S51" s="12">
        <x:v>275515.299334531</x:v>
      </x:c>
      <x:c r="T51" s="12">
        <x:v>32.55</x:v>
      </x:c>
      <x:c r="U51" s="12">
        <x:v>27.7</x:v>
      </x:c>
      <x:c r="V51" s="12">
        <x:f>NA()</x:f>
      </x:c>
    </x:row>
    <x:row r="52">
      <x:c r="A52">
        <x:v>43528</x:v>
      </x:c>
      <x:c r="B52" s="1">
        <x:v>44272.4862214931</x:v>
      </x:c>
      <x:c r="C52" s="6">
        <x:v>16.6624011</x:v>
      </x:c>
      <x:c r="D52" s="14" t="s">
        <x:v>77</x:v>
      </x:c>
      <x:c r="E52" s="15">
        <x:v>44243.5116155903</x:v>
      </x:c>
      <x:c r="F52" t="s">
        <x:v>82</x:v>
      </x:c>
      <x:c r="G52" s="6">
        <x:v>265.39834390973</x:v>
      </x:c>
      <x:c r="H52" t="s">
        <x:v>83</x:v>
      </x:c>
      <x:c r="I52" s="6">
        <x:v>12.8012616034821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23.218</x:v>
      </x:c>
      <x:c r="R52" s="8">
        <x:v>136904.807223736</x:v>
      </x:c>
      <x:c r="S52" s="12">
        <x:v>275499.446568613</x:v>
      </x:c>
      <x:c r="T52" s="12">
        <x:v>32.55</x:v>
      </x:c>
      <x:c r="U52" s="12">
        <x:v>27.7</x:v>
      </x:c>
      <x:c r="V52" s="12">
        <x:f>NA()</x:f>
      </x:c>
    </x:row>
    <x:row r="53">
      <x:c r="A53">
        <x:v>43538</x:v>
      </x:c>
      <x:c r="B53" s="1">
        <x:v>44272.4864527431</x:v>
      </x:c>
      <x:c r="C53" s="6">
        <x:v>16.9954095483333</x:v>
      </x:c>
      <x:c r="D53" s="14" t="s">
        <x:v>77</x:v>
      </x:c>
      <x:c r="E53" s="15">
        <x:v>44243.5116155903</x:v>
      </x:c>
      <x:c r="F53" t="s">
        <x:v>82</x:v>
      </x:c>
      <x:c r="G53" s="6">
        <x:v>265.346662244313</x:v>
      </x:c>
      <x:c r="H53" t="s">
        <x:v>83</x:v>
      </x:c>
      <x:c r="I53" s="6">
        <x:v>12.8073661739545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23.218</x:v>
      </x:c>
      <x:c r="R53" s="8">
        <x:v>136902.198274554</x:v>
      </x:c>
      <x:c r="S53" s="12">
        <x:v>275495.714222057</x:v>
      </x:c>
      <x:c r="T53" s="12">
        <x:v>32.55</x:v>
      </x:c>
      <x:c r="U53" s="12">
        <x:v>27.7</x:v>
      </x:c>
      <x:c r="V53" s="12">
        <x:f>NA()</x:f>
      </x:c>
    </x:row>
    <x:row r="54">
      <x:c r="A54">
        <x:v>43549</x:v>
      </x:c>
      <x:c r="B54" s="1">
        <x:v>44272.4866845718</x:v>
      </x:c>
      <x:c r="C54" s="6">
        <x:v>17.3292412433333</x:v>
      </x:c>
      <x:c r="D54" s="14" t="s">
        <x:v>77</x:v>
      </x:c>
      <x:c r="E54" s="15">
        <x:v>44243.5116155903</x:v>
      </x:c>
      <x:c r="F54" t="s">
        <x:v>82</x:v>
      </x:c>
      <x:c r="G54" s="6">
        <x:v>265.324402417337</x:v>
      </x:c>
      <x:c r="H54" t="s">
        <x:v>83</x:v>
      </x:c>
      <x:c r="I54" s="6">
        <x:v>12.8073661739545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23.219</x:v>
      </x:c>
      <x:c r="R54" s="8">
        <x:v>136877.945514015</x:v>
      </x:c>
      <x:c r="S54" s="12">
        <x:v>275484.042773313</x:v>
      </x:c>
      <x:c r="T54" s="12">
        <x:v>32.55</x:v>
      </x:c>
      <x:c r="U54" s="12">
        <x:v>27.7</x:v>
      </x:c>
      <x:c r="V54" s="12">
        <x:f>NA()</x:f>
      </x:c>
    </x:row>
    <x:row r="55">
      <x:c r="A55">
        <x:v>43558</x:v>
      </x:c>
      <x:c r="B55" s="1">
        <x:v>44272.486915625</x:v>
      </x:c>
      <x:c r="C55" s="6">
        <x:v>17.6619746183333</x:v>
      </x:c>
      <x:c r="D55" s="14" t="s">
        <x:v>77</x:v>
      </x:c>
      <x:c r="E55" s="15">
        <x:v>44243.5116155903</x:v>
      </x:c>
      <x:c r="F55" t="s">
        <x:v>82</x:v>
      </x:c>
      <x:c r="G55" s="6">
        <x:v>265.331558467362</x:v>
      </x:c>
      <x:c r="H55" t="s">
        <x:v>83</x:v>
      </x:c>
      <x:c r="I55" s="6">
        <x:v>12.8012616034821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23.221</x:v>
      </x:c>
      <x:c r="R55" s="8">
        <x:v>136870.914093966</x:v>
      </x:c>
      <x:c r="S55" s="12">
        <x:v>275473.011627038</x:v>
      </x:c>
      <x:c r="T55" s="12">
        <x:v>32.55</x:v>
      </x:c>
      <x:c r="U55" s="12">
        <x:v>27.7</x:v>
      </x:c>
      <x:c r="V55" s="12">
        <x:f>NA()</x:f>
      </x:c>
    </x:row>
    <x:row r="56">
      <x:c r="A56">
        <x:v>43568</x:v>
      </x:c>
      <x:c r="B56" s="1">
        <x:v>44272.4871473727</x:v>
      </x:c>
      <x:c r="C56" s="6">
        <x:v>17.995664125</x:v>
      </x:c>
      <x:c r="D56" s="14" t="s">
        <x:v>77</x:v>
      </x:c>
      <x:c r="E56" s="15">
        <x:v>44243.5116155903</x:v>
      </x:c>
      <x:c r="F56" t="s">
        <x:v>82</x:v>
      </x:c>
      <x:c r="G56" s="6">
        <x:v>265.346662244313</x:v>
      </x:c>
      <x:c r="H56" t="s">
        <x:v>83</x:v>
      </x:c>
      <x:c r="I56" s="6">
        <x:v>12.8073661739545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23.218</x:v>
      </x:c>
      <x:c r="R56" s="8">
        <x:v>136858.843904183</x:v>
      </x:c>
      <x:c r="S56" s="12">
        <x:v>275462.449884625</x:v>
      </x:c>
      <x:c r="T56" s="12">
        <x:v>32.55</x:v>
      </x:c>
      <x:c r="U56" s="12">
        <x:v>27.7</x:v>
      </x:c>
      <x:c r="V56" s="12">
        <x:f>NA()</x:f>
      </x:c>
    </x:row>
    <x:row r="57">
      <x:c r="A57">
        <x:v>43579</x:v>
      </x:c>
      <x:c r="B57" s="1">
        <x:v>44272.4873785069</x:v>
      </x:c>
      <x:c r="C57" s="6">
        <x:v>18.3285313716667</x:v>
      </x:c>
      <x:c r="D57" s="14" t="s">
        <x:v>77</x:v>
      </x:c>
      <x:c r="E57" s="15">
        <x:v>44243.5116155903</x:v>
      </x:c>
      <x:c r="F57" t="s">
        <x:v>82</x:v>
      </x:c>
      <x:c r="G57" s="6">
        <x:v>265.36892438293</x:v>
      </x:c>
      <x:c r="H57" t="s">
        <x:v>83</x:v>
      </x:c>
      <x:c r="I57" s="6">
        <x:v>12.8073661739545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23.217</x:v>
      </x:c>
      <x:c r="R57" s="8">
        <x:v>136837.629327049</x:v>
      </x:c>
      <x:c r="S57" s="12">
        <x:v>275452.81160108</x:v>
      </x:c>
      <x:c r="T57" s="12">
        <x:v>32.55</x:v>
      </x:c>
      <x:c r="U57" s="12">
        <x:v>27.7</x:v>
      </x:c>
      <x:c r="V57" s="12">
        <x:f>NA()</x:f>
      </x:c>
    </x:row>
    <x:row r="58">
      <x:c r="A58">
        <x:v>43589</x:v>
      </x:c>
      <x:c r="B58" s="1">
        <x:v>44272.4876102199</x:v>
      </x:c>
      <x:c r="C58" s="6">
        <x:v>18.6621647533333</x:v>
      </x:c>
      <x:c r="D58" s="14" t="s">
        <x:v>77</x:v>
      </x:c>
      <x:c r="E58" s="15">
        <x:v>44243.5116155903</x:v>
      </x:c>
      <x:c r="F58" t="s">
        <x:v>82</x:v>
      </x:c>
      <x:c r="G58" s="6">
        <x:v>265.213137945308</x:v>
      </x:c>
      <x:c r="H58" t="s">
        <x:v>83</x:v>
      </x:c>
      <x:c r="I58" s="6">
        <x:v>12.8073661739545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23.224</x:v>
      </x:c>
      <x:c r="R58" s="8">
        <x:v>136820.277299746</x:v>
      </x:c>
      <x:c r="S58" s="12">
        <x:v>275437.623058724</x:v>
      </x:c>
      <x:c r="T58" s="12">
        <x:v>32.55</x:v>
      </x:c>
      <x:c r="U58" s="12">
        <x:v>27.7</x:v>
      </x:c>
      <x:c r="V58" s="12">
        <x:f>NA()</x:f>
      </x:c>
    </x:row>
    <x:row r="59">
      <x:c r="A59">
        <x:v>43599</x:v>
      </x:c>
      <x:c r="B59" s="1">
        <x:v>44272.4878419329</x:v>
      </x:c>
      <x:c r="C59" s="6">
        <x:v>18.9958288533333</x:v>
      </x:c>
      <x:c r="D59" s="14" t="s">
        <x:v>77</x:v>
      </x:c>
      <x:c r="E59" s="15">
        <x:v>44243.5116155903</x:v>
      </x:c>
      <x:c r="F59" t="s">
        <x:v>82</x:v>
      </x:c>
      <x:c r="G59" s="6">
        <x:v>265.413455596431</x:v>
      </x:c>
      <x:c r="H59" t="s">
        <x:v>83</x:v>
      </x:c>
      <x:c r="I59" s="6">
        <x:v>12.8073661739545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23.215</x:v>
      </x:c>
      <x:c r="R59" s="8">
        <x:v>136796.897604957</x:v>
      </x:c>
      <x:c r="S59" s="12">
        <x:v>275421.174159463</x:v>
      </x:c>
      <x:c r="T59" s="12">
        <x:v>32.55</x:v>
      </x:c>
      <x:c r="U59" s="12">
        <x:v>27.7</x:v>
      </x:c>
      <x:c r="V59" s="12">
        <x:f>NA()</x:f>
      </x:c>
    </x:row>
    <x:row r="60">
      <x:c r="A60">
        <x:v>43608</x:v>
      </x:c>
      <x:c r="B60" s="1">
        <x:v>44272.4880731829</x:v>
      </x:c>
      <x:c r="C60" s="6">
        <x:v>19.32883037</x:v>
      </x:c>
      <x:c r="D60" s="14" t="s">
        <x:v>77</x:v>
      </x:c>
      <x:c r="E60" s="15">
        <x:v>44243.5116155903</x:v>
      </x:c>
      <x:c r="F60" t="s">
        <x:v>82</x:v>
      </x:c>
      <x:c r="G60" s="6">
        <x:v>265.294995258304</x:v>
      </x:c>
      <x:c r="H60" t="s">
        <x:v>83</x:v>
      </x:c>
      <x:c r="I60" s="6">
        <x:v>12.8134707554814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23.218</x:v>
      </x:c>
      <x:c r="R60" s="8">
        <x:v>136787.855312795</x:v>
      </x:c>
      <x:c r="S60" s="12">
        <x:v>275403.045958594</x:v>
      </x:c>
      <x:c r="T60" s="12">
        <x:v>32.55</x:v>
      </x:c>
      <x:c r="U60" s="12">
        <x:v>27.7</x:v>
      </x:c>
      <x:c r="V60" s="12">
        <x:f>NA()</x:f>
      </x:c>
    </x:row>
    <x:row r="61">
      <x:c r="A61">
        <x:v>43619</x:v>
      </x:c>
      <x:c r="B61" s="1">
        <x:v>44272.4883045139</x:v>
      </x:c>
      <x:c r="C61" s="6">
        <x:v>19.6619438866667</x:v>
      </x:c>
      <x:c r="D61" s="14" t="s">
        <x:v>77</x:v>
      </x:c>
      <x:c r="E61" s="15">
        <x:v>44243.5116155903</x:v>
      </x:c>
      <x:c r="F61" t="s">
        <x:v>82</x:v>
      </x:c>
      <x:c r="G61" s="6">
        <x:v>265.361775715047</x:v>
      </x:c>
      <x:c r="H61" t="s">
        <x:v>83</x:v>
      </x:c>
      <x:c r="I61" s="6">
        <x:v>12.8134707554814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23.215</x:v>
      </x:c>
      <x:c r="R61" s="8">
        <x:v>136768.719915866</x:v>
      </x:c>
      <x:c r="S61" s="12">
        <x:v>275387.106817431</x:v>
      </x:c>
      <x:c r="T61" s="12">
        <x:v>32.55</x:v>
      </x:c>
      <x:c r="U61" s="12">
        <x:v>27.7</x:v>
      </x:c>
      <x:c r="V61" s="12">
        <x:f>NA()</x:f>
      </x:c>
    </x:row>
    <x:row r="62">
      <x:c r="A62">
        <x:v>43629</x:v>
      </x:c>
      <x:c r="B62" s="1">
        <x:v>44272.4885361458</x:v>
      </x:c>
      <x:c r="C62" s="6">
        <x:v>19.9955088866667</x:v>
      </x:c>
      <x:c r="D62" s="14" t="s">
        <x:v>77</x:v>
      </x:c>
      <x:c r="E62" s="15">
        <x:v>44243.5116155903</x:v>
      </x:c>
      <x:c r="F62" t="s">
        <x:v>82</x:v>
      </x:c>
      <x:c r="G62" s="6">
        <x:v>265.205987004486</x:v>
      </x:c>
      <x:c r="H62" t="s">
        <x:v>83</x:v>
      </x:c>
      <x:c r="I62" s="6">
        <x:v>12.8134707554814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23.222</x:v>
      </x:c>
      <x:c r="R62" s="8">
        <x:v>136745.377039712</x:v>
      </x:c>
      <x:c r="S62" s="12">
        <x:v>275392.896979047</x:v>
      </x:c>
      <x:c r="T62" s="12">
        <x:v>32.55</x:v>
      </x:c>
      <x:c r="U62" s="12">
        <x:v>27.7</x:v>
      </x:c>
      <x:c r="V62" s="12">
        <x:f>NA()</x:f>
      </x:c>
    </x:row>
    <x:row r="63">
      <x:c r="A63">
        <x:v>43639</x:v>
      </x:c>
      <x:c r="B63" s="1">
        <x:v>44272.4887679051</x:v>
      </x:c>
      <x:c r="C63" s="6">
        <x:v>20.3292674233333</x:v>
      </x:c>
      <x:c r="D63" s="14" t="s">
        <x:v>77</x:v>
      </x:c>
      <x:c r="E63" s="15">
        <x:v>44243.5116155903</x:v>
      </x:c>
      <x:c r="F63" t="s">
        <x:v>82</x:v>
      </x:c>
      <x:c r="G63" s="6">
        <x:v>265.332370988595</x:v>
      </x:c>
      <x:c r="H63" t="s">
        <x:v>83</x:v>
      </x:c>
      <x:c r="I63" s="6">
        <x:v>12.8195753480636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23.214</x:v>
      </x:c>
      <x:c r="R63" s="8">
        <x:v>136731.827852638</x:v>
      </x:c>
      <x:c r="S63" s="12">
        <x:v>275366.294238828</x:v>
      </x:c>
      <x:c r="T63" s="12">
        <x:v>32.55</x:v>
      </x:c>
      <x:c r="U63" s="12">
        <x:v>27.7</x:v>
      </x:c>
      <x:c r="V63" s="12">
        <x:f>NA()</x:f>
      </x:c>
    </x:row>
    <x:row r="64">
      <x:c r="A64">
        <x:v>43649</x:v>
      </x:c>
      <x:c r="B64" s="1">
        <x:v>44272.4889990741</x:v>
      </x:c>
      <x:c r="C64" s="6">
        <x:v>20.6621119833333</x:v>
      </x:c>
      <x:c r="D64" s="14" t="s">
        <x:v>77</x:v>
      </x:c>
      <x:c r="E64" s="15">
        <x:v>44243.5116155903</x:v>
      </x:c>
      <x:c r="F64" t="s">
        <x:v>82</x:v>
      </x:c>
      <x:c r="G64" s="6">
        <x:v>265.213954547935</x:v>
      </x:c>
      <x:c r="H64" t="s">
        <x:v>83</x:v>
      </x:c>
      <x:c r="I64" s="6">
        <x:v>12.8256799517012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23.217</x:v>
      </x:c>
      <x:c r="R64" s="8">
        <x:v>136719.317754917</x:v>
      </x:c>
      <x:c r="S64" s="12">
        <x:v>275359.83467225</x:v>
      </x:c>
      <x:c r="T64" s="12">
        <x:v>32.55</x:v>
      </x:c>
      <x:c r="U64" s="12">
        <x:v>27.7</x:v>
      </x:c>
      <x:c r="V64" s="12">
        <x:f>NA()</x:f>
      </x:c>
    </x:row>
    <x:row r="65">
      <x:c r="A65">
        <x:v>43659</x:v>
      </x:c>
      <x:c r="B65" s="1">
        <x:v>44272.4892309028</x:v>
      </x:c>
      <x:c r="C65" s="6">
        <x:v>20.995975215</x:v>
      </x:c>
      <x:c r="D65" s="14" t="s">
        <x:v>77</x:v>
      </x:c>
      <x:c r="E65" s="15">
        <x:v>44243.5116155903</x:v>
      </x:c>
      <x:c r="F65" t="s">
        <x:v>82</x:v>
      </x:c>
      <x:c r="G65" s="6">
        <x:v>265.102731406489</x:v>
      </x:c>
      <x:c r="H65" t="s">
        <x:v>83</x:v>
      </x:c>
      <x:c r="I65" s="6">
        <x:v>12.8256799517012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23.222</x:v>
      </x:c>
      <x:c r="R65" s="8">
        <x:v>136694.924431534</x:v>
      </x:c>
      <x:c r="S65" s="12">
        <x:v>275338.86695542</x:v>
      </x:c>
      <x:c r="T65" s="12">
        <x:v>32.55</x:v>
      </x:c>
      <x:c r="U65" s="12">
        <x:v>27.7</x:v>
      </x:c>
      <x:c r="V65" s="12">
        <x:f>NA()</x:f>
      </x:c>
    </x:row>
    <x:row r="66">
      <x:c r="A66">
        <x:v>43669</x:v>
      </x:c>
      <x:c r="B66" s="1">
        <x:v>44272.4894623843</x:v>
      </x:c>
      <x:c r="C66" s="6">
        <x:v>21.32929077</x:v>
      </x:c>
      <x:c r="D66" s="14" t="s">
        <x:v>77</x:v>
      </x:c>
      <x:c r="E66" s="15">
        <x:v>44243.5116155903</x:v>
      </x:c>
      <x:c r="F66" t="s">
        <x:v>82</x:v>
      </x:c>
      <x:c r="G66" s="6">
        <x:v>265.213954547935</x:v>
      </x:c>
      <x:c r="H66" t="s">
        <x:v>83</x:v>
      </x:c>
      <x:c r="I66" s="6">
        <x:v>12.8256799517012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23.217</x:v>
      </x:c>
      <x:c r="R66" s="8">
        <x:v>136683.330644032</x:v>
      </x:c>
      <x:c r="S66" s="12">
        <x:v>275323.608773182</x:v>
      </x:c>
      <x:c r="T66" s="12">
        <x:v>32.55</x:v>
      </x:c>
      <x:c r="U66" s="12">
        <x:v>27.7</x:v>
      </x:c>
      <x:c r="V66" s="12">
        <x:f>NA()</x:f>
      </x:c>
    </x:row>
    <x:row r="67">
      <x:c r="A67">
        <x:v>43679</x:v>
      </x:c>
      <x:c r="B67" s="1">
        <x:v>44272.4896935532</x:v>
      </x:c>
      <x:c r="C67" s="6">
        <x:v>21.662178755</x:v>
      </x:c>
      <x:c r="D67" s="14" t="s">
        <x:v>77</x:v>
      </x:c>
      <x:c r="E67" s="15">
        <x:v>44243.5116155903</x:v>
      </x:c>
      <x:c r="F67" t="s">
        <x:v>82</x:v>
      </x:c>
      <x:c r="G67" s="6">
        <x:v>265.147213733831</x:v>
      </x:c>
      <x:c r="H67" t="s">
        <x:v>83</x:v>
      </x:c>
      <x:c r="I67" s="6">
        <x:v>12.8256799517012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23.22</x:v>
      </x:c>
      <x:c r="R67" s="8">
        <x:v>136674.492384119</x:v>
      </x:c>
      <x:c r="S67" s="12">
        <x:v>275319.214639561</x:v>
      </x:c>
      <x:c r="T67" s="12">
        <x:v>32.55</x:v>
      </x:c>
      <x:c r="U67" s="12">
        <x:v>27.7</x:v>
      </x:c>
      <x:c r="V67" s="12">
        <x:f>NA()</x:f>
      </x:c>
    </x:row>
    <x:row r="68">
      <x:c r="A68">
        <x:v>43689</x:v>
      </x:c>
      <x:c r="B68" s="1">
        <x:v>44272.4899252315</x:v>
      </x:c>
      <x:c r="C68" s="6">
        <x:v>21.9958115433333</x:v>
      </x:c>
      <x:c r="D68" s="14" t="s">
        <x:v>77</x:v>
      </x:c>
      <x:c r="E68" s="15">
        <x:v>44243.5116155903</x:v>
      </x:c>
      <x:c r="F68" t="s">
        <x:v>82</x:v>
      </x:c>
      <x:c r="G68" s="6">
        <x:v>265.169458361785</x:v>
      </x:c>
      <x:c r="H68" t="s">
        <x:v>83</x:v>
      </x:c>
      <x:c r="I68" s="6">
        <x:v>12.8256799517012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23.219</x:v>
      </x:c>
      <x:c r="R68" s="8">
        <x:v>136642.831566775</x:v>
      </x:c>
      <x:c r="S68" s="12">
        <x:v>275299.622499692</x:v>
      </x:c>
      <x:c r="T68" s="12">
        <x:v>32.55</x:v>
      </x:c>
      <x:c r="U68" s="12">
        <x:v>27.7</x:v>
      </x:c>
      <x:c r="V68" s="12">
        <x:f>NA()</x:f>
      </x:c>
    </x:row>
    <x:row r="69">
      <x:c r="A69">
        <x:v>43699</x:v>
      </x:c>
      <x:c r="B69" s="1">
        <x:v>44272.4901564468</x:v>
      </x:c>
      <x:c r="C69" s="6">
        <x:v>22.32872534</x:v>
      </x:c>
      <x:c r="D69" s="14" t="s">
        <x:v>77</x:v>
      </x:c>
      <x:c r="E69" s="15">
        <x:v>44243.5116155903</x:v>
      </x:c>
      <x:c r="F69" t="s">
        <x:v>82</x:v>
      </x:c>
      <x:c r="G69" s="6">
        <x:v>265.236206106805</x:v>
      </x:c>
      <x:c r="H69" t="s">
        <x:v>83</x:v>
      </x:c>
      <x:c r="I69" s="6">
        <x:v>12.8256799517012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23.216</x:v>
      </x:c>
      <x:c r="R69" s="8">
        <x:v>136621.544274903</x:v>
      </x:c>
      <x:c r="S69" s="12">
        <x:v>275285.109655276</x:v>
      </x:c>
      <x:c r="T69" s="12">
        <x:v>32.55</x:v>
      </x:c>
      <x:c r="U69" s="12">
        <x:v>27.7</x:v>
      </x:c>
      <x:c r="V69" s="12">
        <x:f>NA()</x:f>
      </x:c>
    </x:row>
    <x:row r="70">
      <x:c r="A70">
        <x:v>43708</x:v>
      </x:c>
      <x:c r="B70" s="1">
        <x:v>44272.4903881597</x:v>
      </x:c>
      <x:c r="C70" s="6">
        <x:v>22.66243481</x:v>
      </x:c>
      <x:c r="D70" s="14" t="s">
        <x:v>77</x:v>
      </x:c>
      <x:c r="E70" s="15">
        <x:v>44243.5116155903</x:v>
      </x:c>
      <x:c r="F70" t="s">
        <x:v>82</x:v>
      </x:c>
      <x:c r="G70" s="6">
        <x:v>265.221091712444</x:v>
      </x:c>
      <x:c r="H70" t="s">
        <x:v>83</x:v>
      </x:c>
      <x:c r="I70" s="6">
        <x:v>12.8195753480636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23.219</x:v>
      </x:c>
      <x:c r="R70" s="8">
        <x:v>136613.788237733</x:v>
      </x:c>
      <x:c r="S70" s="12">
        <x:v>275276.76708213</x:v>
      </x:c>
      <x:c r="T70" s="12">
        <x:v>32.55</x:v>
      </x:c>
      <x:c r="U70" s="12">
        <x:v>27.7</x:v>
      </x:c>
      <x:c r="V70" s="12">
        <x:f>NA()</x:f>
      </x:c>
    </x:row>
    <x:row r="71">
      <x:c r="A71">
        <x:v>43719</x:v>
      </x:c>
      <x:c r="B71" s="1">
        <x:v>44272.4906193634</x:v>
      </x:c>
      <x:c r="C71" s="6">
        <x:v>22.99532119</x:v>
      </x:c>
      <x:c r="D71" s="14" t="s">
        <x:v>77</x:v>
      </x:c>
      <x:c r="E71" s="15">
        <x:v>44243.5116155903</x:v>
      </x:c>
      <x:c r="F71" t="s">
        <x:v>82</x:v>
      </x:c>
      <x:c r="G71" s="6">
        <x:v>265.198842789801</x:v>
      </x:c>
      <x:c r="H71" t="s">
        <x:v>83</x:v>
      </x:c>
      <x:c r="I71" s="6">
        <x:v>12.8195753480636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23.22</x:v>
      </x:c>
      <x:c r="R71" s="8">
        <x:v>136603.906369124</x:v>
      </x:c>
      <x:c r="S71" s="12">
        <x:v>275282.754968427</x:v>
      </x:c>
      <x:c r="T71" s="12">
        <x:v>32.55</x:v>
      </x:c>
      <x:c r="U71" s="12">
        <x:v>27.7</x:v>
      </x:c>
      <x:c r="V71" s="12">
        <x:f>NA()</x:f>
      </x:c>
    </x:row>
    <x:row r="72">
      <x:c r="A72">
        <x:v>43729</x:v>
      </x:c>
      <x:c r="B72" s="1">
        <x:v>44272.4908510764</x:v>
      </x:c>
      <x:c r="C72" s="6">
        <x:v>23.328999585</x:v>
      </x:c>
      <x:c r="D72" s="14" t="s">
        <x:v>77</x:v>
      </x:c>
      <x:c r="E72" s="15">
        <x:v>44243.5116155903</x:v>
      </x:c>
      <x:c r="F72" t="s">
        <x:v>82</x:v>
      </x:c>
      <x:c r="G72" s="6">
        <x:v>265.294995258304</x:v>
      </x:c>
      <x:c r="H72" t="s">
        <x:v>83</x:v>
      </x:c>
      <x:c r="I72" s="6">
        <x:v>12.8134707554814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23.218</x:v>
      </x:c>
      <x:c r="R72" s="8">
        <x:v>136585.03860456</x:v>
      </x:c>
      <x:c r="S72" s="12">
        <x:v>275263.85598347</x:v>
      </x:c>
      <x:c r="T72" s="12">
        <x:v>32.55</x:v>
      </x:c>
      <x:c r="U72" s="12">
        <x:v>27.7</x:v>
      </x:c>
      <x:c r="V72" s="12">
        <x:f>NA()</x:f>
      </x:c>
    </x:row>
    <x:row r="73">
      <x:c r="A73">
        <x:v>43738</x:v>
      </x:c>
      <x:c r="B73" s="1">
        <x:v>44272.4910823264</x:v>
      </x:c>
      <x:c r="C73" s="6">
        <x:v>23.6620272466667</x:v>
      </x:c>
      <x:c r="D73" s="14" t="s">
        <x:v>77</x:v>
      </x:c>
      <x:c r="E73" s="15">
        <x:v>44243.5116155903</x:v>
      </x:c>
      <x:c r="F73" t="s">
        <x:v>82</x:v>
      </x:c>
      <x:c r="G73" s="6">
        <x:v>265.250486510348</x:v>
      </x:c>
      <x:c r="H73" t="s">
        <x:v>83</x:v>
      </x:c>
      <x:c r="I73" s="6">
        <x:v>12.8134707554814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23.22</x:v>
      </x:c>
      <x:c r="R73" s="8">
        <x:v>136564.974952979</x:v>
      </x:c>
      <x:c r="S73" s="12">
        <x:v>275248.479390366</x:v>
      </x:c>
      <x:c r="T73" s="12">
        <x:v>32.55</x:v>
      </x:c>
      <x:c r="U73" s="12">
        <x:v>27.7</x:v>
      </x:c>
      <x:c r="V73" s="12">
        <x:f>NA()</x:f>
      </x:c>
    </x:row>
    <x:row r="74">
      <x:c r="A74">
        <x:v>43748</x:v>
      </x:c>
      <x:c r="B74" s="1">
        <x:v>44272.4913142014</x:v>
      </x:c>
      <x:c r="C74" s="6">
        <x:v>23.9958739466667</x:v>
      </x:c>
      <x:c r="D74" s="14" t="s">
        <x:v>77</x:v>
      </x:c>
      <x:c r="E74" s="15">
        <x:v>44243.5116155903</x:v>
      </x:c>
      <x:c r="F74" t="s">
        <x:v>82</x:v>
      </x:c>
      <x:c r="G74" s="6">
        <x:v>265.102731406489</x:v>
      </x:c>
      <x:c r="H74" t="s">
        <x:v>83</x:v>
      </x:c>
      <x:c r="I74" s="6">
        <x:v>12.8256799517012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23.222</x:v>
      </x:c>
      <x:c r="R74" s="8">
        <x:v>136548.506349357</x:v>
      </x:c>
      <x:c r="S74" s="12">
        <x:v>275233.170844607</x:v>
      </x:c>
      <x:c r="T74" s="12">
        <x:v>32.55</x:v>
      </x:c>
      <x:c r="U74" s="12">
        <x:v>27.7</x:v>
      </x:c>
      <x:c r="V74" s="12">
        <x:f>NA()</x:f>
      </x:c>
    </x:row>
    <x:row r="75">
      <x:c r="A75">
        <x:v>43759</x:v>
      </x:c>
      <x:c r="B75" s="1">
        <x:v>44272.4915452893</x:v>
      </x:c>
      <x:c r="C75" s="6">
        <x:v>24.3286936916667</x:v>
      </x:c>
      <x:c r="D75" s="14" t="s">
        <x:v>77</x:v>
      </x:c>
      <x:c r="E75" s="15">
        <x:v>44243.5116155903</x:v>
      </x:c>
      <x:c r="F75" t="s">
        <x:v>82</x:v>
      </x:c>
      <x:c r="G75" s="6">
        <x:v>265.169458361785</x:v>
      </x:c>
      <x:c r="H75" t="s">
        <x:v>83</x:v>
      </x:c>
      <x:c r="I75" s="6">
        <x:v>12.8256799517012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23.219</x:v>
      </x:c>
      <x:c r="R75" s="8">
        <x:v>136546.556460924</x:v>
      </x:c>
      <x:c r="S75" s="12">
        <x:v>275228.923503289</x:v>
      </x:c>
      <x:c r="T75" s="12">
        <x:v>32.55</x:v>
      </x:c>
      <x:c r="U75" s="12">
        <x:v>27.7</x:v>
      </x:c>
      <x:c r="V75" s="12">
        <x:f>NA()</x:f>
      </x:c>
    </x:row>
    <x:row r="76">
      <x:c r="A76">
        <x:v>43769</x:v>
      </x:c>
      <x:c r="B76" s="1">
        <x:v>44272.4917771644</x:v>
      </x:c>
      <x:c r="C76" s="6">
        <x:v>24.6625474716667</x:v>
      </x:c>
      <x:c r="D76" s="14" t="s">
        <x:v>77</x:v>
      </x:c>
      <x:c r="E76" s="15">
        <x:v>44243.5116155903</x:v>
      </x:c>
      <x:c r="F76" t="s">
        <x:v>82</x:v>
      </x:c>
      <x:c r="G76" s="6">
        <x:v>265.205987004486</x:v>
      </x:c>
      <x:c r="H76" t="s">
        <x:v>83</x:v>
      </x:c>
      <x:c r="I76" s="6">
        <x:v>12.8134707554814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23.222</x:v>
      </x:c>
      <x:c r="R76" s="8">
        <x:v>136539.824308709</x:v>
      </x:c>
      <x:c r="S76" s="12">
        <x:v>275226.34684796</x:v>
      </x:c>
      <x:c r="T76" s="12">
        <x:v>32.55</x:v>
      </x:c>
      <x:c r="U76" s="12">
        <x:v>27.7</x:v>
      </x:c>
      <x:c r="V76" s="12">
        <x:f>NA()</x:f>
      </x:c>
    </x:row>
    <x:row r="77">
      <x:c r="A77">
        <x:v>43779</x:v>
      </x:c>
      <x:c r="B77" s="1">
        <x:v>44272.4920082523</x:v>
      </x:c>
      <x:c r="C77" s="6">
        <x:v>24.9953433933333</x:v>
      </x:c>
      <x:c r="D77" s="14" t="s">
        <x:v>77</x:v>
      </x:c>
      <x:c r="E77" s="15">
        <x:v>44243.5116155903</x:v>
      </x:c>
      <x:c r="F77" t="s">
        <x:v>82</x:v>
      </x:c>
      <x:c r="G77" s="6">
        <x:v>265.102731406489</x:v>
      </x:c>
      <x:c r="H77" t="s">
        <x:v>83</x:v>
      </x:c>
      <x:c r="I77" s="6">
        <x:v>12.8256799517012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23.222</x:v>
      </x:c>
      <x:c r="R77" s="8">
        <x:v>136518.862768745</x:v>
      </x:c>
      <x:c r="S77" s="12">
        <x:v>275190.352948819</x:v>
      </x:c>
      <x:c r="T77" s="12">
        <x:v>32.55</x:v>
      </x:c>
      <x:c r="U77" s="12">
        <x:v>27.7</x:v>
      </x:c>
      <x:c r="V77" s="12">
        <x:f>NA()</x:f>
      </x:c>
    </x:row>
    <x:row r="78">
      <x:c r="A78">
        <x:v>43789</x:v>
      </x:c>
      <x:c r="B78" s="1">
        <x:v>44272.4922400116</x:v>
      </x:c>
      <x:c r="C78" s="6">
        <x:v>25.329055225</x:v>
      </x:c>
      <x:c r="D78" s="14" t="s">
        <x:v>77</x:v>
      </x:c>
      <x:c r="E78" s="15">
        <x:v>44243.5116155903</x:v>
      </x:c>
      <x:c r="F78" t="s">
        <x:v>82</x:v>
      </x:c>
      <x:c r="G78" s="6">
        <x:v>265.265596489308</x:v>
      </x:c>
      <x:c r="H78" t="s">
        <x:v>83</x:v>
      </x:c>
      <x:c r="I78" s="6">
        <x:v>12.8195753480636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23.217</x:v>
      </x:c>
      <x:c r="R78" s="8">
        <x:v>136504.92415788</x:v>
      </x:c>
      <x:c r="S78" s="12">
        <x:v>275188.009942262</x:v>
      </x:c>
      <x:c r="T78" s="12">
        <x:v>32.55</x:v>
      </x:c>
      <x:c r="U78" s="12">
        <x:v>27.7</x:v>
      </x:c>
      <x:c r="V78" s="12">
        <x:f>NA()</x:f>
      </x:c>
    </x:row>
    <x:row r="79">
      <x:c r="A79">
        <x:v>43799</x:v>
      </x:c>
      <x:c r="B79" s="1">
        <x:v>44272.4924711806</x:v>
      </x:c>
      <x:c r="C79" s="6">
        <x:v>25.6619656366667</x:v>
      </x:c>
      <x:c r="D79" s="14" t="s">
        <x:v>77</x:v>
      </x:c>
      <x:c r="E79" s="15">
        <x:v>44243.5116155903</x:v>
      </x:c>
      <x:c r="F79" t="s">
        <x:v>82</x:v>
      </x:c>
      <x:c r="G79" s="6">
        <x:v>265.236206106805</x:v>
      </x:c>
      <x:c r="H79" t="s">
        <x:v>83</x:v>
      </x:c>
      <x:c r="I79" s="6">
        <x:v>12.8256799517012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23.216</x:v>
      </x:c>
      <x:c r="R79" s="8">
        <x:v>136485.157179247</x:v>
      </x:c>
      <x:c r="S79" s="12">
        <x:v>275187.95556288</x:v>
      </x:c>
      <x:c r="T79" s="12">
        <x:v>32.55</x:v>
      </x:c>
      <x:c r="U79" s="12">
        <x:v>27.7</x:v>
      </x:c>
      <x:c r="V79" s="12">
        <x:f>NA()</x:f>
      </x:c>
    </x:row>
    <x:row r="80">
      <x:c r="A80">
        <x:v>43809</x:v>
      </x:c>
      <x:c r="B80" s="1">
        <x:v>44272.4927028125</x:v>
      </x:c>
      <x:c r="C80" s="6">
        <x:v>25.9954895216667</x:v>
      </x:c>
      <x:c r="D80" s="14" t="s">
        <x:v>77</x:v>
      </x:c>
      <x:c r="E80" s="15">
        <x:v>44243.5116155903</x:v>
      </x:c>
      <x:c r="F80" t="s">
        <x:v>82</x:v>
      </x:c>
      <x:c r="G80" s="6">
        <x:v>265.176596177237</x:v>
      </x:c>
      <x:c r="H80" t="s">
        <x:v>83</x:v>
      </x:c>
      <x:c r="I80" s="6">
        <x:v>12.8195753480636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23.221</x:v>
      </x:c>
      <x:c r="R80" s="8">
        <x:v>136475.397817867</x:v>
      </x:c>
      <x:c r="S80" s="12">
        <x:v>275172.384712256</x:v>
      </x:c>
      <x:c r="T80" s="12">
        <x:v>32.55</x:v>
      </x:c>
      <x:c r="U80" s="12">
        <x:v>27.7</x:v>
      </x:c>
      <x:c r="V80" s="12">
        <x:f>NA()</x:f>
      </x:c>
    </x:row>
    <x:row r="81">
      <x:c r="A81">
        <x:v>43819</x:v>
      </x:c>
      <x:c r="B81" s="1">
        <x:v>44272.4929343403</x:v>
      </x:c>
      <x:c r="C81" s="6">
        <x:v>26.3288755666667</x:v>
      </x:c>
      <x:c r="D81" s="14" t="s">
        <x:v>77</x:v>
      </x:c>
      <x:c r="E81" s="15">
        <x:v>44243.5116155903</x:v>
      </x:c>
      <x:c r="F81" t="s">
        <x:v>82</x:v>
      </x:c>
      <x:c r="G81" s="6">
        <x:v>265.080493706428</x:v>
      </x:c>
      <x:c r="H81" t="s">
        <x:v>83</x:v>
      </x:c>
      <x:c r="I81" s="6">
        <x:v>12.8256799517012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23.223</x:v>
      </x:c>
      <x:c r="R81" s="8">
        <x:v>136461.115411469</x:v>
      </x:c>
      <x:c r="S81" s="12">
        <x:v>275158.590613347</x:v>
      </x:c>
      <x:c r="T81" s="12">
        <x:v>32.55</x:v>
      </x:c>
      <x:c r="U81" s="12">
        <x:v>27.7</x:v>
      </x:c>
      <x:c r="V81" s="12">
        <x:f>NA()</x:f>
      </x:c>
    </x:row>
    <x:row r="82">
      <x:c r="A82">
        <x:v>43829</x:v>
      </x:c>
      <x:c r="B82" s="1">
        <x:v>44272.493166088</x:v>
      </x:c>
      <x:c r="C82" s="6">
        <x:v>26.662635165</x:v>
      </x:c>
      <x:c r="D82" s="14" t="s">
        <x:v>77</x:v>
      </x:c>
      <x:c r="E82" s="15">
        <x:v>44243.5116155903</x:v>
      </x:c>
      <x:c r="F82" t="s">
        <x:v>82</x:v>
      </x:c>
      <x:c r="G82" s="6">
        <x:v>265.095599336251</x:v>
      </x:c>
      <x:c r="H82" t="s">
        <x:v>83</x:v>
      </x:c>
      <x:c r="I82" s="6">
        <x:v>12.8317845663937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23.22</x:v>
      </x:c>
      <x:c r="R82" s="8">
        <x:v>136449.554376303</x:v>
      </x:c>
      <x:c r="S82" s="12">
        <x:v>275146.584692495</x:v>
      </x:c>
      <x:c r="T82" s="12">
        <x:v>32.55</x:v>
      </x:c>
      <x:c r="U82" s="12">
        <x:v>27.7</x:v>
      </x:c>
      <x:c r="V82" s="12">
        <x:f>NA()</x:f>
      </x:c>
    </x:row>
    <x:row r="83">
      <x:c r="A83">
        <x:v>43839</x:v>
      </x:c>
      <x:c r="B83" s="1">
        <x:v>44272.493397338</x:v>
      </x:c>
      <x:c r="C83" s="6">
        <x:v>26.9956191516667</x:v>
      </x:c>
      <x:c r="D83" s="14" t="s">
        <x:v>77</x:v>
      </x:c>
      <x:c r="E83" s="15">
        <x:v>44243.5116155903</x:v>
      </x:c>
      <x:c r="F83" t="s">
        <x:v>82</x:v>
      </x:c>
      <x:c r="G83" s="6">
        <x:v>265.176596177237</x:v>
      </x:c>
      <x:c r="H83" t="s">
        <x:v>83</x:v>
      </x:c>
      <x:c r="I83" s="6">
        <x:v>12.8195753480636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23.221</x:v>
      </x:c>
      <x:c r="R83" s="8">
        <x:v>136437.904187662</x:v>
      </x:c>
      <x:c r="S83" s="12">
        <x:v>275126.873632269</x:v>
      </x:c>
      <x:c r="T83" s="12">
        <x:v>32.55</x:v>
      </x:c>
      <x:c r="U83" s="12">
        <x:v>27.7</x:v>
      </x:c>
      <x:c r="V83" s="12">
        <x:f>NA()</x:f>
      </x:c>
    </x:row>
    <x:row r="84">
      <x:c r="A84">
        <x:v>43848</x:v>
      </x:c>
      <x:c r="B84" s="1">
        <x:v>44272.4936285069</x:v>
      </x:c>
      <x:c r="C84" s="6">
        <x:v>27.3284998016667</x:v>
      </x:c>
      <x:c r="D84" s="14" t="s">
        <x:v>77</x:v>
      </x:c>
      <x:c r="E84" s="15">
        <x:v>44243.5116155903</x:v>
      </x:c>
      <x:c r="F84" t="s">
        <x:v>82</x:v>
      </x:c>
      <x:c r="G84" s="6">
        <x:v>265.154351874415</x:v>
      </x:c>
      <x:c r="H84" t="s">
        <x:v>83</x:v>
      </x:c>
      <x:c r="I84" s="6">
        <x:v>12.8195753480636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23.222</x:v>
      </x:c>
      <x:c r="R84" s="8">
        <x:v>136431.363533409</x:v>
      </x:c>
      <x:c r="S84" s="12">
        <x:v>275122.050606554</x:v>
      </x:c>
      <x:c r="T84" s="12">
        <x:v>32.55</x:v>
      </x:c>
      <x:c r="U84" s="12">
        <x:v>27.7</x:v>
      </x:c>
      <x:c r="V84" s="12">
        <x:f>NA()</x:f>
      </x:c>
    </x:row>
    <x:row r="85">
      <x:c r="A85">
        <x:v>43859</x:v>
      </x:c>
      <x:c r="B85" s="1">
        <x:v>44272.4938603009</x:v>
      </x:c>
      <x:c r="C85" s="6">
        <x:v>27.662291715</x:v>
      </x:c>
      <x:c r="D85" s="14" t="s">
        <x:v>77</x:v>
      </x:c>
      <x:c r="E85" s="15">
        <x:v>44243.5116155903</x:v>
      </x:c>
      <x:c r="F85" t="s">
        <x:v>82</x:v>
      </x:c>
      <x:c r="G85" s="6">
        <x:v>265.102731406489</x:v>
      </x:c>
      <x:c r="H85" t="s">
        <x:v>83</x:v>
      </x:c>
      <x:c r="I85" s="6">
        <x:v>12.8256799517012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23.222</x:v>
      </x:c>
      <x:c r="R85" s="8">
        <x:v>136416.153029368</x:v>
      </x:c>
      <x:c r="S85" s="12">
        <x:v>275119.294633571</x:v>
      </x:c>
      <x:c r="T85" s="12">
        <x:v>32.55</x:v>
      </x:c>
      <x:c r="U85" s="12">
        <x:v>27.7</x:v>
      </x:c>
      <x:c r="V85" s="12">
        <x:f>NA()</x:f>
      </x:c>
    </x:row>
    <x:row r="86">
      <x:c r="A86">
        <x:v>43868</x:v>
      </x:c>
      <x:c r="B86" s="1">
        <x:v>44272.4940916319</x:v>
      </x:c>
      <x:c r="C86" s="6">
        <x:v>27.9954146733333</x:v>
      </x:c>
      <x:c r="D86" s="14" t="s">
        <x:v>77</x:v>
      </x:c>
      <x:c r="E86" s="15">
        <x:v>44243.5116155903</x:v>
      </x:c>
      <x:c r="F86" t="s">
        <x:v>82</x:v>
      </x:c>
      <x:c r="G86" s="6">
        <x:v>265.00666108686</x:v>
      </x:c>
      <x:c r="H86" t="s">
        <x:v>83</x:v>
      </x:c>
      <x:c r="I86" s="6">
        <x:v>12.8317845663937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23.224</x:v>
      </x:c>
      <x:c r="R86" s="8">
        <x:v>136396.407020215</x:v>
      </x:c>
      <x:c r="S86" s="12">
        <x:v>275109.867971164</x:v>
      </x:c>
      <x:c r="T86" s="12">
        <x:v>32.55</x:v>
      </x:c>
      <x:c r="U86" s="12">
        <x:v>27.7</x:v>
      </x:c>
      <x:c r="V86" s="12">
        <x:f>NA()</x:f>
      </x:c>
    </x:row>
    <x:row r="87">
      <x:c r="A87">
        <x:v>43879</x:v>
      </x:c>
      <x:c r="B87" s="1">
        <x:v>44272.4943233796</x:v>
      </x:c>
      <x:c r="C87" s="6">
        <x:v>28.3291222466667</x:v>
      </x:c>
      <x:c r="D87" s="14" t="s">
        <x:v>77</x:v>
      </x:c>
      <x:c r="E87" s="15">
        <x:v>44243.5116155903</x:v>
      </x:c>
      <x:c r="F87" t="s">
        <x:v>82</x:v>
      </x:c>
      <x:c r="G87" s="6">
        <x:v>265.00666108686</x:v>
      </x:c>
      <x:c r="H87" t="s">
        <x:v>83</x:v>
      </x:c>
      <x:c r="I87" s="6">
        <x:v>12.8317845663937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23.224</x:v>
      </x:c>
      <x:c r="R87" s="8">
        <x:v>136388.115688477</x:v>
      </x:c>
      <x:c r="S87" s="12">
        <x:v>275104.838178021</x:v>
      </x:c>
      <x:c r="T87" s="12">
        <x:v>32.55</x:v>
      </x:c>
      <x:c r="U87" s="12">
        <x:v>27.7</x:v>
      </x:c>
      <x:c r="V87" s="12">
        <x:f>NA()</x:f>
      </x:c>
    </x:row>
    <x:row r="88">
      <x:c r="A88">
        <x:v>43888</x:v>
      </x:c>
      <x:c r="B88" s="1">
        <x:v>44272.4945545486</x:v>
      </x:c>
      <x:c r="C88" s="6">
        <x:v>28.6619963783333</x:v>
      </x:c>
      <x:c r="D88" s="14" t="s">
        <x:v>77</x:v>
      </x:c>
      <x:c r="E88" s="15">
        <x:v>44243.5116155903</x:v>
      </x:c>
      <x:c r="F88" t="s">
        <x:v>82</x:v>
      </x:c>
      <x:c r="G88" s="6">
        <x:v>265.07336131096</x:v>
      </x:c>
      <x:c r="H88" t="s">
        <x:v>83</x:v>
      </x:c>
      <x:c r="I88" s="6">
        <x:v>12.8317845663937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23.221</x:v>
      </x:c>
      <x:c r="R88" s="8">
        <x:v>136380.029834381</x:v>
      </x:c>
      <x:c r="S88" s="12">
        <x:v>275087.519915614</x:v>
      </x:c>
      <x:c r="T88" s="12">
        <x:v>32.55</x:v>
      </x:c>
      <x:c r="U88" s="12">
        <x:v>27.7</x:v>
      </x:c>
      <x:c r="V88" s="12">
        <x:f>NA()</x:f>
      </x:c>
    </x:row>
    <x:row r="89">
      <x:c r="A89">
        <x:v>43899</x:v>
      </x:c>
      <x:c r="B89" s="1">
        <x:v>44272.4947863079</x:v>
      </x:c>
      <x:c r="C89" s="6">
        <x:v>28.995761205</x:v>
      </x:c>
      <x:c r="D89" s="14" t="s">
        <x:v>77</x:v>
      </x:c>
      <x:c r="E89" s="15">
        <x:v>44243.5116155903</x:v>
      </x:c>
      <x:c r="F89" t="s">
        <x:v>82</x:v>
      </x:c>
      <x:c r="G89" s="6">
        <x:v>265.0217658574</x:v>
      </x:c>
      <x:c r="H89" t="s">
        <x:v>83</x:v>
      </x:c>
      <x:c r="I89" s="6">
        <x:v>12.8378891921402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23.221</x:v>
      </x:c>
      <x:c r="R89" s="8">
        <x:v>136366.276134051</x:v>
      </x:c>
      <x:c r="S89" s="12">
        <x:v>275075.364938952</x:v>
      </x:c>
      <x:c r="T89" s="12">
        <x:v>32.55</x:v>
      </x:c>
      <x:c r="U89" s="12">
        <x:v>27.7</x:v>
      </x:c>
      <x:c r="V89" s="12">
        <x:f>NA()</x:f>
      </x:c>
    </x:row>
    <x:row r="90">
      <x:c r="A90">
        <x:v>43908</x:v>
      </x:c>
      <x:c r="B90" s="1">
        <x:v>44272.4950173958</x:v>
      </x:c>
      <x:c r="C90" s="6">
        <x:v>29.3285200666667</x:v>
      </x:c>
      <x:c r="D90" s="14" t="s">
        <x:v>77</x:v>
      </x:c>
      <x:c r="E90" s="15">
        <x:v>44243.5116155903</x:v>
      </x:c>
      <x:c r="F90" t="s">
        <x:v>82</x:v>
      </x:c>
      <x:c r="G90" s="6">
        <x:v>264.939981633369</x:v>
      </x:c>
      <x:c r="H90" t="s">
        <x:v>83</x:v>
      </x:c>
      <x:c r="I90" s="6">
        <x:v>12.8317845663937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23.227</x:v>
      </x:c>
      <x:c r="R90" s="8">
        <x:v>136353.834845324</x:v>
      </x:c>
      <x:c r="S90" s="12">
        <x:v>275068.923897556</x:v>
      </x:c>
      <x:c r="T90" s="12">
        <x:v>32.55</x:v>
      </x:c>
      <x:c r="U90" s="12">
        <x:v>27.7</x:v>
      </x:c>
      <x:c r="V90" s="12">
        <x:f>NA()</x:f>
      </x:c>
    </x:row>
    <x:row r="91">
      <x:c r="A91">
        <x:v>43919</x:v>
      </x:c>
      <x:c r="B91" s="1">
        <x:v>44272.4952489236</x:v>
      </x:c>
      <x:c r="C91" s="6">
        <x:v>29.6619313366667</x:v>
      </x:c>
      <x:c r="D91" s="14" t="s">
        <x:v>77</x:v>
      </x:c>
      <x:c r="E91" s="15">
        <x:v>44243.5116155903</x:v>
      </x:c>
      <x:c r="F91" t="s">
        <x:v>82</x:v>
      </x:c>
      <x:c r="G91" s="6">
        <x:v>265.07336131096</x:v>
      </x:c>
      <x:c r="H91" t="s">
        <x:v>83</x:v>
      </x:c>
      <x:c r="I91" s="6">
        <x:v>12.8317845663937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23.221</x:v>
      </x:c>
      <x:c r="R91" s="8">
        <x:v>136339.551381324</x:v>
      </x:c>
      <x:c r="S91" s="12">
        <x:v>275059.285858631</x:v>
      </x:c>
      <x:c r="T91" s="12">
        <x:v>32.55</x:v>
      </x:c>
      <x:c r="U91" s="12">
        <x:v>27.7</x:v>
      </x:c>
      <x:c r="V91" s="12">
        <x:f>NA()</x:f>
      </x:c>
    </x:row>
    <x:row r="92">
      <x:c r="A92">
        <x:v>43929</x:v>
      </x:c>
      <x:c r="B92" s="1">
        <x:v>44272.495480706</x:v>
      </x:c>
      <x:c r="C92" s="6">
        <x:v>29.9956804916667</x:v>
      </x:c>
      <x:c r="D92" s="14" t="s">
        <x:v>77</x:v>
      </x:c>
      <x:c r="E92" s="15">
        <x:v>44243.5116155903</x:v>
      </x:c>
      <x:c r="F92" t="s">
        <x:v>82</x:v>
      </x:c>
      <x:c r="G92" s="6">
        <x:v>265.088473984399</x:v>
      </x:c>
      <x:c r="H92" t="s">
        <x:v>83</x:v>
      </x:c>
      <x:c r="I92" s="6">
        <x:v>12.8378891921402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23.218</x:v>
      </x:c>
      <x:c r="R92" s="8">
        <x:v>136323.872529525</x:v>
      </x:c>
      <x:c r="S92" s="12">
        <x:v>275052.888329049</x:v>
      </x:c>
      <x:c r="T92" s="12">
        <x:v>32.55</x:v>
      </x:c>
      <x:c r="U92" s="12">
        <x:v>27.7</x:v>
      </x:c>
      <x:c r="V92" s="12">
        <x:f>NA()</x:f>
      </x:c>
    </x:row>
    <x:row r="93">
      <x:c r="A93">
        <x:v>43938</x:v>
      </x:c>
      <x:c r="B93" s="1">
        <x:v>44272.4957119213</x:v>
      </x:c>
      <x:c r="C93" s="6">
        <x:v>30.32865236</x:v>
      </x:c>
      <x:c r="D93" s="14" t="s">
        <x:v>77</x:v>
      </x:c>
      <x:c r="E93" s="15">
        <x:v>44243.5116155903</x:v>
      </x:c>
      <x:c r="F93" t="s">
        <x:v>82</x:v>
      </x:c>
      <x:c r="G93" s="6">
        <x:v>264.99953443233</x:v>
      </x:c>
      <x:c r="H93" t="s">
        <x:v>83</x:v>
      </x:c>
      <x:c r="I93" s="6">
        <x:v>12.8378891921402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23.222</x:v>
      </x:c>
      <x:c r="R93" s="8">
        <x:v>136306.691536925</x:v>
      </x:c>
      <x:c r="S93" s="12">
        <x:v>275040.240865386</x:v>
      </x:c>
      <x:c r="T93" s="12">
        <x:v>32.55</x:v>
      </x:c>
      <x:c r="U93" s="12">
        <x:v>27.7</x:v>
      </x:c>
      <x:c r="V93" s="12">
        <x:f>NA()</x:f>
      </x:c>
    </x:row>
    <x:row r="94">
      <x:c r="A94">
        <x:v>43949</x:v>
      </x:c>
      <x:c r="B94" s="1">
        <x:v>44272.4959435995</x:v>
      </x:c>
      <x:c r="C94" s="6">
        <x:v>30.6622358716667</x:v>
      </x:c>
      <x:c r="D94" s="14" t="s">
        <x:v>77</x:v>
      </x:c>
      <x:c r="E94" s="15">
        <x:v>44243.5116155903</x:v>
      </x:c>
      <x:c r="F94" t="s">
        <x:v>82</x:v>
      </x:c>
      <x:c r="G94" s="6">
        <x:v>265.066235633098</x:v>
      </x:c>
      <x:c r="H94" t="s">
        <x:v>83</x:v>
      </x:c>
      <x:c r="I94" s="6">
        <x:v>12.8378891921402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23.219</x:v>
      </x:c>
      <x:c r="R94" s="8">
        <x:v>136284.81601716</x:v>
      </x:c>
      <x:c r="S94" s="12">
        <x:v>275024.716952511</x:v>
      </x:c>
      <x:c r="T94" s="12">
        <x:v>32.55</x:v>
      </x:c>
      <x:c r="U94" s="12">
        <x:v>27.7</x:v>
      </x:c>
      <x:c r="V94" s="12">
        <x:f>NA()</x:f>
      </x:c>
    </x:row>
    <x:row r="95">
      <x:c r="A95">
        <x:v>43959</x:v>
      </x:c>
      <x:c r="B95" s="1">
        <x:v>44272.4961753472</x:v>
      </x:c>
      <x:c r="C95" s="6">
        <x:v>30.9959624783333</x:v>
      </x:c>
      <x:c r="D95" s="14" t="s">
        <x:v>77</x:v>
      </x:c>
      <x:c r="E95" s="15">
        <x:v>44243.5116155903</x:v>
      </x:c>
      <x:c r="F95" t="s">
        <x:v>82</x:v>
      </x:c>
      <x:c r="G95" s="6">
        <x:v>265.088473984399</x:v>
      </x:c>
      <x:c r="H95" t="s">
        <x:v>83</x:v>
      </x:c>
      <x:c r="I95" s="6">
        <x:v>12.8378891921402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23.218</x:v>
      </x:c>
      <x:c r="R95" s="8">
        <x:v>136277.683800097</x:v>
      </x:c>
      <x:c r="S95" s="12">
        <x:v>275022.745863004</x:v>
      </x:c>
      <x:c r="T95" s="12">
        <x:v>32.55</x:v>
      </x:c>
      <x:c r="U95" s="12">
        <x:v>27.7</x:v>
      </x:c>
      <x:c r="V95" s="12">
        <x:f>NA()</x:f>
      </x:c>
    </x:row>
    <x:row r="96">
      <x:c r="A96">
        <x:v>43969</x:v>
      </x:c>
      <x:c r="B96" s="1">
        <x:v>44272.4964065625</x:v>
      </x:c>
      <x:c r="C96" s="6">
        <x:v>31.3289155833333</x:v>
      </x:c>
      <x:c r="D96" s="14" t="s">
        <x:v>77</x:v>
      </x:c>
      <x:c r="E96" s="15">
        <x:v>44243.5116155903</x:v>
      </x:c>
      <x:c r="F96" t="s">
        <x:v>82</x:v>
      </x:c>
      <x:c r="G96" s="6">
        <x:v>264.992414491502</x:v>
      </x:c>
      <x:c r="H96" t="s">
        <x:v>83</x:v>
      </x:c>
      <x:c r="I96" s="6">
        <x:v>12.843993828943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23.22</x:v>
      </x:c>
      <x:c r="R96" s="8">
        <x:v>136254.635089455</x:v>
      </x:c>
      <x:c r="S96" s="12">
        <x:v>275025.220284074</x:v>
      </x:c>
      <x:c r="T96" s="12">
        <x:v>32.55</x:v>
      </x:c>
      <x:c r="U96" s="12">
        <x:v>27.7</x:v>
      </x:c>
      <x:c r="V96" s="12">
        <x:f>NA()</x:f>
      </x:c>
    </x:row>
    <x:row r="97">
      <x:c r="A97">
        <x:v>43979</x:v>
      </x:c>
      <x:c r="B97" s="1">
        <x:v>44272.4966383102</x:v>
      </x:c>
      <x:c r="C97" s="6">
        <x:v>31.6626470916667</x:v>
      </x:c>
      <x:c r="D97" s="14" t="s">
        <x:v>77</x:v>
      </x:c>
      <x:c r="E97" s="15">
        <x:v>44243.5116155903</x:v>
      </x:c>
      <x:c r="F97" t="s">
        <x:v>82</x:v>
      </x:c>
      <x:c r="G97" s="6">
        <x:v>265.01464624268</x:v>
      </x:c>
      <x:c r="H97" t="s">
        <x:v>83</x:v>
      </x:c>
      <x:c r="I97" s="6">
        <x:v>12.843993828943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23.219</x:v>
      </x:c>
      <x:c r="R97" s="8">
        <x:v>136244.059938702</x:v>
      </x:c>
      <x:c r="S97" s="12">
        <x:v>275010.342813347</x:v>
      </x:c>
      <x:c r="T97" s="12">
        <x:v>32.55</x:v>
      </x:c>
      <x:c r="U97" s="12">
        <x:v>27.7</x:v>
      </x:c>
      <x:c r="V97" s="12">
        <x:f>NA()</x:f>
      </x:c>
    </x:row>
    <x:row r="98">
      <x:c r="A98">
        <x:v>43988</x:v>
      </x:c>
      <x:c r="B98" s="1">
        <x:v>44272.4968693634</x:v>
      </x:c>
      <x:c r="C98" s="6">
        <x:v>31.99536735</x:v>
      </x:c>
      <x:c r="D98" s="14" t="s">
        <x:v>77</x:v>
      </x:c>
      <x:c r="E98" s="15">
        <x:v>44243.5116155903</x:v>
      </x:c>
      <x:c r="F98" t="s">
        <x:v>82</x:v>
      </x:c>
      <x:c r="G98" s="6">
        <x:v>265.059116671276</x:v>
      </x:c>
      <x:c r="H98" t="s">
        <x:v>83</x:v>
      </x:c>
      <x:c r="I98" s="6">
        <x:v>12.843993828943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23.217</x:v>
      </x:c>
      <x:c r="R98" s="8">
        <x:v>136233.508256114</x:v>
      </x:c>
      <x:c r="S98" s="12">
        <x:v>274998.945686437</x:v>
      </x:c>
      <x:c r="T98" s="12">
        <x:v>32.55</x:v>
      </x:c>
      <x:c r="U98" s="12">
        <x:v>27.7</x:v>
      </x:c>
      <x:c r="V98" s="12">
        <x:f>NA()</x:f>
      </x:c>
    </x:row>
    <x:row r="99">
      <x:c r="A99">
        <x:v>43998</x:v>
      </x:c>
      <x:c r="B99" s="1">
        <x:v>44272.4971010069</x:v>
      </x:c>
      <x:c r="C99" s="6">
        <x:v>32.3288996083333</x:v>
      </x:c>
      <x:c r="D99" s="14" t="s">
        <x:v>77</x:v>
      </x:c>
      <x:c r="E99" s="15">
        <x:v>44243.5116155903</x:v>
      </x:c>
      <x:c r="F99" t="s">
        <x:v>82</x:v>
      </x:c>
      <x:c r="G99" s="6">
        <x:v>265.103596337099</x:v>
      </x:c>
      <x:c r="H99" t="s">
        <x:v>83</x:v>
      </x:c>
      <x:c r="I99" s="6">
        <x:v>12.843993828943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23.215</x:v>
      </x:c>
      <x:c r="R99" s="8">
        <x:v>136209.34635413</x:v>
      </x:c>
      <x:c r="S99" s="12">
        <x:v>274990.994426375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44008</x:v>
      </x:c>
      <x:c r="B100" s="1">
        <x:v>44272.4973322106</x:v>
      </x:c>
      <x:c r="C100" s="6">
        <x:v>32.6618234216667</x:v>
      </x:c>
      <x:c r="D100" s="14" t="s">
        <x:v>77</x:v>
      </x:c>
      <x:c r="E100" s="15">
        <x:v>44243.5116155903</x:v>
      </x:c>
      <x:c r="F100" t="s">
        <x:v>82</x:v>
      </x:c>
      <x:c r="G100" s="6">
        <x:v>265.05200442396</x:v>
      </x:c>
      <x:c r="H100" t="s">
        <x:v>83</x:v>
      </x:c>
      <x:c r="I100" s="6">
        <x:v>12.8500984768002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23.215</x:v>
      </x:c>
      <x:c r="R100" s="8">
        <x:v>136203.255064473</x:v>
      </x:c>
      <x:c r="S100" s="12">
        <x:v>274986.32816717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44019</x:v>
      </x:c>
      <x:c r="B101" s="1">
        <x:v>44272.4975638889</x:v>
      </x:c>
      <x:c r="C101" s="6">
        <x:v>32.995437615</x:v>
      </x:c>
      <x:c r="D101" s="14" t="s">
        <x:v>77</x:v>
      </x:c>
      <x:c r="E101" s="15">
        <x:v>44243.5116155903</x:v>
      </x:c>
      <x:c r="F101" t="s">
        <x:v>82</x:v>
      </x:c>
      <x:c r="G101" s="6">
        <x:v>265.125839634811</x:v>
      </x:c>
      <x:c r="H101" t="s">
        <x:v>83</x:v>
      </x:c>
      <x:c r="I101" s="6">
        <x:v>12.843993828943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23.214</x:v>
      </x:c>
      <x:c r="R101" s="8">
        <x:v>136178.342046439</x:v>
      </x:c>
      <x:c r="S101" s="12">
        <x:v>274966.264417898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44028</x:v>
      </x:c>
      <x:c r="B102" s="1">
        <x:v>44272.4977956366</x:v>
      </x:c>
      <x:c r="C102" s="6">
        <x:v>33.3291845333333</x:v>
      </x:c>
      <x:c r="D102" s="14" t="s">
        <x:v>77</x:v>
      </x:c>
      <x:c r="E102" s="15">
        <x:v>44243.5116155903</x:v>
      </x:c>
      <x:c r="F102" t="s">
        <x:v>82</x:v>
      </x:c>
      <x:c r="G102" s="6">
        <x:v>265.007533340908</x:v>
      </x:c>
      <x:c r="H102" t="s">
        <x:v>83</x:v>
      </x:c>
      <x:c r="I102" s="6">
        <x:v>12.8500984768002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23.217</x:v>
      </x:c>
      <x:c r="R102" s="8">
        <x:v>136162.574439972</x:v>
      </x:c>
      <x:c r="S102" s="12">
        <x:v>274959.266719138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44039</x:v>
      </x:c>
      <x:c r="B103" s="1">
        <x:v>44272.4980266551</x:v>
      </x:c>
      <x:c r="C103" s="6">
        <x:v>33.6618369083333</x:v>
      </x:c>
      <x:c r="D103" s="14" t="s">
        <x:v>77</x:v>
      </x:c>
      <x:c r="E103" s="15">
        <x:v>44243.5116155903</x:v>
      </x:c>
      <x:c r="F103" t="s">
        <x:v>82</x:v>
      </x:c>
      <x:c r="G103" s="6">
        <x:v>265.081355349367</x:v>
      </x:c>
      <x:c r="H103" t="s">
        <x:v>83</x:v>
      </x:c>
      <x:c r="I103" s="6">
        <x:v>12.843993828943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23.216</x:v>
      </x:c>
      <x:c r="R103" s="8">
        <x:v>136155.938139048</x:v>
      </x:c>
      <x:c r="S103" s="12">
        <x:v>274978.620214172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44048</x:v>
      </x:c>
      <x:c r="B104" s="1">
        <x:v>44272.4982583333</x:v>
      </x:c>
      <x:c r="C104" s="6">
        <x:v>33.9954570033333</x:v>
      </x:c>
      <x:c r="D104" s="14" t="s">
        <x:v>77</x:v>
      </x:c>
      <x:c r="E104" s="15">
        <x:v>44243.5116155903</x:v>
      </x:c>
      <x:c r="F104" t="s">
        <x:v>82</x:v>
      </x:c>
      <x:c r="G104" s="6">
        <x:v>265.103596337099</x:v>
      </x:c>
      <x:c r="H104" t="s">
        <x:v>83</x:v>
      </x:c>
      <x:c r="I104" s="6">
        <x:v>12.843993828943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23.215</x:v>
      </x:c>
      <x:c r="R104" s="8">
        <x:v>136139.902859262</x:v>
      </x:c>
      <x:c r="S104" s="12">
        <x:v>274950.988099482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44059</x:v>
      </x:c>
      <x:c r="B105" s="1">
        <x:v>44272.4984898958</x:v>
      </x:c>
      <x:c r="C105" s="6">
        <x:v>34.3289368116667</x:v>
      </x:c>
      <x:c r="D105" s="14" t="s">
        <x:v>77</x:v>
      </x:c>
      <x:c r="E105" s="15">
        <x:v>44243.5116155903</x:v>
      </x:c>
      <x:c r="F105" t="s">
        <x:v>82</x:v>
      </x:c>
      <x:c r="G105" s="6">
        <x:v>265.036880302493</x:v>
      </x:c>
      <x:c r="H105" t="s">
        <x:v>83</x:v>
      </x:c>
      <x:c r="I105" s="6">
        <x:v>12.843993828943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23.218</x:v>
      </x:c>
      <x:c r="R105" s="8">
        <x:v>136124.373954135</x:v>
      </x:c>
      <x:c r="S105" s="12">
        <x:v>274958.124469813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44068</x:v>
      </x:c>
      <x:c r="B106" s="1">
        <x:v>44272.4987211458</x:v>
      </x:c>
      <x:c r="C106" s="6">
        <x:v>34.6618967383333</x:v>
      </x:c>
      <x:c r="D106" s="14" t="s">
        <x:v>77</x:v>
      </x:c>
      <x:c r="E106" s="15">
        <x:v>44243.5116155903</x:v>
      </x:c>
      <x:c r="F106" t="s">
        <x:v>82</x:v>
      </x:c>
      <x:c r="G106" s="6">
        <x:v>265.096484745148</x:v>
      </x:c>
      <x:c r="H106" t="s">
        <x:v>83</x:v>
      </x:c>
      <x:c r="I106" s="6">
        <x:v>12.8500984768002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23.213</x:v>
      </x:c>
      <x:c r="R106" s="8">
        <x:v>136115.269574959</x:v>
      </x:c>
      <x:c r="S106" s="12">
        <x:v>274946.690433494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44079</x:v>
      </x:c>
      <x:c r="B107" s="1">
        <x:v>44272.4989528125</x:v>
      </x:c>
      <x:c r="C107" s="6">
        <x:v>34.99551183</x:v>
      </x:c>
      <x:c r="D107" s="14" t="s">
        <x:v>77</x:v>
      </x:c>
      <x:c r="E107" s="15">
        <x:v>44243.5116155903</x:v>
      </x:c>
      <x:c r="F107" t="s">
        <x:v>82</x:v>
      </x:c>
      <x:c r="G107" s="6">
        <x:v>265.022661865342</x:v>
      </x:c>
      <x:c r="H107" t="s">
        <x:v>83</x:v>
      </x:c>
      <x:c r="I107" s="6">
        <x:v>12.8562031357133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23.214</x:v>
      </x:c>
      <x:c r="R107" s="8">
        <x:v>136105.350854451</x:v>
      </x:c>
      <x:c r="S107" s="12">
        <x:v>274939.006318422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44089</x:v>
      </x:c>
      <x:c r="B108" s="1">
        <x:v>44272.4991841782</x:v>
      </x:c>
      <x:c r="C108" s="6">
        <x:v>35.3286721016667</x:v>
      </x:c>
      <x:c r="D108" s="14" t="s">
        <x:v>77</x:v>
      </x:c>
      <x:c r="E108" s="15">
        <x:v>44243.5116155903</x:v>
      </x:c>
      <x:c r="F108" t="s">
        <x:v>82</x:v>
      </x:c>
      <x:c r="G108" s="6">
        <x:v>265.05200442396</x:v>
      </x:c>
      <x:c r="H108" t="s">
        <x:v>83</x:v>
      </x:c>
      <x:c r="I108" s="6">
        <x:v>12.8500984768002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23.215</x:v>
      </x:c>
      <x:c r="R108" s="8">
        <x:v>136087.849581941</x:v>
      </x:c>
      <x:c r="S108" s="12">
        <x:v>274913.91765985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44098</x:v>
      </x:c>
      <x:c r="B109" s="1">
        <x:v>44272.499415706</x:v>
      </x:c>
      <x:c r="C109" s="6">
        <x:v>35.6620947683333</x:v>
      </x:c>
      <x:c r="D109" s="14" t="s">
        <x:v>77</x:v>
      </x:c>
      <x:c r="E109" s="15">
        <x:v>44243.5116155903</x:v>
      </x:c>
      <x:c r="F109" t="s">
        <x:v>82</x:v>
      </x:c>
      <x:c r="G109" s="6">
        <x:v>265.05200442396</x:v>
      </x:c>
      <x:c r="H109" t="s">
        <x:v>83</x:v>
      </x:c>
      <x:c r="I109" s="6">
        <x:v>12.8500984768002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23.215</x:v>
      </x:c>
      <x:c r="R109" s="8">
        <x:v>136081.204109703</x:v>
      </x:c>
      <x:c r="S109" s="12">
        <x:v>274914.100135959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44109</x:v>
      </x:c>
      <x:c r="B110" s="1">
        <x:v>44272.4996475694</x:v>
      </x:c>
      <x:c r="C110" s="6">
        <x:v>35.9959531566667</x:v>
      </x:c>
      <x:c r="D110" s="14" t="s">
        <x:v>77</x:v>
      </x:c>
      <x:c r="E110" s="15">
        <x:v>44243.5116155903</x:v>
      </x:c>
      <x:c r="F110" t="s">
        <x:v>82</x:v>
      </x:c>
      <x:c r="G110" s="6">
        <x:v>265.029767727835</x:v>
      </x:c>
      <x:c r="H110" t="s">
        <x:v>83</x:v>
      </x:c>
      <x:c r="I110" s="6">
        <x:v>12.8500984768002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23.216</x:v>
      </x:c>
      <x:c r="R110" s="8">
        <x:v>136070.052181478</x:v>
      </x:c>
      <x:c r="S110" s="12">
        <x:v>274913.880293831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44119</x:v>
      </x:c>
      <x:c r="B111" s="1">
        <x:v>44272.4998789005</x:v>
      </x:c>
      <x:c r="C111" s="6">
        <x:v>36.3290559666667</x:v>
      </x:c>
      <x:c r="D111" s="14" t="s">
        <x:v>77</x:v>
      </x:c>
      <x:c r="E111" s="15">
        <x:v>44243.5116155903</x:v>
      </x:c>
      <x:c r="F111" t="s">
        <x:v>82</x:v>
      </x:c>
      <x:c r="G111" s="6">
        <x:v>265.118728370883</x:v>
      </x:c>
      <x:c r="H111" t="s">
        <x:v>83</x:v>
      </x:c>
      <x:c r="I111" s="6">
        <x:v>12.8500984768002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23.212</x:v>
      </x:c>
      <x:c r="R111" s="8">
        <x:v>136053.278008619</x:v>
      </x:c>
      <x:c r="S111" s="12">
        <x:v>274921.994213952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44128</x:v>
      </x:c>
      <x:c r="B112" s="1">
        <x:v>44272.5001099884</x:v>
      </x:c>
      <x:c r="C112" s="6">
        <x:v>36.6618591516667</x:v>
      </x:c>
      <x:c r="D112" s="14" t="s">
        <x:v>77</x:v>
      </x:c>
      <x:c r="E112" s="15">
        <x:v>44243.5116155903</x:v>
      </x:c>
      <x:c r="F112" t="s">
        <x:v>82</x:v>
      </x:c>
      <x:c r="G112" s="6">
        <x:v>265.015562713473</x:v>
      </x:c>
      <x:c r="H112" t="s">
        <x:v>83</x:v>
      </x:c>
      <x:c r="I112" s="6">
        <x:v>12.8623078056812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23.212</x:v>
      </x:c>
      <x:c r="R112" s="8">
        <x:v>136045.137642352</x:v>
      </x:c>
      <x:c r="S112" s="12">
        <x:v>274904.588503739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44138</x:v>
      </x:c>
      <x:c r="B113" s="1">
        <x:v>44272.5003417477</x:v>
      </x:c>
      <x:c r="C113" s="6">
        <x:v>36.9955431183333</x:v>
      </x:c>
      <x:c r="D113" s="14" t="s">
        <x:v>77</x:v>
      </x:c>
      <x:c r="E113" s="15">
        <x:v>44243.5116155903</x:v>
      </x:c>
      <x:c r="F113" t="s">
        <x:v>82</x:v>
      </x:c>
      <x:c r="G113" s="6">
        <x:v>265.015562713473</x:v>
      </x:c>
      <x:c r="H113" t="s">
        <x:v>83</x:v>
      </x:c>
      <x:c r="I113" s="6">
        <x:v>12.8623078056812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23.212</x:v>
      </x:c>
      <x:c r="R113" s="8">
        <x:v>136035.938477579</x:v>
      </x:c>
      <x:c r="S113" s="12">
        <x:v>274879.251916492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44149</x:v>
      </x:c>
      <x:c r="B114" s="1">
        <x:v>44272.5005734606</x:v>
      </x:c>
      <x:c r="C114" s="6">
        <x:v>37.329256885</x:v>
      </x:c>
      <x:c r="D114" s="14" t="s">
        <x:v>77</x:v>
      </x:c>
      <x:c r="E114" s="15">
        <x:v>44243.5116155903</x:v>
      </x:c>
      <x:c r="F114" t="s">
        <x:v>82</x:v>
      </x:c>
      <x:c r="G114" s="6">
        <x:v>265.118728370883</x:v>
      </x:c>
      <x:c r="H114" t="s">
        <x:v>83</x:v>
      </x:c>
      <x:c r="I114" s="6">
        <x:v>12.8500984768002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23.212</x:v>
      </x:c>
      <x:c r="R114" s="8">
        <x:v>136020.917839389</x:v>
      </x:c>
      <x:c r="S114" s="12">
        <x:v>274873.418899459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44158</x:v>
      </x:c>
      <x:c r="B115" s="1">
        <x:v>44272.5008046296</x:v>
      </x:c>
      <x:c r="C115" s="6">
        <x:v>37.6621356266667</x:v>
      </x:c>
      <x:c r="D115" s="14" t="s">
        <x:v>77</x:v>
      </x:c>
      <x:c r="E115" s="15">
        <x:v>44243.5116155903</x:v>
      </x:c>
      <x:c r="F115" t="s">
        <x:v>82</x:v>
      </x:c>
      <x:c r="G115" s="6">
        <x:v>265.000427150522</x:v>
      </x:c>
      <x:c r="H115" t="s">
        <x:v>83</x:v>
      </x:c>
      <x:c r="I115" s="6">
        <x:v>12.8562031357133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23.215</x:v>
      </x:c>
      <x:c r="R115" s="8">
        <x:v>136008.994601937</x:v>
      </x:c>
      <x:c r="S115" s="12">
        <x:v>274854.564731082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44168</x:v>
      </x:c>
      <x:c r="B116" s="1">
        <x:v>44272.5010362616</x:v>
      </x:c>
      <x:c r="C116" s="6">
        <x:v>37.9956937283333</x:v>
      </x:c>
      <x:c r="D116" s="14" t="s">
        <x:v>77</x:v>
      </x:c>
      <x:c r="E116" s="15">
        <x:v>44243.5116155903</x:v>
      </x:c>
      <x:c r="F116" t="s">
        <x:v>82</x:v>
      </x:c>
      <x:c r="G116" s="6">
        <x:v>264.971094935803</x:v>
      </x:c>
      <x:c r="H116" t="s">
        <x:v>83</x:v>
      </x:c>
      <x:c r="I116" s="6">
        <x:v>12.8623078056812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23.214</x:v>
      </x:c>
      <x:c r="R116" s="8">
        <x:v>135997.742643737</x:v>
      </x:c>
      <x:c r="S116" s="12">
        <x:v>274861.648504185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44179</x:v>
      </x:c>
      <x:c r="B117" s="1">
        <x:v>44272.5012679745</x:v>
      </x:c>
      <x:c r="C117" s="6">
        <x:v>38.3293244433333</x:v>
      </x:c>
      <x:c r="D117" s="14" t="s">
        <x:v>77</x:v>
      </x:c>
      <x:c r="E117" s="15">
        <x:v>44243.5116155903</x:v>
      </x:c>
      <x:c r="F117" t="s">
        <x:v>82</x:v>
      </x:c>
      <x:c r="G117" s="6">
        <x:v>264.99332766998</x:v>
      </x:c>
      <x:c r="H117" t="s">
        <x:v>83</x:v>
      </x:c>
      <x:c r="I117" s="6">
        <x:v>12.8623078056812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23.213</x:v>
      </x:c>
      <x:c r="R117" s="8">
        <x:v>136012.041785736</x:v>
      </x:c>
      <x:c r="S117" s="12">
        <x:v>274860.5617227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44188</x:v>
      </x:c>
      <x:c r="B118" s="1">
        <x:v>44272.5014992245</x:v>
      </x:c>
      <x:c r="C118" s="6">
        <x:v>38.6623261233333</x:v>
      </x:c>
      <x:c r="D118" s="14" t="s">
        <x:v>77</x:v>
      </x:c>
      <x:c r="E118" s="15">
        <x:v>44243.5116155903</x:v>
      </x:c>
      <x:c r="F118" t="s">
        <x:v>82</x:v>
      </x:c>
      <x:c r="G118" s="6">
        <x:v>265.022661865342</x:v>
      </x:c>
      <x:c r="H118" t="s">
        <x:v>83</x:v>
      </x:c>
      <x:c r="I118" s="6">
        <x:v>12.8562031357133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23.214</x:v>
      </x:c>
      <x:c r="R118" s="8">
        <x:v>135991.35792406</x:v>
      </x:c>
      <x:c r="S118" s="12">
        <x:v>274842.772017518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44199</x:v>
      </x:c>
      <x:c r="B119" s="1">
        <x:v>44272.5017308681</x:v>
      </x:c>
      <x:c r="C119" s="6">
        <x:v>38.9959247616667</x:v>
      </x:c>
      <x:c r="D119" s="14" t="s">
        <x:v>77</x:v>
      </x:c>
      <x:c r="E119" s="15">
        <x:v>44243.5116155903</x:v>
      </x:c>
      <x:c r="F119" t="s">
        <x:v>82</x:v>
      </x:c>
      <x:c r="G119" s="6">
        <x:v>265.067138223596</x:v>
      </x:c>
      <x:c r="H119" t="s">
        <x:v>83</x:v>
      </x:c>
      <x:c r="I119" s="6">
        <x:v>12.8562031357133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23.212</x:v>
      </x:c>
      <x:c r="R119" s="8">
        <x:v>135984.534390913</x:v>
      </x:c>
      <x:c r="S119" s="12">
        <x:v>274837.108599584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44208</x:v>
      </x:c>
      <x:c r="B120" s="1">
        <x:v>44272.5019620023</x:v>
      </x:c>
      <x:c r="C120" s="6">
        <x:v>39.3287665733333</x:v>
      </x:c>
      <x:c r="D120" s="14" t="s">
        <x:v>77</x:v>
      </x:c>
      <x:c r="E120" s="15">
        <x:v>44243.5116155903</x:v>
      </x:c>
      <x:c r="F120" t="s">
        <x:v>82</x:v>
      </x:c>
      <x:c r="G120" s="6">
        <x:v>264.97819474479</x:v>
      </x:c>
      <x:c r="H120" t="s">
        <x:v>83</x:v>
      </x:c>
      <x:c r="I120" s="6">
        <x:v>12.8562031357133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23.216</x:v>
      </x:c>
      <x:c r="R120" s="8">
        <x:v>135984.700840145</x:v>
      </x:c>
      <x:c r="S120" s="12">
        <x:v>274836.019347436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44219</x:v>
      </x:c>
      <x:c r="B121" s="1">
        <x:v>44272.5021937153</x:v>
      </x:c>
      <x:c r="C121" s="6">
        <x:v>39.6623997483333</x:v>
      </x:c>
      <x:c r="D121" s="14" t="s">
        <x:v>77</x:v>
      </x:c>
      <x:c r="E121" s="15">
        <x:v>44243.5116155903</x:v>
      </x:c>
      <x:c r="F121" t="s">
        <x:v>82</x:v>
      </x:c>
      <x:c r="G121" s="6">
        <x:v>264.955964647812</x:v>
      </x:c>
      <x:c r="H121" t="s">
        <x:v>83</x:v>
      </x:c>
      <x:c r="I121" s="6">
        <x:v>12.8562031357133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23.217</x:v>
      </x:c>
      <x:c r="R121" s="8">
        <x:v>135970.42642578</x:v>
      </x:c>
      <x:c r="S121" s="12">
        <x:v>274840.471447601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44228</x:v>
      </x:c>
      <x:c r="B122" s="1">
        <x:v>44272.5024248032</x:v>
      </x:c>
      <x:c r="C122" s="6">
        <x:v>39.99520027</x:v>
      </x:c>
      <x:c r="D122" s="14" t="s">
        <x:v>77</x:v>
      </x:c>
      <x:c r="E122" s="15">
        <x:v>44243.5116155903</x:v>
      </x:c>
      <x:c r="F122" t="s">
        <x:v>82</x:v>
      </x:c>
      <x:c r="G122" s="6">
        <x:v>264.955964647812</x:v>
      </x:c>
      <x:c r="H122" t="s">
        <x:v>83</x:v>
      </x:c>
      <x:c r="I122" s="6">
        <x:v>12.8562031357133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23.217</x:v>
      </x:c>
      <x:c r="R122" s="8">
        <x:v>135960.994576185</x:v>
      </x:c>
      <x:c r="S122" s="12">
        <x:v>274832.222303463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44238</x:v>
      </x:c>
      <x:c r="B123" s="1">
        <x:v>44272.5026563657</x:v>
      </x:c>
      <x:c r="C123" s="6">
        <x:v>40.3286332483333</x:v>
      </x:c>
      <x:c r="D123" s="14" t="s">
        <x:v>77</x:v>
      </x:c>
      <x:c r="E123" s="15">
        <x:v>44243.5116155903</x:v>
      </x:c>
      <x:c r="F123" t="s">
        <x:v>82</x:v>
      </x:c>
      <x:c r="G123" s="6">
        <x:v>264.904410585812</x:v>
      </x:c>
      <x:c r="H123" t="s">
        <x:v>83</x:v>
      </x:c>
      <x:c r="I123" s="6">
        <x:v>12.8623078056812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23.217</x:v>
      </x:c>
      <x:c r="R123" s="8">
        <x:v>135944.289746917</x:v>
      </x:c>
      <x:c r="S123" s="12">
        <x:v>274816.607371399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44249</x:v>
      </x:c>
      <x:c r="B124" s="1">
        <x:v>44272.5028882755</x:v>
      </x:c>
      <x:c r="C124" s="6">
        <x:v>40.662567245</x:v>
      </x:c>
      <x:c r="D124" s="14" t="s">
        <x:v>77</x:v>
      </x:c>
      <x:c r="E124" s="15">
        <x:v>44243.5116155903</x:v>
      </x:c>
      <x:c r="F124" t="s">
        <x:v>82</x:v>
      </x:c>
      <x:c r="G124" s="6">
        <x:v>264.971094935803</x:v>
      </x:c>
      <x:c r="H124" t="s">
        <x:v>83</x:v>
      </x:c>
      <x:c r="I124" s="6">
        <x:v>12.8623078056812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23.214</x:v>
      </x:c>
      <x:c r="R124" s="8">
        <x:v>135929.258669175</x:v>
      </x:c>
      <x:c r="S124" s="12">
        <x:v>274809.369320973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44259</x:v>
      </x:c>
      <x:c r="B125" s="1">
        <x:v>44272.5031194792</x:v>
      </x:c>
      <x:c r="C125" s="6">
        <x:v>40.9955095</x:v>
      </x:c>
      <x:c r="D125" s="14" t="s">
        <x:v>77</x:v>
      </x:c>
      <x:c r="E125" s="15">
        <x:v>44243.5116155903</x:v>
      </x:c>
      <x:c r="F125" t="s">
        <x:v>82</x:v>
      </x:c>
      <x:c r="G125" s="6">
        <x:v>264.948864510607</x:v>
      </x:c>
      <x:c r="H125" t="s">
        <x:v>83</x:v>
      </x:c>
      <x:c r="I125" s="6">
        <x:v>12.8623078056812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23.215</x:v>
      </x:c>
      <x:c r="R125" s="8">
        <x:v>135918.379810679</x:v>
      </x:c>
      <x:c r="S125" s="12">
        <x:v>274803.86438457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44269</x:v>
      </x:c>
      <x:c r="B126" s="1">
        <x:v>44272.5033511227</x:v>
      </x:c>
      <x:c r="C126" s="6">
        <x:v>41.3290860833333</x:v>
      </x:c>
      <x:c r="D126" s="14" t="s">
        <x:v>77</x:v>
      </x:c>
      <x:c r="E126" s="15">
        <x:v>44243.5116155903</x:v>
      </x:c>
      <x:c r="F126" t="s">
        <x:v>82</x:v>
      </x:c>
      <x:c r="G126" s="6">
        <x:v>264.948864510607</x:v>
      </x:c>
      <x:c r="H126" t="s">
        <x:v>83</x:v>
      </x:c>
      <x:c r="I126" s="6">
        <x:v>12.8623078056812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23.215</x:v>
      </x:c>
      <x:c r="R126" s="8">
        <x:v>135904.36776822</x:v>
      </x:c>
      <x:c r="S126" s="12">
        <x:v>274798.704568586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44279</x:v>
      </x:c>
      <x:c r="B127" s="1">
        <x:v>44272.5035827199</x:v>
      </x:c>
      <x:c r="C127" s="6">
        <x:v>41.6625995066667</x:v>
      </x:c>
      <x:c r="D127" s="14" t="s">
        <x:v>77</x:v>
      </x:c>
      <x:c r="E127" s="15">
        <x:v>44243.5116155903</x:v>
      </x:c>
      <x:c r="F127" t="s">
        <x:v>82</x:v>
      </x:c>
      <x:c r="G127" s="6">
        <x:v>265.015562713473</x:v>
      </x:c>
      <x:c r="H127" t="s">
        <x:v>83</x:v>
      </x:c>
      <x:c r="I127" s="6">
        <x:v>12.8623078056812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23.212</x:v>
      </x:c>
      <x:c r="R127" s="8">
        <x:v>135901.827929803</x:v>
      </x:c>
      <x:c r="S127" s="12">
        <x:v>274788.061053198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44289</x:v>
      </x:c>
      <x:c r="B128" s="1">
        <x:v>44272.5038139699</x:v>
      </x:c>
      <x:c r="C128" s="6">
        <x:v>41.99560039</x:v>
      </x:c>
      <x:c r="D128" s="14" t="s">
        <x:v>77</x:v>
      </x:c>
      <x:c r="E128" s="15">
        <x:v>44243.5116155903</x:v>
      </x:c>
      <x:c r="F128" t="s">
        <x:v>82</x:v>
      </x:c>
      <x:c r="G128" s="6">
        <x:v>264.852871148722</x:v>
      </x:c>
      <x:c r="H128" t="s">
        <x:v>83</x:v>
      </x:c>
      <x:c r="I128" s="6">
        <x:v>12.8684124867045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23.217</x:v>
      </x:c>
      <x:c r="R128" s="8">
        <x:v>135904.815322401</x:v>
      </x:c>
      <x:c r="S128" s="12">
        <x:v>274794.618698672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44299</x:v>
      </x:c>
      <x:c r="B129" s="1">
        <x:v>44272.5040456829</x:v>
      </x:c>
      <x:c r="C129" s="6">
        <x:v>42.3292223333333</x:v>
      </x:c>
      <x:c r="D129" s="14" t="s">
        <x:v>77</x:v>
      </x:c>
      <x:c r="E129" s="15">
        <x:v>44243.5116155903</x:v>
      </x:c>
      <x:c r="F129" t="s">
        <x:v>82</x:v>
      </x:c>
      <x:c r="G129" s="6">
        <x:v>264.97819474479</x:v>
      </x:c>
      <x:c r="H129" t="s">
        <x:v>83</x:v>
      </x:c>
      <x:c r="I129" s="6">
        <x:v>12.8562031357133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23.216</x:v>
      </x:c>
      <x:c r="R129" s="8">
        <x:v>135889.395295571</x:v>
      </x:c>
      <x:c r="S129" s="12">
        <x:v>274782.595610834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44309</x:v>
      </x:c>
      <x:c r="B130" s="1">
        <x:v>44272.5042768866</x:v>
      </x:c>
      <x:c r="C130" s="6">
        <x:v>42.6621985466667</x:v>
      </x:c>
      <x:c r="D130" s="14" t="s">
        <x:v>77</x:v>
      </x:c>
      <x:c r="E130" s="15">
        <x:v>44243.5116155903</x:v>
      </x:c>
      <x:c r="F130" t="s">
        <x:v>82</x:v>
      </x:c>
      <x:c r="G130" s="6">
        <x:v>264.948864510607</x:v>
      </x:c>
      <x:c r="H130" t="s">
        <x:v>83</x:v>
      </x:c>
      <x:c r="I130" s="6">
        <x:v>12.8623078056812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23.215</x:v>
      </x:c>
      <x:c r="R130" s="8">
        <x:v>135888.314027653</x:v>
      </x:c>
      <x:c r="S130" s="12">
        <x:v>274768.40135701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44318</x:v>
      </x:c>
      <x:c r="B131" s="1">
        <x:v>44272.5045082986</x:v>
      </x:c>
      <x:c r="C131" s="6">
        <x:v>42.995399865</x:v>
      </x:c>
      <x:c r="D131" s="14" t="s">
        <x:v>77</x:v>
      </x:c>
      <x:c r="E131" s="15">
        <x:v>44243.5116155903</x:v>
      </x:c>
      <x:c r="F131" t="s">
        <x:v>82</x:v>
      </x:c>
      <x:c r="G131" s="6">
        <x:v>264.971094935803</x:v>
      </x:c>
      <x:c r="H131" t="s">
        <x:v>83</x:v>
      </x:c>
      <x:c r="I131" s="6">
        <x:v>12.8623078056812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23.214</x:v>
      </x:c>
      <x:c r="R131" s="8">
        <x:v>135885.963292743</x:v>
      </x:c>
      <x:c r="S131" s="12">
        <x:v>274765.386340679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44328</x:v>
      </x:c>
      <x:c r="B132" s="1">
        <x:v>44272.5047398495</x:v>
      </x:c>
      <x:c r="C132" s="6">
        <x:v>43.3288620383333</x:v>
      </x:c>
      <x:c r="D132" s="14" t="s">
        <x:v>77</x:v>
      </x:c>
      <x:c r="E132" s="15">
        <x:v>44243.5116155903</x:v>
      </x:c>
      <x:c r="F132" t="s">
        <x:v>82</x:v>
      </x:c>
      <x:c r="G132" s="6">
        <x:v>264.919542634812</x:v>
      </x:c>
      <x:c r="H132" t="s">
        <x:v>83</x:v>
      </x:c>
      <x:c r="I132" s="6">
        <x:v>12.8684124867045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23.214</x:v>
      </x:c>
      <x:c r="R132" s="8">
        <x:v>135883.067250083</x:v>
      </x:c>
      <x:c r="S132" s="12">
        <x:v>274758.360396281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44338</x:v>
      </x:c>
      <x:c r="B133" s="1">
        <x:v>44272.5049715278</x:v>
      </x:c>
      <x:c r="C133" s="6">
        <x:v>43.662437345</x:v>
      </x:c>
      <x:c r="D133" s="14" t="s">
        <x:v>77</x:v>
      </x:c>
      <x:c r="E133" s="15">
        <x:v>44243.5116155903</x:v>
      </x:c>
      <x:c r="F133" t="s">
        <x:v>82</x:v>
      </x:c>
      <x:c r="G133" s="6">
        <x:v>264.904410585812</x:v>
      </x:c>
      <x:c r="H133" t="s">
        <x:v>83</x:v>
      </x:c>
      <x:c r="I133" s="6">
        <x:v>12.8623078056812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23.217</x:v>
      </x:c>
      <x:c r="R133" s="8">
        <x:v>135873.778583901</x:v>
      </x:c>
      <x:c r="S133" s="12">
        <x:v>274751.433430691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44348</x:v>
      </x:c>
      <x:c r="B134" s="1">
        <x:v>44272.5052026968</x:v>
      </x:c>
      <x:c r="C134" s="6">
        <x:v>43.9953513083333</x:v>
      </x:c>
      <x:c r="D134" s="14" t="s">
        <x:v>77</x:v>
      </x:c>
      <x:c r="E134" s="15">
        <x:v>44243.5116155903</x:v>
      </x:c>
      <x:c r="F134" t="s">
        <x:v>82</x:v>
      </x:c>
      <x:c r="G134" s="6">
        <x:v>264.882187085543</x:v>
      </x:c>
      <x:c r="H134" t="s">
        <x:v>83</x:v>
      </x:c>
      <x:c r="I134" s="6">
        <x:v>12.8623078056812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23.218</x:v>
      </x:c>
      <x:c r="R134" s="8">
        <x:v>135883.659163181</x:v>
      </x:c>
      <x:c r="S134" s="12">
        <x:v>274749.129630191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44358</x:v>
      </x:c>
      <x:c r="B135" s="1">
        <x:v>44272.505434375</x:v>
      </x:c>
      <x:c r="C135" s="6">
        <x:v>44.3289392366667</x:v>
      </x:c>
      <x:c r="D135" s="14" t="s">
        <x:v>77</x:v>
      </x:c>
      <x:c r="E135" s="15">
        <x:v>44243.5116155903</x:v>
      </x:c>
      <x:c r="F135" t="s">
        <x:v>82</x:v>
      </x:c>
      <x:c r="G135" s="6">
        <x:v>264.786220430392</x:v>
      </x:c>
      <x:c r="H135" t="s">
        <x:v>83</x:v>
      </x:c>
      <x:c r="I135" s="6">
        <x:v>12.8684124867045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23.22</x:v>
      </x:c>
      <x:c r="R135" s="8">
        <x:v>135881.976700839</x:v>
      </x:c>
      <x:c r="S135" s="12">
        <x:v>274744.910160958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44368</x:v>
      </x:c>
      <x:c r="B136" s="1">
        <x:v>44272.5056660532</x:v>
      </x:c>
      <x:c r="C136" s="6">
        <x:v>44.6625678466667</x:v>
      </x:c>
      <x:c r="D136" s="14" t="s">
        <x:v>77</x:v>
      </x:c>
      <x:c r="E136" s="15">
        <x:v>44243.5116155903</x:v>
      </x:c>
      <x:c r="F136" t="s">
        <x:v>82</x:v>
      </x:c>
      <x:c r="G136" s="6">
        <x:v>264.786220430392</x:v>
      </x:c>
      <x:c r="H136" t="s">
        <x:v>83</x:v>
      </x:c>
      <x:c r="I136" s="6">
        <x:v>12.8684124867045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23.22</x:v>
      </x:c>
      <x:c r="R136" s="8">
        <x:v>135875.352191091</x:v>
      </x:c>
      <x:c r="S136" s="12">
        <x:v>274734.540956242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44379</x:v>
      </x:c>
      <x:c r="B137" s="1">
        <x:v>44272.5058972569</x:v>
      </x:c>
      <x:c r="C137" s="6">
        <x:v>44.9955128116667</x:v>
      </x:c>
      <x:c r="D137" s="14" t="s">
        <x:v>77</x:v>
      </x:c>
      <x:c r="E137" s="15">
        <x:v>44243.5116155903</x:v>
      </x:c>
      <x:c r="F137" t="s">
        <x:v>82</x:v>
      </x:c>
      <x:c r="G137" s="6">
        <x:v>264.712500460207</x:v>
      </x:c>
      <x:c r="H137" t="s">
        <x:v>83</x:v>
      </x:c>
      <x:c r="I137" s="6">
        <x:v>12.8745171787837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23.221</x:v>
      </x:c>
      <x:c r="R137" s="8">
        <x:v>135870.82358912</x:v>
      </x:c>
      <x:c r="S137" s="12">
        <x:v>274746.975037677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44388</x:v>
      </x:c>
      <x:c r="B138" s="1">
        <x:v>44272.5061285069</x:v>
      </x:c>
      <x:c r="C138" s="6">
        <x:v>45.328526195</x:v>
      </x:c>
      <x:c r="D138" s="14" t="s">
        <x:v>77</x:v>
      </x:c>
      <x:c r="E138" s="15">
        <x:v>44243.5116155903</x:v>
      </x:c>
      <x:c r="F138" t="s">
        <x:v>82</x:v>
      </x:c>
      <x:c r="G138" s="6">
        <x:v>264.741798151343</x:v>
      </x:c>
      <x:c r="H138" t="s">
        <x:v>83</x:v>
      </x:c>
      <x:c r="I138" s="6">
        <x:v>12.8684124867045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23.222</x:v>
      </x:c>
      <x:c r="R138" s="8">
        <x:v>135868.047905926</x:v>
      </x:c>
      <x:c r="S138" s="12">
        <x:v>274731.497766987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44398</x:v>
      </x:c>
      <x:c r="B139" s="1">
        <x:v>44272.5063601852</x:v>
      </x:c>
      <x:c r="C139" s="6">
        <x:v>45.66211807</x:v>
      </x:c>
      <x:c r="D139" s="14" t="s">
        <x:v>77</x:v>
      </x:c>
      <x:c r="E139" s="15">
        <x:v>44243.5116155903</x:v>
      </x:c>
      <x:c r="F139" t="s">
        <x:v>82</x:v>
      </x:c>
      <x:c r="G139" s="6">
        <x:v>264.652981260777</x:v>
      </x:c>
      <x:c r="H139" t="s">
        <x:v>83</x:v>
      </x:c>
      <x:c r="I139" s="6">
        <x:v>12.8684124867045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23.226</x:v>
      </x:c>
      <x:c r="R139" s="8">
        <x:v>135865.588341259</x:v>
      </x:c>
      <x:c r="S139" s="12">
        <x:v>274711.745159827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44408</x:v>
      </x:c>
      <x:c r="B140" s="1">
        <x:v>44272.5065918981</x:v>
      </x:c>
      <x:c r="C140" s="6">
        <x:v>45.99577581</x:v>
      </x:c>
      <x:c r="D140" s="14" t="s">
        <x:v>77</x:v>
      </x:c>
      <x:c r="E140" s="15">
        <x:v>44243.5116155903</x:v>
      </x:c>
      <x:c r="F140" t="s">
        <x:v>82</x:v>
      </x:c>
      <x:c r="G140" s="6">
        <x:v>264.764008137774</x:v>
      </x:c>
      <x:c r="H140" t="s">
        <x:v>83</x:v>
      </x:c>
      <x:c r="I140" s="6">
        <x:v>12.8684124867045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23.221</x:v>
      </x:c>
      <x:c r="R140" s="8">
        <x:v>135847.933294448</x:v>
      </x:c>
      <x:c r="S140" s="12">
        <x:v>274711.868147191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44418</x:v>
      </x:c>
      <x:c r="B141" s="1">
        <x:v>44272.5068231481</x:v>
      </x:c>
      <x:c r="C141" s="6">
        <x:v>46.328810035</x:v>
      </x:c>
      <x:c r="D141" s="14" t="s">
        <x:v>77</x:v>
      </x:c>
      <x:c r="E141" s="15">
        <x:v>44243.5116155903</x:v>
      </x:c>
      <x:c r="F141" t="s">
        <x:v>82</x:v>
      </x:c>
      <x:c r="G141" s="6">
        <x:v>264.690294757865</x:v>
      </x:c>
      <x:c r="H141" t="s">
        <x:v>83</x:v>
      </x:c>
      <x:c r="I141" s="6">
        <x:v>12.8745171787837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23.222</x:v>
      </x:c>
      <x:c r="R141" s="8">
        <x:v>135853.789892744</x:v>
      </x:c>
      <x:c r="S141" s="12">
        <x:v>274715.701881301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44429</x:v>
      </x:c>
      <x:c r="B142" s="1">
        <x:v>44272.5070548264</x:v>
      </x:c>
      <x:c r="C142" s="6">
        <x:v>46.6623976383333</x:v>
      </x:c>
      <x:c r="D142" s="14" t="s">
        <x:v>77</x:v>
      </x:c>
      <x:c r="E142" s="15">
        <x:v>44243.5116155903</x:v>
      </x:c>
      <x:c r="F142" t="s">
        <x:v>82</x:v>
      </x:c>
      <x:c r="G142" s="6">
        <x:v>264.675182025815</x:v>
      </x:c>
      <x:c r="H142" t="s">
        <x:v>83</x:v>
      </x:c>
      <x:c r="I142" s="6">
        <x:v>12.8684124867045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23.225</x:v>
      </x:c>
      <x:c r="R142" s="8">
        <x:v>135844.477102457</x:v>
      </x:c>
      <x:c r="S142" s="12">
        <x:v>274707.763585885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44438</x:v>
      </x:c>
      <x:c r="B143" s="1">
        <x:v>44272.5072859143</x:v>
      </x:c>
      <x:c r="C143" s="6">
        <x:v>46.9951737766667</x:v>
      </x:c>
      <x:c r="D143" s="14" t="s">
        <x:v>77</x:v>
      </x:c>
      <x:c r="E143" s="15">
        <x:v>44243.5116155903</x:v>
      </x:c>
      <x:c r="F143" t="s">
        <x:v>82</x:v>
      </x:c>
      <x:c r="G143" s="6">
        <x:v>264.756918782454</x:v>
      </x:c>
      <x:c r="H143" t="s">
        <x:v>83</x:v>
      </x:c>
      <x:c r="I143" s="6">
        <x:v>12.8745171787837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23.219</x:v>
      </x:c>
      <x:c r="R143" s="8">
        <x:v>135836.316842861</x:v>
      </x:c>
      <x:c r="S143" s="12">
        <x:v>274703.931827942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44448</x:v>
      </x:c>
      <x:c r="B144" s="1">
        <x:v>44272.5075177894</x:v>
      </x:c>
      <x:c r="C144" s="6">
        <x:v>47.3290864033333</x:v>
      </x:c>
      <x:c r="D144" s="14" t="s">
        <x:v>77</x:v>
      </x:c>
      <x:c r="E144" s="15">
        <x:v>44243.5116155903</x:v>
      </x:c>
      <x:c r="F144" t="s">
        <x:v>82</x:v>
      </x:c>
      <x:c r="G144" s="6">
        <x:v>264.550023339314</x:v>
      </x:c>
      <x:c r="H144" t="s">
        <x:v>83</x:v>
      </x:c>
      <x:c r="I144" s="6">
        <x:v>12.8806218819177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23.226</x:v>
      </x:c>
      <x:c r="R144" s="8">
        <x:v>135830.571956907</x:v>
      </x:c>
      <x:c r="S144" s="12">
        <x:v>274690.631208709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44458</x:v>
      </x:c>
      <x:c r="B145" s="1">
        <x:v>44272.5077489236</x:v>
      </x:c>
      <x:c r="C145" s="6">
        <x:v>47.6618863516667</x:v>
      </x:c>
      <x:c r="D145" s="14" t="s">
        <x:v>77</x:v>
      </x:c>
      <x:c r="E145" s="15">
        <x:v>44243.5116155903</x:v>
      </x:c>
      <x:c r="F145" t="s">
        <x:v>82</x:v>
      </x:c>
      <x:c r="G145" s="6">
        <x:v>264.623691481944</x:v>
      </x:c>
      <x:c r="H145" t="s">
        <x:v>83</x:v>
      </x:c>
      <x:c r="I145" s="6">
        <x:v>12.8745171787837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23.225</x:v>
      </x:c>
      <x:c r="R145" s="8">
        <x:v>135821.670076608</x:v>
      </x:c>
      <x:c r="S145" s="12">
        <x:v>274676.626024922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44468</x:v>
      </x:c>
      <x:c r="B146" s="1">
        <x:v>44272.5079805208</x:v>
      </x:c>
      <x:c r="C146" s="6">
        <x:v>47.995423435</x:v>
      </x:c>
      <x:c r="D146" s="14" t="s">
        <x:v>77</x:v>
      </x:c>
      <x:c r="E146" s="15">
        <x:v>44243.5116155903</x:v>
      </x:c>
      <x:c r="F146" t="s">
        <x:v>82</x:v>
      </x:c>
      <x:c r="G146" s="6">
        <x:v>264.668091360931</x:v>
      </x:c>
      <x:c r="H146" t="s">
        <x:v>83</x:v>
      </x:c>
      <x:c r="I146" s="6">
        <x:v>12.8745171787837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23.223</x:v>
      </x:c>
      <x:c r="R146" s="8">
        <x:v>135816.057813908</x:v>
      </x:c>
      <x:c r="S146" s="12">
        <x:v>274684.054225131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44478</x:v>
      </x:c>
      <x:c r="B147" s="1">
        <x:v>44272.5082121528</x:v>
      </x:c>
      <x:c r="C147" s="6">
        <x:v>48.3289710683333</x:v>
      </x:c>
      <x:c r="D147" s="14" t="s">
        <x:v>77</x:v>
      </x:c>
      <x:c r="E147" s="15">
        <x:v>44243.5116155903</x:v>
      </x:c>
      <x:c r="F147" t="s">
        <x:v>82</x:v>
      </x:c>
      <x:c r="G147" s="6">
        <x:v>264.719590470763</x:v>
      </x:c>
      <x:c r="H147" t="s">
        <x:v>83</x:v>
      </x:c>
      <x:c r="I147" s="6">
        <x:v>12.8684124867045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23.223</x:v>
      </x:c>
      <x:c r="R147" s="8">
        <x:v>135806.205184444</x:v>
      </x:c>
      <x:c r="S147" s="12">
        <x:v>274675.070416693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44489</x:v>
      </x:c>
      <x:c r="B148" s="1">
        <x:v>44272.5084437847</x:v>
      </x:c>
      <x:c r="C148" s="6">
        <x:v>48.662491195</x:v>
      </x:c>
      <x:c r="D148" s="14" t="s">
        <x:v>77</x:v>
      </x:c>
      <x:c r="E148" s="15">
        <x:v>44243.5116155903</x:v>
      </x:c>
      <x:c r="F148" t="s">
        <x:v>82</x:v>
      </x:c>
      <x:c r="G148" s="6">
        <x:v>264.623691481944</x:v>
      </x:c>
      <x:c r="H148" t="s">
        <x:v>83</x:v>
      </x:c>
      <x:c r="I148" s="6">
        <x:v>12.8745171787837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23.225</x:v>
      </x:c>
      <x:c r="R148" s="8">
        <x:v>135813.205933237</x:v>
      </x:c>
      <x:c r="S148" s="12">
        <x:v>274672.991947242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44498</x:v>
      </x:c>
      <x:c r="B149" s="1">
        <x:v>44272.5086748495</x:v>
      </x:c>
      <x:c r="C149" s="6">
        <x:v>48.9952249783333</x:v>
      </x:c>
      <x:c r="D149" s="14" t="s">
        <x:v>77</x:v>
      </x:c>
      <x:c r="E149" s="15">
        <x:v>44243.5116155903</x:v>
      </x:c>
      <x:c r="F149" t="s">
        <x:v>82</x:v>
      </x:c>
      <x:c r="G149" s="6">
        <x:v>264.623691481944</x:v>
      </x:c>
      <x:c r="H149" t="s">
        <x:v>83</x:v>
      </x:c>
      <x:c r="I149" s="6">
        <x:v>12.8745171787837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23.225</x:v>
      </x:c>
      <x:c r="R149" s="8">
        <x:v>135805.824277682</x:v>
      </x:c>
      <x:c r="S149" s="12">
        <x:v>274678.224180148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44508</x:v>
      </x:c>
      <x:c r="B150" s="1">
        <x:v>44272.5089064468</x:v>
      </x:c>
      <x:c r="C150" s="6">
        <x:v>49.3287596533333</x:v>
      </x:c>
      <x:c r="D150" s="14" t="s">
        <x:v>77</x:v>
      </x:c>
      <x:c r="E150" s="15">
        <x:v>44243.5116155903</x:v>
      </x:c>
      <x:c r="F150" t="s">
        <x:v>82</x:v>
      </x:c>
      <x:c r="G150" s="6">
        <x:v>264.623691481944</x:v>
      </x:c>
      <x:c r="H150" t="s">
        <x:v>83</x:v>
      </x:c>
      <x:c r="I150" s="6">
        <x:v>12.8745171787837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23.225</x:v>
      </x:c>
      <x:c r="R150" s="8">
        <x:v>135813.315343709</x:v>
      </x:c>
      <x:c r="S150" s="12">
        <x:v>274666.672512742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44519</x:v>
      </x:c>
      <x:c r="B151" s="1">
        <x:v>44272.5091381944</x:v>
      </x:c>
      <x:c r="C151" s="6">
        <x:v>49.6624833283333</x:v>
      </x:c>
      <x:c r="D151" s="14" t="s">
        <x:v>77</x:v>
      </x:c>
      <x:c r="E151" s="15">
        <x:v>44243.5116155903</x:v>
      </x:c>
      <x:c r="F151" t="s">
        <x:v>82</x:v>
      </x:c>
      <x:c r="G151" s="6">
        <x:v>264.652981260777</x:v>
      </x:c>
      <x:c r="H151" t="s">
        <x:v>83</x:v>
      </x:c>
      <x:c r="I151" s="6">
        <x:v>12.8684124867045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23.226</x:v>
      </x:c>
      <x:c r="R151" s="8">
        <x:v>135817.56761642</x:v>
      </x:c>
      <x:c r="S151" s="12">
        <x:v>274663.029272671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44529</x:v>
      </x:c>
      <x:c r="B152" s="1">
        <x:v>44272.509369294</x:v>
      </x:c>
      <x:c r="C152" s="6">
        <x:v>49.9952278183333</x:v>
      </x:c>
      <x:c r="D152" s="14" t="s">
        <x:v>77</x:v>
      </x:c>
      <x:c r="E152" s="15">
        <x:v>44243.5116155903</x:v>
      </x:c>
      <x:c r="F152" t="s">
        <x:v>82</x:v>
      </x:c>
      <x:c r="G152" s="6">
        <x:v>264.55710894564</x:v>
      </x:c>
      <x:c r="H152" t="s">
        <x:v>83</x:v>
      </x:c>
      <x:c r="I152" s="6">
        <x:v>12.8745171787837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23.228</x:v>
      </x:c>
      <x:c r="R152" s="8">
        <x:v>135815.584483405</x:v>
      </x:c>
      <x:c r="S152" s="12">
        <x:v>274665.777983762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44539</x:v>
      </x:c>
      <x:c r="B153" s="1">
        <x:v>44272.5096011574</x:v>
      </x:c>
      <x:c r="C153" s="6">
        <x:v>50.3291255633333</x:v>
      </x:c>
      <x:c r="D153" s="14" t="s">
        <x:v>77</x:v>
      </x:c>
      <x:c r="E153" s="15">
        <x:v>44243.5116155903</x:v>
      </x:c>
      <x:c r="F153" t="s">
        <x:v>82</x:v>
      </x:c>
      <x:c r="G153" s="6">
        <x:v>264.505645846611</x:v>
      </x:c>
      <x:c r="H153" t="s">
        <x:v>83</x:v>
      </x:c>
      <x:c r="I153" s="6">
        <x:v>12.8806218819177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23.228</x:v>
      </x:c>
      <x:c r="R153" s="8">
        <x:v>135807.254585211</x:v>
      </x:c>
      <x:c r="S153" s="12">
        <x:v>274665.645524503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44548</x:v>
      </x:c>
      <x:c r="B154" s="1">
        <x:v>44272.5098323264</x:v>
      </x:c>
      <x:c r="C154" s="6">
        <x:v>50.66199062</x:v>
      </x:c>
      <x:c r="D154" s="14" t="s">
        <x:v>77</x:v>
      </x:c>
      <x:c r="E154" s="15">
        <x:v>44243.5116155903</x:v>
      </x:c>
      <x:c r="F154" t="s">
        <x:v>82</x:v>
      </x:c>
      <x:c r="G154" s="6">
        <x:v>264.46836447656</x:v>
      </x:c>
      <x:c r="H154" t="s">
        <x:v>83</x:v>
      </x:c>
      <x:c r="I154" s="6">
        <x:v>12.8745171787837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23.232</x:v>
      </x:c>
      <x:c r="R154" s="8">
        <x:v>135808.74596315</x:v>
      </x:c>
      <x:c r="S154" s="12">
        <x:v>274652.739134812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44559</x:v>
      </x:c>
      <x:c r="B155" s="1">
        <x:v>44272.5100636921</x:v>
      </x:c>
      <x:c r="C155" s="6">
        <x:v>50.9951681133333</x:v>
      </x:c>
      <x:c r="D155" s="14" t="s">
        <x:v>77</x:v>
      </x:c>
      <x:c r="E155" s="15">
        <x:v>44243.5116155903</x:v>
      </x:c>
      <x:c r="F155" t="s">
        <x:v>82</x:v>
      </x:c>
      <x:c r="G155" s="6">
        <x:v>264.534919374112</x:v>
      </x:c>
      <x:c r="H155" t="s">
        <x:v>83</x:v>
      </x:c>
      <x:c r="I155" s="6">
        <x:v>12.8745171787837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23.229</x:v>
      </x:c>
      <x:c r="R155" s="8">
        <x:v>135815.912509081</x:v>
      </x:c>
      <x:c r="S155" s="12">
        <x:v>274651.686315836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44569</x:v>
      </x:c>
      <x:c r="B156" s="1">
        <x:v>44272.5102954514</x:v>
      </x:c>
      <x:c r="C156" s="6">
        <x:v>51.3289094133333</x:v>
      </x:c>
      <x:c r="D156" s="14" t="s">
        <x:v>77</x:v>
      </x:c>
      <x:c r="E156" s="15">
        <x:v>44243.5116155903</x:v>
      </x:c>
      <x:c r="F156" t="s">
        <x:v>82</x:v>
      </x:c>
      <x:c r="G156" s="6">
        <x:v>264.46836447656</x:v>
      </x:c>
      <x:c r="H156" t="s">
        <x:v>83</x:v>
      </x:c>
      <x:c r="I156" s="6">
        <x:v>12.8745171787837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23.232</x:v>
      </x:c>
      <x:c r="R156" s="8">
        <x:v>135816.729904164</x:v>
      </x:c>
      <x:c r="S156" s="12">
        <x:v>274656.304851326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44579</x:v>
      </x:c>
      <x:c r="B157" s="1">
        <x:v>44272.5105271991</x:v>
      </x:c>
      <x:c r="C157" s="6">
        <x:v>51.6626210633333</x:v>
      </x:c>
      <x:c r="D157" s="14" t="s">
        <x:v>77</x:v>
      </x:c>
      <x:c r="E157" s="15">
        <x:v>44243.5116155903</x:v>
      </x:c>
      <x:c r="F157" t="s">
        <x:v>82</x:v>
      </x:c>
      <x:c r="G157" s="6">
        <x:v>264.424006055704</x:v>
      </x:c>
      <x:c r="H157" t="s">
        <x:v>83</x:v>
      </x:c>
      <x:c r="I157" s="6">
        <x:v>12.8745171787837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23.234</x:v>
      </x:c>
      <x:c r="R157" s="8">
        <x:v>135821.405747674</x:v>
      </x:c>
      <x:c r="S157" s="12">
        <x:v>274650.334878926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44589</x:v>
      </x:c>
      <x:c r="B158" s="1">
        <x:v>44272.5107582986</x:v>
      </x:c>
      <x:c r="C158" s="6">
        <x:v>51.9953898333333</x:v>
      </x:c>
      <x:c r="D158" s="14" t="s">
        <x:v>77</x:v>
      </x:c>
      <x:c r="E158" s="15">
        <x:v>44243.5116155903</x:v>
      </x:c>
      <x:c r="F158" t="s">
        <x:v>82</x:v>
      </x:c>
      <x:c r="G158" s="6">
        <x:v>264.350397147608</x:v>
      </x:c>
      <x:c r="H158" t="s">
        <x:v>83</x:v>
      </x:c>
      <x:c r="I158" s="6">
        <x:v>12.8806218819177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23.235</x:v>
      </x:c>
      <x:c r="R158" s="8">
        <x:v>135818.384708427</x:v>
      </x:c>
      <x:c r="S158" s="12">
        <x:v>274634.833629402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44598</x:v>
      </x:c>
      <x:c r="B159" s="1">
        <x:v>44272.5109901273</x:v>
      </x:c>
      <x:c r="C159" s="6">
        <x:v>52.329251325</x:v>
      </x:c>
      <x:c r="D159" s="14" t="s">
        <x:v>77</x:v>
      </x:c>
      <x:c r="E159" s="15">
        <x:v>44243.5116155903</x:v>
      </x:c>
      <x:c r="F159" t="s">
        <x:v>82</x:v>
      </x:c>
      <x:c r="G159" s="6">
        <x:v>264.424006055704</x:v>
      </x:c>
      <x:c r="H159" t="s">
        <x:v>83</x:v>
      </x:c>
      <x:c r="I159" s="6">
        <x:v>12.8745171787837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23.234</x:v>
      </x:c>
      <x:c r="R159" s="8">
        <x:v>135817.350355226</x:v>
      </x:c>
      <x:c r="S159" s="12">
        <x:v>274629.984991901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44609</x:v>
      </x:c>
      <x:c r="B160" s="1">
        <x:v>44272.5112212616</x:v>
      </x:c>
      <x:c r="C160" s="6">
        <x:v>52.6620957833333</x:v>
      </x:c>
      <x:c r="D160" s="14" t="s">
        <x:v>77</x:v>
      </x:c>
      <x:c r="E160" s="15">
        <x:v>44243.5116155903</x:v>
      </x:c>
      <x:c r="F160" t="s">
        <x:v>82</x:v>
      </x:c>
      <x:c r="G160" s="6">
        <x:v>264.328227967156</x:v>
      </x:c>
      <x:c r="H160" t="s">
        <x:v>83</x:v>
      </x:c>
      <x:c r="I160" s="6">
        <x:v>12.8806218819177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23.236</x:v>
      </x:c>
      <x:c r="R160" s="8">
        <x:v>135818.797517627</x:v>
      </x:c>
      <x:c r="S160" s="12">
        <x:v>274628.542374632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44618</x:v>
      </x:c>
      <x:c r="B161" s="1">
        <x:v>44272.5114529745</x:v>
      </x:c>
      <x:c r="C161" s="6">
        <x:v>52.995707095</x:v>
      </x:c>
      <x:c r="D161" s="14" t="s">
        <x:v>77</x:v>
      </x:c>
      <x:c r="E161" s="15">
        <x:v>44243.5116155903</x:v>
      </x:c>
      <x:c r="F161" t="s">
        <x:v>82</x:v>
      </x:c>
      <x:c r="G161" s="6">
        <x:v>264.254651072126</x:v>
      </x:c>
      <x:c r="H161" t="s">
        <x:v>83</x:v>
      </x:c>
      <x:c r="I161" s="6">
        <x:v>12.8867265961076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23.237</x:v>
      </x:c>
      <x:c r="R161" s="8">
        <x:v>135809.559923587</x:v>
      </x:c>
      <x:c r="S161" s="12">
        <x:v>274620.859884325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44628</x:v>
      </x:c>
      <x:c r="B162" s="1">
        <x:v>44272.5116845255</x:v>
      </x:c>
      <x:c r="C162" s="6">
        <x:v>53.32918969</x:v>
      </x:c>
      <x:c r="D162" s="14" t="s">
        <x:v>77</x:v>
      </x:c>
      <x:c r="E162" s="15">
        <x:v>44243.5116155903</x:v>
      </x:c>
      <x:c r="F162" t="s">
        <x:v>82</x:v>
      </x:c>
      <x:c r="G162" s="6">
        <x:v>264.26173422612</x:v>
      </x:c>
      <x:c r="H162" t="s">
        <x:v>83</x:v>
      </x:c>
      <x:c r="I162" s="6">
        <x:v>12.8806218819177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23.239</x:v>
      </x:c>
      <x:c r="R162" s="8">
        <x:v>135813.362186561</x:v>
      </x:c>
      <x:c r="S162" s="12">
        <x:v>274607.455942319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44638</x:v>
      </x:c>
      <x:c r="B163" s="1">
        <x:v>44272.5119158218</x:v>
      </x:c>
      <x:c r="C163" s="6">
        <x:v>53.6622307416667</x:v>
      </x:c>
      <x:c r="D163" s="14" t="s">
        <x:v>77</x:v>
      </x:c>
      <x:c r="E163" s="15">
        <x:v>44243.5116155903</x:v>
      </x:c>
      <x:c r="F163" t="s">
        <x:v>82</x:v>
      </x:c>
      <x:c r="G163" s="6">
        <x:v>264.350397147608</x:v>
      </x:c>
      <x:c r="H163" t="s">
        <x:v>83</x:v>
      </x:c>
      <x:c r="I163" s="6">
        <x:v>12.8806218819177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23.235</x:v>
      </x:c>
      <x:c r="R163" s="8">
        <x:v>135795.153798738</x:v>
      </x:c>
      <x:c r="S163" s="12">
        <x:v>274597.326142256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44648</x:v>
      </x:c>
      <x:c r="B164" s="1">
        <x:v>44272.5121475347</x:v>
      </x:c>
      <x:c r="C164" s="6">
        <x:v>53.9958986083333</x:v>
      </x:c>
      <x:c r="D164" s="14" t="s">
        <x:v>77</x:v>
      </x:c>
      <x:c r="E164" s="15">
        <x:v>44243.5116155903</x:v>
      </x:c>
      <x:c r="F164" t="s">
        <x:v>82</x:v>
      </x:c>
      <x:c r="G164" s="6">
        <x:v>264.328227967156</x:v>
      </x:c>
      <x:c r="H164" t="s">
        <x:v>83</x:v>
      </x:c>
      <x:c r="I164" s="6">
        <x:v>12.8806218819177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23.236</x:v>
      </x:c>
      <x:c r="R164" s="8">
        <x:v>135792.286832937</x:v>
      </x:c>
      <x:c r="S164" s="12">
        <x:v>274596.842716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44658</x:v>
      </x:c>
      <x:c r="B165" s="1">
        <x:v>44272.5123785069</x:v>
      </x:c>
      <x:c r="C165" s="6">
        <x:v>54.3285297183333</x:v>
      </x:c>
      <x:c r="D165" s="14" t="s">
        <x:v>77</x:v>
      </x:c>
      <x:c r="E165" s="15">
        <x:v>44243.5116155903</x:v>
      </x:c>
      <x:c r="F165" t="s">
        <x:v>82</x:v>
      </x:c>
      <x:c r="G165" s="6">
        <x:v>264.158945867425</x:v>
      </x:c>
      <x:c r="H165" t="s">
        <x:v>83</x:v>
      </x:c>
      <x:c r="I165" s="6">
        <x:v>12.8928313213528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23.239</x:v>
      </x:c>
      <x:c r="R165" s="8">
        <x:v>135788.972364106</x:v>
      </x:c>
      <x:c r="S165" s="12">
        <x:v>274594.240143917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44668</x:v>
      </x:c>
      <x:c r="B166" s="1">
        <x:v>44272.5126102662</x:v>
      </x:c>
      <x:c r="C166" s="6">
        <x:v>54.6622069083333</x:v>
      </x:c>
      <x:c r="D166" s="14" t="s">
        <x:v>77</x:v>
      </x:c>
      <x:c r="E166" s="15">
        <x:v>44243.5116155903</x:v>
      </x:c>
      <x:c r="F166" t="s">
        <x:v>82</x:v>
      </x:c>
      <x:c r="G166" s="6">
        <x:v>264.21033275998</x:v>
      </x:c>
      <x:c r="H166" t="s">
        <x:v>83</x:v>
      </x:c>
      <x:c r="I166" s="6">
        <x:v>12.8867265961076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23.239</x:v>
      </x:c>
      <x:c r="R166" s="8">
        <x:v>135776.400725669</x:v>
      </x:c>
      <x:c r="S166" s="12">
        <x:v>274595.995578081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44679</x:v>
      </x:c>
      <x:c r="B167" s="1">
        <x:v>44272.5128419792</x:v>
      </x:c>
      <x:c r="C167" s="6">
        <x:v>54.9959072416667</x:v>
      </x:c>
      <x:c r="D167" s="14" t="s">
        <x:v>77</x:v>
      </x:c>
      <x:c r="E167" s="15">
        <x:v>44243.5116155903</x:v>
      </x:c>
      <x:c r="F167" t="s">
        <x:v>82</x:v>
      </x:c>
      <x:c r="G167" s="6">
        <x:v>264.247574595352</x:v>
      </x:c>
      <x:c r="H167" t="s">
        <x:v>83</x:v>
      </x:c>
      <x:c r="I167" s="6">
        <x:v>12.8928313213528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23.235</x:v>
      </x:c>
      <x:c r="R167" s="8">
        <x:v>135767.85667975</x:v>
      </x:c>
      <x:c r="S167" s="12">
        <x:v>274580.96049994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44689</x:v>
      </x:c>
      <x:c r="B168" s="1">
        <x:v>44272.5130731481</x:v>
      </x:c>
      <x:c r="C168" s="6">
        <x:v>55.3287849766667</x:v>
      </x:c>
      <x:c r="D168" s="14" t="s">
        <x:v>77</x:v>
      </x:c>
      <x:c r="E168" s="15">
        <x:v>44243.5116155903</x:v>
      </x:c>
      <x:c r="F168" t="s">
        <x:v>82</x:v>
      </x:c>
      <x:c r="G168" s="6">
        <x:v>264.232490766471</x:v>
      </x:c>
      <x:c r="H168" t="s">
        <x:v>83</x:v>
      </x:c>
      <x:c r="I168" s="6">
        <x:v>12.8867265961076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23.238</x:v>
      </x:c>
      <x:c r="R168" s="8">
        <x:v>135752.269799622</x:v>
      </x:c>
      <x:c r="S168" s="12">
        <x:v>274572.910203192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44698</x:v>
      </x:c>
      <x:c r="B169" s="1">
        <x:v>44272.5133049421</x:v>
      </x:c>
      <x:c r="C169" s="6">
        <x:v>55.6625870416667</x:v>
      </x:c>
      <x:c r="D169" s="14" t="s">
        <x:v>77</x:v>
      </x:c>
      <x:c r="E169" s="15">
        <x:v>44243.5116155903</x:v>
      </x:c>
      <x:c r="F169" t="s">
        <x:v>82</x:v>
      </x:c>
      <x:c r="G169" s="6">
        <x:v>264.394742410679</x:v>
      </x:c>
      <x:c r="H169" t="s">
        <x:v>83</x:v>
      </x:c>
      <x:c r="I169" s="6">
        <x:v>12.8806218819177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23.233</x:v>
      </x:c>
      <x:c r="R169" s="8">
        <x:v>135744.593669215</x:v>
      </x:c>
      <x:c r="S169" s="12">
        <x:v>274578.517151448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44709</x:v>
      </x:c>
      <x:c r="B170" s="1">
        <x:v>44272.5135360301</x:v>
      </x:c>
      <x:c r="C170" s="6">
        <x:v>55.9953487533333</x:v>
      </x:c>
      <x:c r="D170" s="14" t="s">
        <x:v>77</x:v>
      </x:c>
      <x:c r="E170" s="15">
        <x:v>44243.5116155903</x:v>
      </x:c>
      <x:c r="F170" t="s">
        <x:v>82</x:v>
      </x:c>
      <x:c r="G170" s="6">
        <x:v>264.343315293087</x:v>
      </x:c>
      <x:c r="H170" t="s">
        <x:v>83</x:v>
      </x:c>
      <x:c r="I170" s="6">
        <x:v>12.8867265961076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23.233</x:v>
      </x:c>
      <x:c r="R170" s="8">
        <x:v>135729.957856542</x:v>
      </x:c>
      <x:c r="S170" s="12">
        <x:v>274553.453151834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44719</x:v>
      </x:c>
      <x:c r="B171" s="1">
        <x:v>44272.5137677894</x:v>
      </x:c>
      <x:c r="C171" s="6">
        <x:v>56.3290957933333</x:v>
      </x:c>
      <x:c r="D171" s="14" t="s">
        <x:v>77</x:v>
      </x:c>
      <x:c r="E171" s="15">
        <x:v>44243.5116155903</x:v>
      </x:c>
      <x:c r="F171" t="s">
        <x:v>82</x:v>
      </x:c>
      <x:c r="G171" s="6">
        <x:v>264.291902756332</x:v>
      </x:c>
      <x:c r="H171" t="s">
        <x:v>83</x:v>
      </x:c>
      <x:c r="I171" s="6">
        <x:v>12.8928313213528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23.233</x:v>
      </x:c>
      <x:c r="R171" s="8">
        <x:v>135711.025716238</x:v>
      </x:c>
      <x:c r="S171" s="12">
        <x:v>274549.291329219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44729</x:v>
      </x:c>
      <x:c r="B172" s="1">
        <x:v>44272.5139989583</x:v>
      </x:c>
      <x:c r="C172" s="6">
        <x:v>56.66194867</x:v>
      </x:c>
      <x:c r="D172" s="14" t="s">
        <x:v>77</x:v>
      </x:c>
      <x:c r="E172" s="15">
        <x:v>44243.5116155903</x:v>
      </x:c>
      <x:c r="F172" t="s">
        <x:v>82</x:v>
      </x:c>
      <x:c r="G172" s="6">
        <x:v>264.365487099584</x:v>
      </x:c>
      <x:c r="H172" t="s">
        <x:v>83</x:v>
      </x:c>
      <x:c r="I172" s="6">
        <x:v>12.8867265961076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23.232</x:v>
      </x:c>
      <x:c r="R172" s="8">
        <x:v>135708.5990546</x:v>
      </x:c>
      <x:c r="S172" s="12">
        <x:v>274550.210078316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44738</x:v>
      </x:c>
      <x:c r="B173" s="1">
        <x:v>44272.5142308681</x:v>
      </x:c>
      <x:c r="C173" s="6">
        <x:v>56.9958758733333</x:v>
      </x:c>
      <x:c r="D173" s="14" t="s">
        <x:v>77</x:v>
      </x:c>
      <x:c r="E173" s="15">
        <x:v>44243.5116155903</x:v>
      </x:c>
      <x:c r="F173" t="s">
        <x:v>82</x:v>
      </x:c>
      <x:c r="G173" s="6">
        <x:v>264.314070287246</x:v>
      </x:c>
      <x:c r="H173" t="s">
        <x:v>83</x:v>
      </x:c>
      <x:c r="I173" s="6">
        <x:v>12.8928313213528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23.232</x:v>
      </x:c>
      <x:c r="R173" s="8">
        <x:v>135698.984359464</x:v>
      </x:c>
      <x:c r="S173" s="12">
        <x:v>274553.825096105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44749</x:v>
      </x:c>
      <x:c r="B174" s="1">
        <x:v>44272.514462037</x:v>
      </x:c>
      <x:c r="C174" s="6">
        <x:v>57.3287767033333</x:v>
      </x:c>
      <x:c r="D174" s="14" t="s">
        <x:v>77</x:v>
      </x:c>
      <x:c r="E174" s="15">
        <x:v>44243.5116155903</x:v>
      </x:c>
      <x:c r="F174" t="s">
        <x:v>82</x:v>
      </x:c>
      <x:c r="G174" s="6">
        <x:v>264.343315293087</x:v>
      </x:c>
      <x:c r="H174" t="s">
        <x:v>83</x:v>
      </x:c>
      <x:c r="I174" s="6">
        <x:v>12.8867265961076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23.233</x:v>
      </x:c>
      <x:c r="R174" s="8">
        <x:v>135700.639453682</x:v>
      </x:c>
      <x:c r="S174" s="12">
        <x:v>274551.638010363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44759</x:v>
      </x:c>
      <x:c r="B175" s="1">
        <x:v>44272.5146935185</x:v>
      </x:c>
      <x:c r="C175" s="6">
        <x:v>57.6621481733333</x:v>
      </x:c>
      <x:c r="D175" s="14" t="s">
        <x:v>77</x:v>
      </x:c>
      <x:c r="E175" s="15">
        <x:v>44243.5116155903</x:v>
      </x:c>
      <x:c r="F175" t="s">
        <x:v>82</x:v>
      </x:c>
      <x:c r="G175" s="6">
        <x:v>264.291902756332</x:v>
      </x:c>
      <x:c r="H175" t="s">
        <x:v>83</x:v>
      </x:c>
      <x:c r="I175" s="6">
        <x:v>12.8928313213528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23.233</x:v>
      </x:c>
      <x:c r="R175" s="8">
        <x:v>135691.586377429</x:v>
      </x:c>
      <x:c r="S175" s="12">
        <x:v>274539.917549364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44768</x:v>
      </x:c>
      <x:c r="B176" s="1">
        <x:v>44272.514924919</x:v>
      </x:c>
      <x:c r="C176" s="6">
        <x:v>57.9953298566667</x:v>
      </x:c>
      <x:c r="D176" s="14" t="s">
        <x:v>77</x:v>
      </x:c>
      <x:c r="E176" s="15">
        <x:v>44243.5116155903</x:v>
      </x:c>
      <x:c r="F176" t="s">
        <x:v>82</x:v>
      </x:c>
      <x:c r="G176" s="6">
        <x:v>264.291902756332</x:v>
      </x:c>
      <x:c r="H176" t="s">
        <x:v>83</x:v>
      </x:c>
      <x:c r="I176" s="6">
        <x:v>12.8928313213528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23.233</x:v>
      </x:c>
      <x:c r="R176" s="8">
        <x:v>135684.964872126</x:v>
      </x:c>
      <x:c r="S176" s="12">
        <x:v>274539.746717939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44779</x:v>
      </x:c>
      <x:c r="B177" s="1">
        <x:v>44272.5151566319</x:v>
      </x:c>
      <x:c r="C177" s="6">
        <x:v>58.3290097166667</x:v>
      </x:c>
      <x:c r="D177" s="14" t="s">
        <x:v>77</x:v>
      </x:c>
      <x:c r="E177" s="15">
        <x:v>44243.5116155903</x:v>
      </x:c>
      <x:c r="F177" t="s">
        <x:v>82</x:v>
      </x:c>
      <x:c r="G177" s="6">
        <x:v>264.225413964618</x:v>
      </x:c>
      <x:c r="H177" t="s">
        <x:v>83</x:v>
      </x:c>
      <x:c r="I177" s="6">
        <x:v>12.8928313213528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23.236</x:v>
      </x:c>
      <x:c r="R177" s="8">
        <x:v>135689.389807499</x:v>
      </x:c>
      <x:c r="S177" s="12">
        <x:v>274530.906339232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44789</x:v>
      </x:c>
      <x:c r="B178" s="1">
        <x:v>44272.5153883102</x:v>
      </x:c>
      <x:c r="C178" s="6">
        <x:v>58.66261546</x:v>
      </x:c>
      <x:c r="D178" s="14" t="s">
        <x:v>77</x:v>
      </x:c>
      <x:c r="E178" s="15">
        <x:v>44243.5116155903</x:v>
      </x:c>
      <x:c r="F178" t="s">
        <x:v>82</x:v>
      </x:c>
      <x:c r="G178" s="6">
        <x:v>264.269737525812</x:v>
      </x:c>
      <x:c r="H178" t="s">
        <x:v>83</x:v>
      </x:c>
      <x:c r="I178" s="6">
        <x:v>12.8928313213528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23.234</x:v>
      </x:c>
      <x:c r="R178" s="8">
        <x:v>135685.125375934</x:v>
      </x:c>
      <x:c r="S178" s="12">
        <x:v>274517.812663559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44799</x:v>
      </x:c>
      <x:c r="B179" s="1">
        <x:v>44272.5156195255</x:v>
      </x:c>
      <x:c r="C179" s="6">
        <x:v>58.995576565</x:v>
      </x:c>
      <x:c r="D179" s="14" t="s">
        <x:v>77</x:v>
      </x:c>
      <x:c r="E179" s="15">
        <x:v>44243.5116155903</x:v>
      </x:c>
      <x:c r="F179" t="s">
        <x:v>82</x:v>
      </x:c>
      <x:c r="G179" s="6">
        <x:v>264.247574595352</x:v>
      </x:c>
      <x:c r="H179" t="s">
        <x:v>83</x:v>
      </x:c>
      <x:c r="I179" s="6">
        <x:v>12.8928313213528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23.235</x:v>
      </x:c>
      <x:c r="R179" s="8">
        <x:v>135681.282967431</x:v>
      </x:c>
      <x:c r="S179" s="12">
        <x:v>274521.691091922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44809</x:v>
      </x:c>
      <x:c r="B180" s="1">
        <x:v>44272.5158511227</x:v>
      </x:c>
      <x:c r="C180" s="6">
        <x:v>59.3290630016667</x:v>
      </x:c>
      <x:c r="D180" s="14" t="s">
        <x:v>77</x:v>
      </x:c>
      <x:c r="E180" s="15">
        <x:v>44243.5116155903</x:v>
      </x:c>
      <x:c r="F180" t="s">
        <x:v>82</x:v>
      </x:c>
      <x:c r="G180" s="6">
        <x:v>264.151874764256</x:v>
      </x:c>
      <x:c r="H180" t="s">
        <x:v>83</x:v>
      </x:c>
      <x:c r="I180" s="6">
        <x:v>12.8989360576538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23.237</x:v>
      </x:c>
      <x:c r="R180" s="8">
        <x:v>135695.030041053</x:v>
      </x:c>
      <x:c r="S180" s="12">
        <x:v>274510.650680928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44819</x:v>
      </x:c>
      <x:c r="B181" s="1">
        <x:v>44272.5160827546</x:v>
      </x:c>
      <x:c r="C181" s="6">
        <x:v>59.6626041116667</x:v>
      </x:c>
      <x:c r="D181" s="14" t="s">
        <x:v>77</x:v>
      </x:c>
      <x:c r="E181" s="15">
        <x:v>44243.5116155903</x:v>
      </x:c>
      <x:c r="F181" t="s">
        <x:v>82</x:v>
      </x:c>
      <x:c r="G181" s="6">
        <x:v>264.107573542287</x:v>
      </x:c>
      <x:c r="H181" t="s">
        <x:v>83</x:v>
      </x:c>
      <x:c r="I181" s="6">
        <x:v>12.8989360576538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23.239</x:v>
      </x:c>
      <x:c r="R181" s="8">
        <x:v>135689.301132281</x:v>
      </x:c>
      <x:c r="S181" s="12">
        <x:v>274529.085215043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44829</x:v>
      </x:c>
      <x:c r="B182" s="1">
        <x:v>44272.5163137731</x:v>
      </x:c>
      <x:c r="C182" s="6">
        <x:v>59.9952795716667</x:v>
      </x:c>
      <x:c r="D182" s="14" t="s">
        <x:v>77</x:v>
      </x:c>
      <x:c r="E182" s="15">
        <x:v>44243.5116155903</x:v>
      </x:c>
      <x:c r="F182" t="s">
        <x:v>82</x:v>
      </x:c>
      <x:c r="G182" s="6">
        <x:v>264.196185180683</x:v>
      </x:c>
      <x:c r="H182" t="s">
        <x:v>83</x:v>
      </x:c>
      <x:c r="I182" s="6">
        <x:v>12.8989360576538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23.235</x:v>
      </x:c>
      <x:c r="R182" s="8">
        <x:v>135682.070643652</x:v>
      </x:c>
      <x:c r="S182" s="12">
        <x:v>274505.580377188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44838</x:v>
      </x:c>
      <x:c r="B183" s="1">
        <x:v>44272.5165454051</x:v>
      </x:c>
      <x:c r="C183" s="6">
        <x:v>60.32885704</x:v>
      </x:c>
      <x:c r="D183" s="14" t="s">
        <x:v>77</x:v>
      </x:c>
      <x:c r="E183" s="15">
        <x:v>44243.5116155903</x:v>
      </x:c>
      <x:c r="F183" t="s">
        <x:v>82</x:v>
      </x:c>
      <x:c r="G183" s="6">
        <x:v>264.129723004132</x:v>
      </x:c>
      <x:c r="H183" t="s">
        <x:v>83</x:v>
      </x:c>
      <x:c r="I183" s="6">
        <x:v>12.8989360576538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23.238</x:v>
      </x:c>
      <x:c r="R183" s="8">
        <x:v>135675.375935542</x:v>
      </x:c>
      <x:c r="S183" s="12">
        <x:v>274496.544244472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44849</x:v>
      </x:c>
      <x:c r="B184" s="1">
        <x:v>44272.5167770833</x:v>
      </x:c>
      <x:c r="C184" s="6">
        <x:v>60.6624672333333</x:v>
      </x:c>
      <x:c r="D184" s="14" t="s">
        <x:v>77</x:v>
      </x:c>
      <x:c r="E184" s="15">
        <x:v>44243.5116155903</x:v>
      </x:c>
      <x:c r="F184" t="s">
        <x:v>82</x:v>
      </x:c>
      <x:c r="G184" s="6">
        <x:v>264.151874764256</x:v>
      </x:c>
      <x:c r="H184" t="s">
        <x:v>83</x:v>
      </x:c>
      <x:c r="I184" s="6">
        <x:v>12.8989360576538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23.237</x:v>
      </x:c>
      <x:c r="R184" s="8">
        <x:v>135668.921548374</x:v>
      </x:c>
      <x:c r="S184" s="12">
        <x:v>274503.904341412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44858</x:v>
      </x:c>
      <x:c r="B185" s="1">
        <x:v>44272.5170083333</x:v>
      </x:c>
      <x:c r="C185" s="6">
        <x:v>60.9954523333333</x:v>
      </x:c>
      <x:c r="D185" s="14" t="s">
        <x:v>77</x:v>
      </x:c>
      <x:c r="E185" s="15">
        <x:v>44243.5116155903</x:v>
      </x:c>
      <x:c r="F185" t="s">
        <x:v>82</x:v>
      </x:c>
      <x:c r="G185" s="6">
        <x:v>264.129723004132</x:v>
      </x:c>
      <x:c r="H185" t="s">
        <x:v>83</x:v>
      </x:c>
      <x:c r="I185" s="6">
        <x:v>12.8989360576538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23.238</x:v>
      </x:c>
      <x:c r="R185" s="8">
        <x:v>135666.861159771</x:v>
      </x:c>
      <x:c r="S185" s="12">
        <x:v>274493.332176406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44868</x:v>
      </x:c>
      <x:c r="B186" s="1">
        <x:v>44272.517240162</x:v>
      </x:c>
      <x:c r="C186" s="6">
        <x:v>61.3293190783333</x:v>
      </x:c>
      <x:c r="D186" s="14" t="s">
        <x:v>77</x:v>
      </x:c>
      <x:c r="E186" s="15">
        <x:v>44243.5116155903</x:v>
      </x:c>
      <x:c r="F186" t="s">
        <x:v>82</x:v>
      </x:c>
      <x:c r="G186" s="6">
        <x:v>264.107573542287</x:v>
      </x:c>
      <x:c r="H186" t="s">
        <x:v>83</x:v>
      </x:c>
      <x:c r="I186" s="6">
        <x:v>12.8989360576538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23.239</x:v>
      </x:c>
      <x:c r="R186" s="8">
        <x:v>135654.531101704</x:v>
      </x:c>
      <x:c r="S186" s="12">
        <x:v>274493.925218303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44878</x:v>
      </x:c>
      <x:c r="B187" s="1">
        <x:v>44272.5174713773</x:v>
      </x:c>
      <x:c r="C187" s="6">
        <x:v>61.662257195</x:v>
      </x:c>
      <x:c r="D187" s="14" t="s">
        <x:v>77</x:v>
      </x:c>
      <x:c r="E187" s="15">
        <x:v>44243.5116155903</x:v>
      </x:c>
      <x:c r="F187" t="s">
        <x:v>82</x:v>
      </x:c>
      <x:c r="G187" s="6">
        <x:v>264.196185180683</x:v>
      </x:c>
      <x:c r="H187" t="s">
        <x:v>83</x:v>
      </x:c>
      <x:c r="I187" s="6">
        <x:v>12.8989360576538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23.235</x:v>
      </x:c>
      <x:c r="R187" s="8">
        <x:v>135649.378008555</x:v>
      </x:c>
      <x:c r="S187" s="12">
        <x:v>274475.85642137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44889</x:v>
      </x:c>
      <x:c r="B188" s="1">
        <x:v>44272.5177030903</x:v>
      </x:c>
      <x:c r="C188" s="6">
        <x:v>61.99588147</x:v>
      </x:c>
      <x:c r="D188" s="14" t="s">
        <x:v>77</x:v>
      </x:c>
      <x:c r="E188" s="15">
        <x:v>44243.5116155903</x:v>
      </x:c>
      <x:c r="F188" t="s">
        <x:v>82</x:v>
      </x:c>
      <x:c r="G188" s="6">
        <x:v>264.129723004132</x:v>
      </x:c>
      <x:c r="H188" t="s">
        <x:v>83</x:v>
      </x:c>
      <x:c r="I188" s="6">
        <x:v>12.8989360576538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23.238</x:v>
      </x:c>
      <x:c r="R188" s="8">
        <x:v>135644.99643747</x:v>
      </x:c>
      <x:c r="S188" s="12">
        <x:v>274472.918393399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44898</x:v>
      </x:c>
      <x:c r="B189" s="1">
        <x:v>44272.517934294</x:v>
      </x:c>
      <x:c r="C189" s="6">
        <x:v>62.328865305</x:v>
      </x:c>
      <x:c r="D189" s="14" t="s">
        <x:v>77</x:v>
      </x:c>
      <x:c r="E189" s="15">
        <x:v>44243.5116155903</x:v>
      </x:c>
      <x:c r="F189" t="s">
        <x:v>82</x:v>
      </x:c>
      <x:c r="G189" s="6">
        <x:v>264.107573542287</x:v>
      </x:c>
      <x:c r="H189" t="s">
        <x:v>83</x:v>
      </x:c>
      <x:c r="I189" s="6">
        <x:v>12.8989360576538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23.239</x:v>
      </x:c>
      <x:c r="R189" s="8">
        <x:v>135647.085469944</x:v>
      </x:c>
      <x:c r="S189" s="12">
        <x:v>274463.402873451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44909</x:v>
      </x:c>
      <x:c r="B190" s="1">
        <x:v>44272.5181659375</x:v>
      </x:c>
      <x:c r="C190" s="6">
        <x:v>62.6624062733333</x:v>
      </x:c>
      <x:c r="D190" s="14" t="s">
        <x:v>77</x:v>
      </x:c>
      <x:c r="E190" s="15">
        <x:v>44243.5116155903</x:v>
      </x:c>
      <x:c r="F190" t="s">
        <x:v>82</x:v>
      </x:c>
      <x:c r="G190" s="6">
        <x:v>264.034072884576</x:v>
      </x:c>
      <x:c r="H190" t="s">
        <x:v>83</x:v>
      </x:c>
      <x:c r="I190" s="6">
        <x:v>12.9050408050111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23.24</x:v>
      </x:c>
      <x:c r="R190" s="8">
        <x:v>135652.057626431</x:v>
      </x:c>
      <x:c r="S190" s="12">
        <x:v>274478.765178543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44918</x:v>
      </x:c>
      <x:c r="B191" s="1">
        <x:v>44272.518397419</x:v>
      </x:c>
      <x:c r="C191" s="6">
        <x:v>62.995750575</x:v>
      </x:c>
      <x:c r="D191" s="14" t="s">
        <x:v>77</x:v>
      </x:c>
      <x:c r="E191" s="15">
        <x:v>44243.5116155903</x:v>
      </x:c>
      <x:c r="F191" t="s">
        <x:v>82</x:v>
      </x:c>
      <x:c r="G191" s="6">
        <x:v>264.041138943098</x:v>
      </x:c>
      <x:c r="H191" t="s">
        <x:v>83</x:v>
      </x:c>
      <x:c r="I191" s="6">
        <x:v>12.8989360576538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23.242</x:v>
      </x:c>
      <x:c r="R191" s="8">
        <x:v>135654.921621335</x:v>
      </x:c>
      <x:c r="S191" s="12">
        <x:v>274457.69821547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44928</x:v>
      </x:c>
      <x:c r="B192" s="1">
        <x:v>44272.5186287384</x:v>
      </x:c>
      <x:c r="C192" s="6">
        <x:v>63.3288334116667</x:v>
      </x:c>
      <x:c r="D192" s="14" t="s">
        <x:v>77</x:v>
      </x:c>
      <x:c r="E192" s="15">
        <x:v>44243.5116155903</x:v>
      </x:c>
      <x:c r="F192" t="s">
        <x:v>82</x:v>
      </x:c>
      <x:c r="G192" s="6">
        <x:v>263.996860695584</x:v>
      </x:c>
      <x:c r="H192" t="s">
        <x:v>83</x:v>
      </x:c>
      <x:c r="I192" s="6">
        <x:v>12.8989360576538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23.244</x:v>
      </x:c>
      <x:c r="R192" s="8">
        <x:v>135650.439732657</x:v>
      </x:c>
      <x:c r="S192" s="12">
        <x:v>274455.528187499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44938</x:v>
      </x:c>
      <x:c r="B193" s="1">
        <x:v>44272.5188602662</x:v>
      </x:c>
      <x:c r="C193" s="6">
        <x:v>63.6622173366667</x:v>
      </x:c>
      <x:c r="D193" s="14" t="s">
        <x:v>77</x:v>
      </x:c>
      <x:c r="E193" s="15">
        <x:v>44243.5116155903</x:v>
      </x:c>
      <x:c r="F193" t="s">
        <x:v>82</x:v>
      </x:c>
      <x:c r="G193" s="6">
        <x:v>263.916331848799</x:v>
      </x:c>
      <x:c r="H193" t="s">
        <x:v>83</x:v>
      </x:c>
      <x:c r="I193" s="6">
        <x:v>12.9111455634238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23.243</x:v>
      </x:c>
      <x:c r="R193" s="8">
        <x:v>135641.827458973</x:v>
      </x:c>
      <x:c r="S193" s="12">
        <x:v>274452.508361105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44948</x:v>
      </x:c>
      <x:c r="B194" s="1">
        <x:v>44272.5190914699</x:v>
      </x:c>
      <x:c r="C194" s="6">
        <x:v>63.9951824016667</x:v>
      </x:c>
      <x:c r="D194" s="14" t="s">
        <x:v>77</x:v>
      </x:c>
      <x:c r="E194" s="15">
        <x:v>44243.5116155903</x:v>
      </x:c>
      <x:c r="F194" t="s">
        <x:v>82</x:v>
      </x:c>
      <x:c r="G194" s="6">
        <x:v>263.967657984779</x:v>
      </x:c>
      <x:c r="H194" t="s">
        <x:v>83</x:v>
      </x:c>
      <x:c r="I194" s="6">
        <x:v>12.9050408050111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23.243</x:v>
      </x:c>
      <x:c r="R194" s="8">
        <x:v>135641.464270988</x:v>
      </x:c>
      <x:c r="S194" s="12">
        <x:v>274453.255752812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44956</x:v>
      </x:c>
      <x:c r="B195" s="1">
        <x:v>44272.5193231481</x:v>
      </x:c>
      <x:c r="C195" s="6">
        <x:v>64.32878092</x:v>
      </x:c>
      <x:c r="D195" s="14" t="s">
        <x:v>77</x:v>
      </x:c>
      <x:c r="E195" s="15">
        <x:v>44243.5116155903</x:v>
      </x:c>
      <x:c r="F195" t="s">
        <x:v>82</x:v>
      </x:c>
      <x:c r="G195" s="6">
        <x:v>263.872075264087</x:v>
      </x:c>
      <x:c r="H195" t="s">
        <x:v>83</x:v>
      </x:c>
      <x:c r="I195" s="6">
        <x:v>12.9111455634238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23.245</x:v>
      </x:c>
      <x:c r="R195" s="8">
        <x:v>135635.890252672</x:v>
      </x:c>
      <x:c r="S195" s="12">
        <x:v>274452.059837579</x:v>
      </x:c>
      <x:c r="T195" s="12">
        <x:v>32.55</x:v>
      </x:c>
      <x:c r="U195" s="12">
        <x:v>27.7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2021-03-17T19:44:31Z</dcterms:modified>
</cp:coreProperties>
</file>