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1221a0f16f949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<x:sst xmlns:x="http://schemas.openxmlformats.org/spreadsheetml/2006/main">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</x:sst>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1221a0f16f949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44272.6501092147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44962</x:v>
      </x:c>
      <x:c r="B2" s="1">
        <x:v>44272.5957759606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253.530082082425</x:v>
      </x:c>
      <x:c r="H2" t="s">
        <x:v>83</x:v>
      </x:c>
      <x:c r="I2" s="6">
        <x:v>13.0621317299033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23.541</x:v>
      </x:c>
      <x:c r="R2" s="8">
        <x:v>116994.655642682</x:v>
      </x:c>
      <x:c r="S2" s="12">
        <x:v>302777.962762098</x:v>
      </x:c>
      <x:c r="T2" s="12">
        <x:v>30.45</x:v>
      </x:c>
      <x:c r="U2" s="12">
        <x:v>114.2</x:v>
      </x:c>
      <x:c r="V2" s="12">
        <x:f>NA()</x:f>
      </x:c>
    </x:row>
    <x:row r="3">
      <x:c r="A3">
        <x:v>44972</x:v>
      </x:c>
      <x:c r="B3" s="1">
        <x:v>44272.5960128125</x:v>
      </x:c>
      <x:c r="C3" s="6">
        <x:v>0.341055305</x:v>
      </x:c>
      <x:c r="D3" s="14" t="s">
        <x:v>77</x:v>
      </x:c>
      <x:c r="E3" s="15">
        <x:v>44243.5085017708</x:v>
      </x:c>
      <x:c r="F3" t="s">
        <x:v>82</x:v>
      </x:c>
      <x:c r="G3" s="6">
        <x:v>253.410134559876</x:v>
      </x:c>
      <x:c r="H3" t="s">
        <x:v>83</x:v>
      </x:c>
      <x:c r="I3" s="6">
        <x:v>13.0743975102159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23.542</x:v>
      </x:c>
      <x:c r="R3" s="8">
        <x:v>116993.470005011</x:v>
      </x:c>
      <x:c r="S3" s="12">
        <x:v>302796.651624847</x:v>
      </x:c>
      <x:c r="T3" s="12">
        <x:v>30.45</x:v>
      </x:c>
      <x:c r="U3" s="12">
        <x:v>114.2</x:v>
      </x:c>
      <x:c r="V3" s="12">
        <x:f>NA()</x:f>
      </x:c>
    </x:row>
    <x:row r="4">
      <x:c r="A4">
        <x:v>44982</x:v>
      </x:c>
      <x:c r="B4" s="1">
        <x:v>44272.5962444097</x:v>
      </x:c>
      <x:c r="C4" s="6">
        <x:v>0.674537745</x:v>
      </x:c>
      <x:c r="D4" s="14" t="s">
        <x:v>77</x:v>
      </x:c>
      <x:c r="E4" s="15">
        <x:v>44243.5085017708</x:v>
      </x:c>
      <x:c r="F4" t="s">
        <x:v>82</x:v>
      </x:c>
      <x:c r="G4" s="6">
        <x:v>253.438000637049</x:v>
      </x:c>
      <x:c r="H4" t="s">
        <x:v>83</x:v>
      </x:c>
      <x:c r="I4" s="6">
        <x:v>13.0682646144805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23.543</x:v>
      </x:c>
      <x:c r="R4" s="8">
        <x:v>116994.032326495</x:v>
      </x:c>
      <x:c r="S4" s="12">
        <x:v>302794.441521218</x:v>
      </x:c>
      <x:c r="T4" s="12">
        <x:v>30.45</x:v>
      </x:c>
      <x:c r="U4" s="12">
        <x:v>114.2</x:v>
      </x:c>
      <x:c r="V4" s="12">
        <x:f>NA()</x:f>
      </x:c>
    </x:row>
    <x:row r="5">
      <x:c r="A5">
        <x:v>44992</x:v>
      </x:c>
      <x:c r="B5" s="1">
        <x:v>44272.5964760764</x:v>
      </x:c>
      <x:c r="C5" s="6">
        <x:v>1.00819004333333</x:v>
      </x:c>
      <x:c r="D5" s="14" t="s">
        <x:v>77</x:v>
      </x:c>
      <x:c r="E5" s="15">
        <x:v>44243.5085017708</x:v>
      </x:c>
      <x:c r="F5" t="s">
        <x:v>82</x:v>
      </x:c>
      <x:c r="G5" s="6">
        <x:v>253.395210337524</x:v>
      </x:c>
      <x:c r="H5" t="s">
        <x:v>83</x:v>
      </x:c>
      <x:c r="I5" s="6">
        <x:v>13.0682646144805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23.545</x:v>
      </x:c>
      <x:c r="R5" s="8">
        <x:v>116978.693550389</x:v>
      </x:c>
      <x:c r="S5" s="12">
        <x:v>302792.669678399</x:v>
      </x:c>
      <x:c r="T5" s="12">
        <x:v>30.45</x:v>
      </x:c>
      <x:c r="U5" s="12">
        <x:v>114.2</x:v>
      </x:c>
      <x:c r="V5" s="12">
        <x:f>NA()</x:f>
      </x:c>
    </x:row>
    <x:row r="6">
      <x:c r="A6">
        <x:v>45002</x:v>
      </x:c>
      <x:c r="B6" s="1">
        <x:v>44272.5967076736</x:v>
      </x:c>
      <x:c r="C6" s="6">
        <x:v>1.34168155833333</x:v>
      </x:c>
      <x:c r="D6" s="14" t="s">
        <x:v>77</x:v>
      </x:c>
      <x:c r="E6" s="15">
        <x:v>44243.5085017708</x:v>
      </x:c>
      <x:c r="F6" t="s">
        <x:v>82</x:v>
      </x:c>
      <x:c r="G6" s="6">
        <x:v>253.416604405008</x:v>
      </x:c>
      <x:c r="H6" t="s">
        <x:v>83</x:v>
      </x:c>
      <x:c r="I6" s="6">
        <x:v>13.0682646144805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23.544</x:v>
      </x:c>
      <x:c r="R6" s="8">
        <x:v>116969.680184124</x:v>
      </x:c>
      <x:c r="S6" s="12">
        <x:v>302780.111543186</x:v>
      </x:c>
      <x:c r="T6" s="12">
        <x:v>30.45</x:v>
      </x:c>
      <x:c r="U6" s="12">
        <x:v>114.2</x:v>
      </x:c>
      <x:c r="V6" s="12">
        <x:f>NA()</x:f>
      </x:c>
    </x:row>
    <x:row r="7">
      <x:c r="A7">
        <x:v>45012</x:v>
      </x:c>
      <x:c r="B7" s="1">
        <x:v>44272.5969388542</x:v>
      </x:c>
      <x:c r="C7" s="6">
        <x:v>1.674572455</x:v>
      </x:c>
      <x:c r="D7" s="14" t="s">
        <x:v>77</x:v>
      </x:c>
      <x:c r="E7" s="15">
        <x:v>44243.5085017708</x:v>
      </x:c>
      <x:c r="F7" t="s">
        <x:v>82</x:v>
      </x:c>
      <x:c r="G7" s="6">
        <x:v>253.502202323506</x:v>
      </x:c>
      <x:c r="H7" t="s">
        <x:v>83</x:v>
      </x:c>
      <x:c r="I7" s="6">
        <x:v>13.0682646144805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23.54</x:v>
      </x:c>
      <x:c r="R7" s="8">
        <x:v>116965.396780814</x:v>
      </x:c>
      <x:c r="S7" s="12">
        <x:v>302788.876955154</x:v>
      </x:c>
      <x:c r="T7" s="12">
        <x:v>30.45</x:v>
      </x:c>
      <x:c r="U7" s="12">
        <x:v>114.2</x:v>
      </x:c>
      <x:c r="V7" s="12">
        <x:f>NA()</x:f>
      </x:c>
    </x:row>
    <x:row r="8">
      <x:c r="A8">
        <x:v>45022</x:v>
      </x:c>
      <x:c r="B8" s="1">
        <x:v>44272.5971704514</x:v>
      </x:c>
      <x:c r="C8" s="6">
        <x:v>2.008050295</x:v>
      </x:c>
      <x:c r="D8" s="14" t="s">
        <x:v>77</x:v>
      </x:c>
      <x:c r="E8" s="15">
        <x:v>44243.5085017708</x:v>
      </x:c>
      <x:c r="F8" t="s">
        <x:v>82</x:v>
      </x:c>
      <x:c r="G8" s="6">
        <x:v>253.530082082425</x:v>
      </x:c>
      <x:c r="H8" t="s">
        <x:v>83</x:v>
      </x:c>
      <x:c r="I8" s="6">
        <x:v>13.0621317299033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23.541</x:v>
      </x:c>
      <x:c r="R8" s="8">
        <x:v>116946.362606021</x:v>
      </x:c>
      <x:c r="S8" s="12">
        <x:v>302780.147468614</x:v>
      </x:c>
      <x:c r="T8" s="12">
        <x:v>30.45</x:v>
      </x:c>
      <x:c r="U8" s="12">
        <x:v>114.2</x:v>
      </x:c>
      <x:c r="V8" s="12">
        <x:f>NA()</x:f>
      </x:c>
    </x:row>
    <x:row r="9">
      <x:c r="A9">
        <x:v>45032</x:v>
      </x:c>
      <x:c r="B9" s="1">
        <x:v>44272.5974021643</x:v>
      </x:c>
      <x:c r="C9" s="6">
        <x:v>2.34175380166667</x:v>
      </x:c>
      <x:c r="D9" s="14" t="s">
        <x:v>77</x:v>
      </x:c>
      <x:c r="E9" s="15">
        <x:v>44243.5085017708</x:v>
      </x:c>
      <x:c r="F9" t="s">
        <x:v>82</x:v>
      </x:c>
      <x:c r="G9" s="6">
        <x:v>253.438000637049</x:v>
      </x:c>
      <x:c r="H9" t="s">
        <x:v>83</x:v>
      </x:c>
      <x:c r="I9" s="6">
        <x:v>13.0682646144805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23.543</x:v>
      </x:c>
      <x:c r="R9" s="8">
        <x:v>116957.452100014</x:v>
      </x:c>
      <x:c r="S9" s="12">
        <x:v>302771.769380274</x:v>
      </x:c>
      <x:c r="T9" s="12">
        <x:v>30.45</x:v>
      </x:c>
      <x:c r="U9" s="12">
        <x:v>114.2</x:v>
      </x:c>
      <x:c r="V9" s="12">
        <x:f>NA()</x:f>
      </x:c>
    </x:row>
    <x:row r="10">
      <x:c r="A10">
        <x:v>45042</x:v>
      </x:c>
      <x:c r="B10" s="1">
        <x:v>44272.5976333681</x:v>
      </x:c>
      <x:c r="C10" s="6">
        <x:v>2.67467035</x:v>
      </x:c>
      <x:c r="D10" s="14" t="s">
        <x:v>77</x:v>
      </x:c>
      <x:c r="E10" s="15">
        <x:v>44243.5085017708</x:v>
      </x:c>
      <x:c r="F10" t="s">
        <x:v>82</x:v>
      </x:c>
      <x:c r="G10" s="6">
        <x:v>253.324570474627</x:v>
      </x:c>
      <x:c r="H10" t="s">
        <x:v>83</x:v>
      </x:c>
      <x:c r="I10" s="6">
        <x:v>13.0743975102159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23.546</x:v>
      </x:c>
      <x:c r="R10" s="8">
        <x:v>116950.226314686</x:v>
      </x:c>
      <x:c r="S10" s="12">
        <x:v>302769.981471551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45052</x:v>
      </x:c>
      <x:c r="B11" s="1">
        <x:v>44272.5978650463</x:v>
      </x:c>
      <x:c r="C11" s="6">
        <x:v>3.00829611333333</x:v>
      </x:c>
      <x:c r="D11" s="14" t="s">
        <x:v>77</x:v>
      </x:c>
      <x:c r="E11" s="15">
        <x:v>44243.5085017708</x:v>
      </x:c>
      <x:c r="F11" t="s">
        <x:v>82</x:v>
      </x:c>
      <x:c r="G11" s="6">
        <x:v>253.324570474627</x:v>
      </x:c>
      <x:c r="H11" t="s">
        <x:v>83</x:v>
      </x:c>
      <x:c r="I11" s="6">
        <x:v>13.0743975102159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23.546</x:v>
      </x:c>
      <x:c r="R11" s="8">
        <x:v>116938.958334112</x:v>
      </x:c>
      <x:c r="S11" s="12">
        <x:v>302750.028620275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45062</x:v>
      </x:c>
      <x:c r="B12" s="1">
        <x:v>44272.5980963773</x:v>
      </x:c>
      <x:c r="C12" s="6">
        <x:v>3.341397505</x:v>
      </x:c>
      <x:c r="D12" s="14" t="s">
        <x:v>77</x:v>
      </x:c>
      <x:c r="E12" s="15">
        <x:v>44243.5085017708</x:v>
      </x:c>
      <x:c r="F12" t="s">
        <x:v>82</x:v>
      </x:c>
      <x:c r="G12" s="6">
        <x:v>253.281801414451</x:v>
      </x:c>
      <x:c r="H12" t="s">
        <x:v>83</x:v>
      </x:c>
      <x:c r="I12" s="6">
        <x:v>13.0743975102159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23.548</x:v>
      </x:c>
      <x:c r="R12" s="8">
        <x:v>116936.655738627</x:v>
      </x:c>
      <x:c r="S12" s="12">
        <x:v>302756.390616822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45072</x:v>
      </x:c>
      <x:c r="B13" s="1">
        <x:v>44272.5983280903</x:v>
      </x:c>
      <x:c r="C13" s="6">
        <x:v>3.67507582666667</x:v>
      </x:c>
      <x:c r="D13" s="14" t="s">
        <x:v>77</x:v>
      </x:c>
      <x:c r="E13" s="15">
        <x:v>44243.5085017708</x:v>
      </x:c>
      <x:c r="F13" t="s">
        <x:v>82</x:v>
      </x:c>
      <x:c r="G13" s="6">
        <x:v>253.296720034373</x:v>
      </x:c>
      <x:c r="H13" t="s">
        <x:v>83</x:v>
      </x:c>
      <x:c r="I13" s="6">
        <x:v>13.0805304171099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23.545</x:v>
      </x:c>
      <x:c r="R13" s="8">
        <x:v>116923.381200016</x:v>
      </x:c>
      <x:c r="S13" s="12">
        <x:v>302748.501330259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45082</x:v>
      </x:c>
      <x:c r="B14" s="1">
        <x:v>44272.5985592245</x:v>
      </x:c>
      <x:c r="C14" s="6">
        <x:v>4.00789334</x:v>
      </x:c>
      <x:c r="D14" s="14" t="s">
        <x:v>77</x:v>
      </x:c>
      <x:c r="E14" s="15">
        <x:v>44243.5085017708</x:v>
      </x:c>
      <x:c r="F14" t="s">
        <x:v>82</x:v>
      </x:c>
      <x:c r="G14" s="6">
        <x:v>253.345958249878</x:v>
      </x:c>
      <x:c r="H14" t="s">
        <x:v>83</x:v>
      </x:c>
      <x:c r="I14" s="6">
        <x:v>13.0743975102159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23.545</x:v>
      </x:c>
      <x:c r="R14" s="8">
        <x:v>116916.293516939</x:v>
      </x:c>
      <x:c r="S14" s="12">
        <x:v>302741.285034806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45092</x:v>
      </x:c>
      <x:c r="B15" s="1">
        <x:v>44272.5987908218</x:v>
      </x:c>
      <x:c r="C15" s="6">
        <x:v>4.34136903666667</x:v>
      </x:c>
      <x:c r="D15" s="14" t="s">
        <x:v>77</x:v>
      </x:c>
      <x:c r="E15" s="15">
        <x:v>44243.5085017708</x:v>
      </x:c>
      <x:c r="F15" t="s">
        <x:v>82</x:v>
      </x:c>
      <x:c r="G15" s="6">
        <x:v>253.275336385935</x:v>
      </x:c>
      <x:c r="H15" t="s">
        <x:v>83</x:v>
      </x:c>
      <x:c r="I15" s="6">
        <x:v>13.0805304171099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23.546</x:v>
      </x:c>
      <x:c r="R15" s="8">
        <x:v>116921.931568037</x:v>
      </x:c>
      <x:c r="S15" s="12">
        <x:v>302745.953812214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45102</x:v>
      </x:c>
      <x:c r="B16" s="1">
        <x:v>44272.5990224537</x:v>
      </x:c>
      <x:c r="C16" s="6">
        <x:v>4.67498286</x:v>
      </x:c>
      <x:c r="D16" s="14" t="s">
        <x:v>77</x:v>
      </x:c>
      <x:c r="E16" s="15">
        <x:v>44243.5085017708</x:v>
      </x:c>
      <x:c r="F16" t="s">
        <x:v>82</x:v>
      </x:c>
      <x:c r="G16" s="6">
        <x:v>253.232575578138</x:v>
      </x:c>
      <x:c r="H16" t="s">
        <x:v>83</x:v>
      </x:c>
      <x:c r="I16" s="6">
        <x:v>13.0805304171099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23.548</x:v>
      </x:c>
      <x:c r="R16" s="8">
        <x:v>116916.566488029</x:v>
      </x:c>
      <x:c r="S16" s="12">
        <x:v>302720.216917947</x:v>
      </x:c>
      <x:c r="T16" s="12">
        <x:v>30.45</x:v>
      </x:c>
      <x:c r="U16" s="12">
        <x:v>114.2</x:v>
      </x:c>
      <x:c r="V16" s="12">
        <x:f>NA()</x:f>
      </x:c>
    </x:row>
    <x:row r="17">
      <x:c r="A17">
        <x:v>45112</x:v>
      </x:c>
      <x:c r="B17" s="1">
        <x:v>44272.5992538542</x:v>
      </x:c>
      <x:c r="C17" s="6">
        <x:v>5.00815399333333</x:v>
      </x:c>
      <x:c r="D17" s="14" t="s">
        <x:v>77</x:v>
      </x:c>
      <x:c r="E17" s="15">
        <x:v>44243.5085017708</x:v>
      </x:c>
      <x:c r="F17" t="s">
        <x:v>82</x:v>
      </x:c>
      <x:c r="G17" s="6">
        <x:v>253.296720034373</x:v>
      </x:c>
      <x:c r="H17" t="s">
        <x:v>83</x:v>
      </x:c>
      <x:c r="I17" s="6">
        <x:v>13.0805304171099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23.545</x:v>
      </x:c>
      <x:c r="R17" s="8">
        <x:v>116906.881770681</x:v>
      </x:c>
      <x:c r="S17" s="12">
        <x:v>302734.219640097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45122</x:v>
      </x:c>
      <x:c r="B18" s="1">
        <x:v>44272.5994855324</x:v>
      </x:c>
      <x:c r="C18" s="6">
        <x:v>5.34180501666667</x:v>
      </x:c>
      <x:c r="D18" s="14" t="s">
        <x:v>77</x:v>
      </x:c>
      <x:c r="E18" s="15">
        <x:v>44243.5085017708</x:v>
      </x:c>
      <x:c r="F18" t="s">
        <x:v>82</x:v>
      </x:c>
      <x:c r="G18" s="6">
        <x:v>253.281801414451</x:v>
      </x:c>
      <x:c r="H18" t="s">
        <x:v>83</x:v>
      </x:c>
      <x:c r="I18" s="6">
        <x:v>13.0743975102159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23.548</x:v>
      </x:c>
      <x:c r="R18" s="8">
        <x:v>116908.569254401</x:v>
      </x:c>
      <x:c r="S18" s="12">
        <x:v>302719.936889116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45132</x:v>
      </x:c>
      <x:c r="B19" s="1">
        <x:v>44272.5997165509</x:v>
      </x:c>
      <x:c r="C19" s="6">
        <x:v>5.67443957333333</x:v>
      </x:c>
      <x:c r="D19" s="14" t="s">
        <x:v>77</x:v>
      </x:c>
      <x:c r="E19" s="15">
        <x:v>44243.5085017708</x:v>
      </x:c>
      <x:c r="F19" t="s">
        <x:v>82</x:v>
      </x:c>
      <x:c r="G19" s="6">
        <x:v>253.16845058465</x:v>
      </x:c>
      <x:c r="H19" t="s">
        <x:v>83</x:v>
      </x:c>
      <x:c r="I19" s="6">
        <x:v>13.0805304171099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23.551</x:v>
      </x:c>
      <x:c r="R19" s="8">
        <x:v>116905.208653798</x:v>
      </x:c>
      <x:c r="S19" s="12">
        <x:v>302710.916313261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45142</x:v>
      </x:c>
      <x:c r="B20" s="1">
        <x:v>44272.5999482292</x:v>
      </x:c>
      <x:c r="C20" s="6">
        <x:v>6.00807206666667</x:v>
      </x:c>
      <x:c r="D20" s="14" t="s">
        <x:v>77</x:v>
      </x:c>
      <x:c r="E20" s="15">
        <x:v>44243.5085017708</x:v>
      </x:c>
      <x:c r="F20" t="s">
        <x:v>82</x:v>
      </x:c>
      <x:c r="G20" s="6">
        <x:v>253.217664045513</x:v>
      </x:c>
      <x:c r="H20" t="s">
        <x:v>83</x:v>
      </x:c>
      <x:c r="I20" s="6">
        <x:v>13.0743975102159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23.551</x:v>
      </x:c>
      <x:c r="R20" s="8">
        <x:v>116901.761703372</x:v>
      </x:c>
      <x:c r="S20" s="12">
        <x:v>302720.020156961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45152</x:v>
      </x:c>
      <x:c r="B21" s="1">
        <x:v>44272.6001795139</x:v>
      </x:c>
      <x:c r="C21" s="6">
        <x:v>6.341106585</x:v>
      </x:c>
      <x:c r="D21" s="14" t="s">
        <x:v>77</x:v>
      </x:c>
      <x:c r="E21" s="15">
        <x:v>44243.5085017708</x:v>
      </x:c>
      <x:c r="F21" t="s">
        <x:v>82</x:v>
      </x:c>
      <x:c r="G21" s="6">
        <x:v>253.217664045513</x:v>
      </x:c>
      <x:c r="H21" t="s">
        <x:v>83</x:v>
      </x:c>
      <x:c r="I21" s="6">
        <x:v>13.0743975102159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23.551</x:v>
      </x:c>
      <x:c r="R21" s="8">
        <x:v>116903.055501553</x:v>
      </x:c>
      <x:c r="S21" s="12">
        <x:v>302720.308229057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45162</x:v>
      </x:c>
      <x:c r="B22" s="1">
        <x:v>44272.6004113426</x:v>
      </x:c>
      <x:c r="C22" s="6">
        <x:v>6.674944245</x:v>
      </x:c>
      <x:c r="D22" s="14" t="s">
        <x:v>77</x:v>
      </x:c>
      <x:c r="E22" s="15">
        <x:v>44243.5085017708</x:v>
      </x:c>
      <x:c r="F22" t="s">
        <x:v>82</x:v>
      </x:c>
      <x:c r="G22" s="6">
        <x:v>253.134165487801</x:v>
      </x:c>
      <x:c r="H22" t="s">
        <x:v>83</x:v>
      </x:c>
      <x:c r="I22" s="6">
        <x:v>13.0927962643741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23.548</x:v>
      </x:c>
      <x:c r="R22" s="8">
        <x:v>116901.623268021</x:v>
      </x:c>
      <x:c r="S22" s="12">
        <x:v>302719.400311332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45172</x:v>
      </x:c>
      <x:c r="B23" s="1">
        <x:v>44272.6006424768</x:v>
      </x:c>
      <x:c r="C23" s="6">
        <x:v>7.00777881166667</x:v>
      </x:c>
      <x:c r="D23" s="14" t="s">
        <x:v>77</x:v>
      </x:c>
      <x:c r="E23" s="15">
        <x:v>44243.5085017708</x:v>
      </x:c>
      <x:c r="F23" t="s">
        <x:v>82</x:v>
      </x:c>
      <x:c r="G23" s="6">
        <x:v>253.16845058465</x:v>
      </x:c>
      <x:c r="H23" t="s">
        <x:v>83</x:v>
      </x:c>
      <x:c r="I23" s="6">
        <x:v>13.0805304171099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23.551</x:v>
      </x:c>
      <x:c r="R23" s="8">
        <x:v>116892.703594267</x:v>
      </x:c>
      <x:c r="S23" s="12">
        <x:v>302714.599176171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45182</x:v>
      </x:c>
      <x:c r="B24" s="1">
        <x:v>44272.6008743403</x:v>
      </x:c>
      <x:c r="C24" s="6">
        <x:v>7.34168569666667</x:v>
      </x:c>
      <x:c r="D24" s="14" t="s">
        <x:v>77</x:v>
      </x:c>
      <x:c r="E24" s="15">
        <x:v>44243.5085017708</x:v>
      </x:c>
      <x:c r="F24" t="s">
        <x:v>82</x:v>
      </x:c>
      <x:c r="G24" s="6">
        <x:v>253.119250983036</x:v>
      </x:c>
      <x:c r="H24" t="s">
        <x:v>83</x:v>
      </x:c>
      <x:c r="I24" s="6">
        <x:v>13.0866633351629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23.551</x:v>
      </x:c>
      <x:c r="R24" s="8">
        <x:v>116889.700998642</x:v>
      </x:c>
      <x:c r="S24" s="12">
        <x:v>302703.447197484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45192</x:v>
      </x:c>
      <x:c r="B25" s="1">
        <x:v>44272.6011055903</x:v>
      </x:c>
      <x:c r="C25" s="6">
        <x:v>7.67467465333333</x:v>
      </x:c>
      <x:c r="D25" s="14" t="s">
        <x:v>77</x:v>
      </x:c>
      <x:c r="E25" s="15">
        <x:v>44243.5085017708</x:v>
      </x:c>
      <x:c r="F25" t="s">
        <x:v>82</x:v>
      </x:c>
      <x:c r="G25" s="6">
        <x:v>253.140619695263</x:v>
      </x:c>
      <x:c r="H25" t="s">
        <x:v>83</x:v>
      </x:c>
      <x:c r="I25" s="6">
        <x:v>13.0866633351629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23.55</x:v>
      </x:c>
      <x:c r="R25" s="8">
        <x:v>116888.559210209</x:v>
      </x:c>
      <x:c r="S25" s="12">
        <x:v>302706.374781359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45202</x:v>
      </x:c>
      <x:c r="B26" s="1">
        <x:v>44272.6013368866</x:v>
      </x:c>
      <x:c r="C26" s="6">
        <x:v>8.00775931333333</x:v>
      </x:c>
      <x:c r="D26" s="14" t="s">
        <x:v>77</x:v>
      </x:c>
      <x:c r="E26" s="15">
        <x:v>44243.5085017708</x:v>
      </x:c>
      <x:c r="F26" t="s">
        <x:v>82</x:v>
      </x:c>
      <x:c r="G26" s="6">
        <x:v>253.119250983036</x:v>
      </x:c>
      <x:c r="H26" t="s">
        <x:v>83</x:v>
      </x:c>
      <x:c r="I26" s="6">
        <x:v>13.0866633351629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23.551</x:v>
      </x:c>
      <x:c r="R26" s="8">
        <x:v>116890.7474797</x:v>
      </x:c>
      <x:c r="S26" s="12">
        <x:v>302680.275934943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45212</x:v>
      </x:c>
      <x:c r="B27" s="1">
        <x:v>44272.6015687153</x:v>
      </x:c>
      <x:c r="C27" s="6">
        <x:v>8.341549375</x:v>
      </x:c>
      <x:c r="D27" s="14" t="s">
        <x:v>77</x:v>
      </x:c>
      <x:c r="E27" s="15">
        <x:v>44243.5085017708</x:v>
      </x:c>
      <x:c r="F27" t="s">
        <x:v>82</x:v>
      </x:c>
      <x:c r="G27" s="6">
        <x:v>253.232575578138</x:v>
      </x:c>
      <x:c r="H27" t="s">
        <x:v>83</x:v>
      </x:c>
      <x:c r="I27" s="6">
        <x:v>13.0805304171099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23.548</x:v>
      </x:c>
      <x:c r="R27" s="8">
        <x:v>116887.133052283</x:v>
      </x:c>
      <x:c r="S27" s="12">
        <x:v>302691.502592539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45222</x:v>
      </x:c>
      <x:c r="B28" s="1">
        <x:v>44272.601799919</x:v>
      </x:c>
      <x:c r="C28" s="6">
        <x:v>8.67452838166667</x:v>
      </x:c>
      <x:c r="D28" s="14" t="s">
        <x:v>77</x:v>
      </x:c>
      <x:c r="E28" s="15">
        <x:v>44243.5085017708</x:v>
      </x:c>
      <x:c r="F28" t="s">
        <x:v>82</x:v>
      </x:c>
      <x:c r="G28" s="6">
        <x:v>253.033797743282</x:v>
      </x:c>
      <x:c r="H28" t="s">
        <x:v>83</x:v>
      </x:c>
      <x:c r="I28" s="6">
        <x:v>13.0866633351629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23.555</x:v>
      </x:c>
      <x:c r="R28" s="8">
        <x:v>116884.549222014</x:v>
      </x:c>
      <x:c r="S28" s="12">
        <x:v>302674.417651652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45232</x:v>
      </x:c>
      <x:c r="B29" s="1">
        <x:v>44272.6020316782</x:v>
      </x:c>
      <x:c r="C29" s="6">
        <x:v>9.00826496666667</x:v>
      </x:c>
      <x:c r="D29" s="14" t="s">
        <x:v>77</x:v>
      </x:c>
      <x:c r="E29" s="15">
        <x:v>44243.5085017708</x:v>
      </x:c>
      <x:c r="F29" t="s">
        <x:v>82</x:v>
      </x:c>
      <x:c r="G29" s="6">
        <x:v>253.055157812444</x:v>
      </x:c>
      <x:c r="H29" t="s">
        <x:v>83</x:v>
      </x:c>
      <x:c r="I29" s="6">
        <x:v>13.0866633351629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23.554</x:v>
      </x:c>
      <x:c r="R29" s="8">
        <x:v>116886.777886416</x:v>
      </x:c>
      <x:c r="S29" s="12">
        <x:v>302670.620992567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45242</x:v>
      </x:c>
      <x:c r="B30" s="1">
        <x:v>44272.6022629282</x:v>
      </x:c>
      <x:c r="C30" s="6">
        <x:v>9.34121578</x:v>
      </x:c>
      <x:c r="D30" s="14" t="s">
        <x:v>77</x:v>
      </x:c>
      <x:c r="E30" s="15">
        <x:v>44243.5085017708</x:v>
      </x:c>
      <x:c r="F30" t="s">
        <x:v>82</x:v>
      </x:c>
      <x:c r="G30" s="6">
        <x:v>253.097884432023</x:v>
      </x:c>
      <x:c r="H30" t="s">
        <x:v>83</x:v>
      </x:c>
      <x:c r="I30" s="6">
        <x:v>13.0866633351629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23.552</x:v>
      </x:c>
      <x:c r="R30" s="8">
        <x:v>116886.65745768</x:v>
      </x:c>
      <x:c r="S30" s="12">
        <x:v>302678.177336847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45252</x:v>
      </x:c>
      <x:c r="B31" s="1">
        <x:v>44272.6024942477</x:v>
      </x:c>
      <x:c r="C31" s="6">
        <x:v>9.67432034666667</x:v>
      </x:c>
      <x:c r="D31" s="14" t="s">
        <x:v>77</x:v>
      </x:c>
      <x:c r="E31" s="15">
        <x:v>44243.5085017708</x:v>
      </x:c>
      <x:c r="F31" t="s">
        <x:v>82</x:v>
      </x:c>
      <x:c r="G31" s="6">
        <x:v>253.033797743282</x:v>
      </x:c>
      <x:c r="H31" t="s">
        <x:v>83</x:v>
      </x:c>
      <x:c r="I31" s="6">
        <x:v>13.0866633351629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23.555</x:v>
      </x:c>
      <x:c r="R31" s="8">
        <x:v>116885.318440011</x:v>
      </x:c>
      <x:c r="S31" s="12">
        <x:v>302667.891371762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45262</x:v>
      </x:c>
      <x:c r="B32" s="1">
        <x:v>44272.6027259606</x:v>
      </x:c>
      <x:c r="C32" s="6">
        <x:v>10.0080258233333</x:v>
      </x:c>
      <x:c r="D32" s="14" t="s">
        <x:v>77</x:v>
      </x:c>
      <x:c r="E32" s="15">
        <x:v>44243.5085017708</x:v>
      </x:c>
      <x:c r="F32" t="s">
        <x:v>82</x:v>
      </x:c>
      <x:c r="G32" s="6">
        <x:v>253.12571139764</x:v>
      </x:c>
      <x:c r="H32" t="s">
        <x:v>83</x:v>
      </x:c>
      <x:c r="I32" s="6">
        <x:v>13.0805304171099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23.553</x:v>
      </x:c>
      <x:c r="R32" s="8">
        <x:v>116885.951831092</x:v>
      </x:c>
      <x:c r="S32" s="12">
        <x:v>302679.593827572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45272</x:v>
      </x:c>
      <x:c r="B33" s="1">
        <x:v>44272.6029577199</x:v>
      </x:c>
      <x:c r="C33" s="6">
        <x:v>10.3417315033333</x:v>
      </x:c>
      <x:c r="D33" s="14" t="s">
        <x:v>77</x:v>
      </x:c>
      <x:c r="E33" s="15">
        <x:v>44243.5085017708</x:v>
      </x:c>
      <x:c r="F33" t="s">
        <x:v>82</x:v>
      </x:c>
      <x:c r="G33" s="6">
        <x:v>252.991084084715</x:v>
      </x:c>
      <x:c r="H33" t="s">
        <x:v>83</x:v>
      </x:c>
      <x:c r="I33" s="6">
        <x:v>13.0866633351629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23.557</x:v>
      </x:c>
      <x:c r="R33" s="8">
        <x:v>116883.5631915</x:v>
      </x:c>
      <x:c r="S33" s="12">
        <x:v>302661.087371174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45282</x:v>
      </x:c>
      <x:c r="B34" s="1">
        <x:v>44272.6031891204</x:v>
      </x:c>
      <x:c r="C34" s="6">
        <x:v>10.6749561783333</x:v>
      </x:c>
      <x:c r="D34" s="14" t="s">
        <x:v>77</x:v>
      </x:c>
      <x:c r="E34" s="15">
        <x:v>44243.5085017708</x:v>
      </x:c>
      <x:c r="F34" t="s">
        <x:v>82</x:v>
      </x:c>
      <x:c r="G34" s="6">
        <x:v>252.941923062194</x:v>
      </x:c>
      <x:c r="H34" t="s">
        <x:v>83</x:v>
      </x:c>
      <x:c r="I34" s="6">
        <x:v>13.0927962643741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23.557</x:v>
      </x:c>
      <x:c r="R34" s="8">
        <x:v>116884.847252187</x:v>
      </x:c>
      <x:c r="S34" s="12">
        <x:v>302661.349172791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45292</x:v>
      </x:c>
      <x:c r="B35" s="1">
        <x:v>44272.6034203356</x:v>
      </x:c>
      <x:c r="C35" s="6">
        <x:v>11.007933595</x:v>
      </x:c>
      <x:c r="D35" s="14" t="s">
        <x:v>77</x:v>
      </x:c>
      <x:c r="E35" s="15">
        <x:v>44243.5085017708</x:v>
      </x:c>
      <x:c r="F35" t="s">
        <x:v>82</x:v>
      </x:c>
      <x:c r="G35" s="6">
        <x:v>253.012439834138</x:v>
      </x:c>
      <x:c r="H35" t="s">
        <x:v>83</x:v>
      </x:c>
      <x:c r="I35" s="6">
        <x:v>13.0866633351629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23.556</x:v>
      </x:c>
      <x:c r="R35" s="8">
        <x:v>116879.552274276</x:v>
      </x:c>
      <x:c r="S35" s="12">
        <x:v>302666.05060363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45302</x:v>
      </x:c>
      <x:c r="B36" s="1">
        <x:v>44272.6036520023</x:v>
      </x:c>
      <x:c r="C36" s="6">
        <x:v>11.3415310616667</x:v>
      </x:c>
      <x:c r="D36" s="14" t="s">
        <x:v>77</x:v>
      </x:c>
      <x:c r="E36" s="15">
        <x:v>44243.5085017708</x:v>
      </x:c>
      <x:c r="F36" t="s">
        <x:v>82</x:v>
      </x:c>
      <x:c r="G36" s="6">
        <x:v>252.948379063836</x:v>
      </x:c>
      <x:c r="H36" t="s">
        <x:v>83</x:v>
      </x:c>
      <x:c r="I36" s="6">
        <x:v>13.0866633351629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23.559</x:v>
      </x:c>
      <x:c r="R36" s="8">
        <x:v>116886.905653477</x:v>
      </x:c>
      <x:c r="S36" s="12">
        <x:v>302651.323674249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45312</x:v>
      </x:c>
      <x:c r="B37" s="1">
        <x:v>44272.6038832523</x:v>
      </x:c>
      <x:c r="C37" s="6">
        <x:v>11.6745174566667</x:v>
      </x:c>
      <x:c r="D37" s="14" t="s">
        <x:v>77</x:v>
      </x:c>
      <x:c r="E37" s="15">
        <x:v>44243.5085017708</x:v>
      </x:c>
      <x:c r="F37" t="s">
        <x:v>82</x:v>
      </x:c>
      <x:c r="G37" s="6">
        <x:v>253.005984428917</x:v>
      </x:c>
      <x:c r="H37" t="s">
        <x:v>83</x:v>
      </x:c>
      <x:c r="I37" s="6">
        <x:v>13.0927962643741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23.554</x:v>
      </x:c>
      <x:c r="R37" s="8">
        <x:v>116876.84351181</x:v>
      </x:c>
      <x:c r="S37" s="12">
        <x:v>302643.290677504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45322</x:v>
      </x:c>
      <x:c r="B38" s="1">
        <x:v>44272.6041149306</x:v>
      </x:c>
      <x:c r="C38" s="6">
        <x:v>12.0081230866667</x:v>
      </x:c>
      <x:c r="D38" s="14" t="s">
        <x:v>77</x:v>
      </x:c>
      <x:c r="E38" s="15">
        <x:v>44243.5085017708</x:v>
      </x:c>
      <x:c r="F38" t="s">
        <x:v>82</x:v>
      </x:c>
      <x:c r="G38" s="6">
        <x:v>252.920573591699</x:v>
      </x:c>
      <x:c r="H38" t="s">
        <x:v>83</x:v>
      </x:c>
      <x:c r="I38" s="6">
        <x:v>13.0927962643741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23.558</x:v>
      </x:c>
      <x:c r="R38" s="8">
        <x:v>116878.330632233</x:v>
      </x:c>
      <x:c r="S38" s="12">
        <x:v>302651.491932442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45332</x:v>
      </x:c>
      <x:c r="B39" s="1">
        <x:v>44272.6043466088</x:v>
      </x:c>
      <x:c r="C39" s="6">
        <x:v>12.341724915</x:v>
      </x:c>
      <x:c r="D39" s="14" t="s">
        <x:v>77</x:v>
      </x:c>
      <x:c r="E39" s="15">
        <x:v>44243.5085017708</x:v>
      </x:c>
      <x:c r="F39" t="s">
        <x:v>82</x:v>
      </x:c>
      <x:c r="G39" s="6">
        <x:v>253.012439834138</x:v>
      </x:c>
      <x:c r="H39" t="s">
        <x:v>83</x:v>
      </x:c>
      <x:c r="I39" s="6">
        <x:v>13.0866633351629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23.556</x:v>
      </x:c>
      <x:c r="R39" s="8">
        <x:v>116879.437370534</x:v>
      </x:c>
      <x:c r="S39" s="12">
        <x:v>302642.947151825</x:v>
      </x:c>
      <x:c r="T39" s="12">
        <x:v>30.45</x:v>
      </x:c>
      <x:c r="U39" s="12">
        <x:v>114.2</x:v>
      </x:c>
      <x:c r="V39" s="12">
        <x:f>NA()</x:f>
      </x:c>
    </x:row>
    <x:row r="40">
      <x:c r="A40">
        <x:v>45342</x:v>
      </x:c>
      <x:c r="B40" s="1">
        <x:v>44272.6045777431</x:v>
      </x:c>
      <x:c r="C40" s="6">
        <x:v>12.674570685</x:v>
      </x:c>
      <x:c r="D40" s="14" t="s">
        <x:v>77</x:v>
      </x:c>
      <x:c r="E40" s="15">
        <x:v>44243.5085017708</x:v>
      </x:c>
      <x:c r="F40" t="s">
        <x:v>82</x:v>
      </x:c>
      <x:c r="G40" s="6">
        <x:v>252.984628480505</x:v>
      </x:c>
      <x:c r="H40" t="s">
        <x:v>83</x:v>
      </x:c>
      <x:c r="I40" s="6">
        <x:v>13.0927962643741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23.555</x:v>
      </x:c>
      <x:c r="R40" s="8">
        <x:v>116876.093326727</x:v>
      </x:c>
      <x:c r="S40" s="12">
        <x:v>302640.90099507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45352</x:v>
      </x:c>
      <x:c r="B41" s="1">
        <x:v>44272.6048094097</x:v>
      </x:c>
      <x:c r="C41" s="6">
        <x:v>13.0081880933333</x:v>
      </x:c>
      <x:c r="D41" s="14" t="s">
        <x:v>77</x:v>
      </x:c>
      <x:c r="E41" s="15">
        <x:v>44243.5085017708</x:v>
      </x:c>
      <x:c r="F41" t="s">
        <x:v>82</x:v>
      </x:c>
      <x:c r="G41" s="6">
        <x:v>252.82874629827</x:v>
      </x:c>
      <x:c r="H41" t="s">
        <x:v>83</x:v>
      </x:c>
      <x:c r="I41" s="6">
        <x:v>13.0989292047443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23.56</x:v>
      </x:c>
      <x:c r="R41" s="8">
        <x:v>116879.181628131</x:v>
      </x:c>
      <x:c r="S41" s="12">
        <x:v>302626.366447409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45362</x:v>
      </x:c>
      <x:c r="B42" s="1">
        <x:v>44272.605040706</x:v>
      </x:c>
      <x:c r="C42" s="6">
        <x:v>13.3412243616667</x:v>
      </x:c>
      <x:c r="D42" s="14" t="s">
        <x:v>77</x:v>
      </x:c>
      <x:c r="E42" s="15">
        <x:v>44243.5085017708</x:v>
      </x:c>
      <x:c r="F42" t="s">
        <x:v>82</x:v>
      </x:c>
      <x:c r="G42" s="6">
        <x:v>252.813858613873</x:v>
      </x:c>
      <x:c r="H42" t="s">
        <x:v>83</x:v>
      </x:c>
      <x:c r="I42" s="6">
        <x:v>13.0927962643741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23.563</x:v>
      </x:c>
      <x:c r="R42" s="8">
        <x:v>116888.044981067</x:v>
      </x:c>
      <x:c r="S42" s="12">
        <x:v>302651.004717067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45372</x:v>
      </x:c>
      <x:c r="B43" s="1">
        <x:v>44272.6052723032</x:v>
      </x:c>
      <x:c r="C43" s="6">
        <x:v>13.6747535666667</x:v>
      </x:c>
      <x:c r="D43" s="14" t="s">
        <x:v>77</x:v>
      </x:c>
      <x:c r="E43" s="15">
        <x:v>44243.5085017708</x:v>
      </x:c>
      <x:c r="F43" t="s">
        <x:v>82</x:v>
      </x:c>
      <x:c r="G43" s="6">
        <x:v>252.835197293812</x:v>
      </x:c>
      <x:c r="H43" t="s">
        <x:v>83</x:v>
      </x:c>
      <x:c r="I43" s="6">
        <x:v>13.0927962643741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23.562</x:v>
      </x:c>
      <x:c r="R43" s="8">
        <x:v>116875.812976068</x:v>
      </x:c>
      <x:c r="S43" s="12">
        <x:v>302633.642890584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45382</x:v>
      </x:c>
      <x:c r="B44" s="1">
        <x:v>44272.6055035532</x:v>
      </x:c>
      <x:c r="C44" s="6">
        <x:v>14.0077021583333</x:v>
      </x:c>
      <x:c r="D44" s="14" t="s">
        <x:v>77</x:v>
      </x:c>
      <x:c r="E44" s="15">
        <x:v>44243.5085017708</x:v>
      </x:c>
      <x:c r="F44" t="s">
        <x:v>82</x:v>
      </x:c>
      <x:c r="G44" s="6">
        <x:v>252.715627485082</x:v>
      </x:c>
      <x:c r="H44" t="s">
        <x:v>83</x:v>
      </x:c>
      <x:c r="I44" s="6">
        <x:v>13.1050621562722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23.563</x:v>
      </x:c>
      <x:c r="R44" s="8">
        <x:v>116871.221136024</x:v>
      </x:c>
      <x:c r="S44" s="12">
        <x:v>302619.641826716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45392</x:v>
      </x:c>
      <x:c r="B45" s="1">
        <x:v>44272.6057352662</x:v>
      </x:c>
      <x:c r="C45" s="6">
        <x:v>14.3414226683333</x:v>
      </x:c>
      <x:c r="D45" s="14" t="s">
        <x:v>77</x:v>
      </x:c>
      <x:c r="E45" s="15">
        <x:v>44243.5085017708</x:v>
      </x:c>
      <x:c r="F45" t="s">
        <x:v>82</x:v>
      </x:c>
      <x:c r="G45" s="6">
        <x:v>252.743403728803</x:v>
      </x:c>
      <x:c r="H45" t="s">
        <x:v>83</x:v>
      </x:c>
      <x:c r="I45" s="6">
        <x:v>13.0989292047443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23.564</x:v>
      </x:c>
      <x:c r="R45" s="8">
        <x:v>116884.980999289</x:v>
      </x:c>
      <x:c r="S45" s="12">
        <x:v>302626.318541704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45402</x:v>
      </x:c>
      <x:c r="B46" s="1">
        <x:v>44272.6059665509</x:v>
      </x:c>
      <x:c r="C46" s="6">
        <x:v>14.6744353566667</x:v>
      </x:c>
      <x:c r="D46" s="14" t="s">
        <x:v>77</x:v>
      </x:c>
      <x:c r="E46" s="15">
        <x:v>44243.5085017708</x:v>
      </x:c>
      <x:c r="F46" t="s">
        <x:v>82</x:v>
      </x:c>
      <x:c r="G46" s="6">
        <x:v>252.743403728803</x:v>
      </x:c>
      <x:c r="H46" t="s">
        <x:v>83</x:v>
      </x:c>
      <x:c r="I46" s="6">
        <x:v>13.0989292047443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23.564</x:v>
      </x:c>
      <x:c r="R46" s="8">
        <x:v>116879.246298715</x:v>
      </x:c>
      <x:c r="S46" s="12">
        <x:v>302627.219648196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45412</x:v>
      </x:c>
      <x:c r="B47" s="1">
        <x:v>44272.6061983449</x:v>
      </x:c>
      <x:c r="C47" s="6">
        <x:v>15.0082204033333</x:v>
      </x:c>
      <x:c r="D47" s="14" t="s">
        <x:v>77</x:v>
      </x:c>
      <x:c r="E47" s="15">
        <x:v>44243.5085017708</x:v>
      </x:c>
      <x:c r="F47" t="s">
        <x:v>82</x:v>
      </x:c>
      <x:c r="G47" s="6">
        <x:v>252.786070699337</x:v>
      </x:c>
      <x:c r="H47" t="s">
        <x:v>83</x:v>
      </x:c>
      <x:c r="I47" s="6">
        <x:v>13.0989292047443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23.562</x:v>
      </x:c>
      <x:c r="R47" s="8">
        <x:v>116883.385560871</x:v>
      </x:c>
      <x:c r="S47" s="12">
        <x:v>302611.18201262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45422</x:v>
      </x:c>
      <x:c r="B48" s="1">
        <x:v>44272.6064294792</x:v>
      </x:c>
      <x:c r="C48" s="6">
        <x:v>15.3410867516667</x:v>
      </x:c>
      <x:c r="D48" s="14" t="s">
        <x:v>77</x:v>
      </x:c>
      <x:c r="E48" s="15">
        <x:v>44243.5085017708</x:v>
      </x:c>
      <x:c r="F48" t="s">
        <x:v>82</x:v>
      </x:c>
      <x:c r="G48" s="6">
        <x:v>252.807407420104</x:v>
      </x:c>
      <x:c r="H48" t="s">
        <x:v>83</x:v>
      </x:c>
      <x:c r="I48" s="6">
        <x:v>13.0989292047443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23.561</x:v>
      </x:c>
      <x:c r="R48" s="8">
        <x:v>116877.796304461</x:v>
      </x:c>
      <x:c r="S48" s="12">
        <x:v>302612.801519813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45432</x:v>
      </x:c>
      <x:c r="B49" s="1">
        <x:v>44272.6066610764</x:v>
      </x:c>
      <x:c r="C49" s="6">
        <x:v>15.6745952316667</x:v>
      </x:c>
      <x:c r="D49" s="14" t="s">
        <x:v>77</x:v>
      </x:c>
      <x:c r="E49" s="15">
        <x:v>44243.5085017708</x:v>
      </x:c>
      <x:c r="F49" t="s">
        <x:v>82</x:v>
      </x:c>
      <x:c r="G49" s="6">
        <x:v>252.764736135669</x:v>
      </x:c>
      <x:c r="H49" t="s">
        <x:v>83</x:v>
      </x:c>
      <x:c r="I49" s="6">
        <x:v>13.0989292047443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23.563</x:v>
      </x:c>
      <x:c r="R49" s="8">
        <x:v>116875.268740294</x:v>
      </x:c>
      <x:c r="S49" s="12">
        <x:v>302621.324966363</x:v>
      </x:c>
      <x:c r="T49" s="12">
        <x:v>30.45</x:v>
      </x:c>
      <x:c r="U49" s="12">
        <x:v>114.2</x:v>
      </x:c>
      <x:c r="V49" s="12">
        <x:f>NA()</x:f>
      </x:c>
    </x:row>
    <x:row r="50">
      <x:c r="A50">
        <x:v>45442</x:v>
      </x:c>
      <x:c r="B50" s="1">
        <x:v>44272.6068929051</x:v>
      </x:c>
      <x:c r="C50" s="6">
        <x:v>16.00841395</x:v>
      </x:c>
      <x:c r="D50" s="14" t="s">
        <x:v>77</x:v>
      </x:c>
      <x:c r="E50" s="15">
        <x:v>44243.5085017708</x:v>
      </x:c>
      <x:c r="F50" t="s">
        <x:v>82</x:v>
      </x:c>
      <x:c r="G50" s="6">
        <x:v>252.807407420104</x:v>
      </x:c>
      <x:c r="H50" t="s">
        <x:v>83</x:v>
      </x:c>
      <x:c r="I50" s="6">
        <x:v>13.0989292047443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23.561</x:v>
      </x:c>
      <x:c r="R50" s="8">
        <x:v>116872.593515947</x:v>
      </x:c>
      <x:c r="S50" s="12">
        <x:v>302606.048223049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45452</x:v>
      </x:c>
      <x:c r="B51" s="1">
        <x:v>44272.6071240394</x:v>
      </x:c>
      <x:c r="C51" s="6">
        <x:v>16.3412284433333</x:v>
      </x:c>
      <x:c r="D51" s="14" t="s">
        <x:v>77</x:v>
      </x:c>
      <x:c r="E51" s="15">
        <x:v>44243.5085017708</x:v>
      </x:c>
      <x:c r="F51" t="s">
        <x:v>82</x:v>
      </x:c>
      <x:c r="G51" s="6">
        <x:v>252.715627485082</x:v>
      </x:c>
      <x:c r="H51" t="s">
        <x:v>83</x:v>
      </x:c>
      <x:c r="I51" s="6">
        <x:v>13.1050621562722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23.563</x:v>
      </x:c>
      <x:c r="R51" s="8">
        <x:v>116879.094587789</x:v>
      </x:c>
      <x:c r="S51" s="12">
        <x:v>302593.476742635</x:v>
      </x:c>
      <x:c r="T51" s="12">
        <x:v>30.45</x:v>
      </x:c>
      <x:c r="U51" s="12">
        <x:v>114.2</x:v>
      </x:c>
      <x:c r="V51" s="12">
        <x:f>NA()</x:f>
      </x:c>
    </x:row>
    <x:row r="52">
      <x:c r="A52">
        <x:v>45462</x:v>
      </x:c>
      <x:c r="B52" s="1">
        <x:v>44272.6073556713</x:v>
      </x:c>
      <x:c r="C52" s="6">
        <x:v>16.6747850666667</x:v>
      </x:c>
      <x:c r="D52" s="14" t="s">
        <x:v>77</x:v>
      </x:c>
      <x:c r="E52" s="15">
        <x:v>44243.5085017708</x:v>
      </x:c>
      <x:c r="F52" t="s">
        <x:v>82</x:v>
      </x:c>
      <x:c r="G52" s="6">
        <x:v>252.72207347844</x:v>
      </x:c>
      <x:c r="H52" t="s">
        <x:v>83</x:v>
      </x:c>
      <x:c r="I52" s="6">
        <x:v>13.0989292047443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23.565</x:v>
      </x:c>
      <x:c r="R52" s="8">
        <x:v>116877.194122227</x:v>
      </x:c>
      <x:c r="S52" s="12">
        <x:v>302605.120267632</x:v>
      </x:c>
      <x:c r="T52" s="12">
        <x:v>30.45</x:v>
      </x:c>
      <x:c r="U52" s="12">
        <x:v>114.2</x:v>
      </x:c>
      <x:c r="V52" s="12">
        <x:f>NA()</x:f>
      </x:c>
    </x:row>
    <x:row r="53">
      <x:c r="A53">
        <x:v>45472</x:v>
      </x:c>
      <x:c r="B53" s="1">
        <x:v>44272.6075868403</x:v>
      </x:c>
      <x:c r="C53" s="6">
        <x:v>17.0076778966667</x:v>
      </x:c>
      <x:c r="D53" s="14" t="s">
        <x:v>77</x:v>
      </x:c>
      <x:c r="E53" s="15">
        <x:v>44243.5085017708</x:v>
      </x:c>
      <x:c r="F53" t="s">
        <x:v>82</x:v>
      </x:c>
      <x:c r="G53" s="6">
        <x:v>252.630327251754</x:v>
      </x:c>
      <x:c r="H53" t="s">
        <x:v>83</x:v>
      </x:c>
      <x:c r="I53" s="6">
        <x:v>13.1050621562722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23.567</x:v>
      </x:c>
      <x:c r="R53" s="8">
        <x:v>116881.444826796</x:v>
      </x:c>
      <x:c r="S53" s="12">
        <x:v>302606.691007206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45482</x:v>
      </x:c>
      <x:c r="B54" s="1">
        <x:v>44272.6078186343</x:v>
      </x:c>
      <x:c r="C54" s="6">
        <x:v>17.341457955</x:v>
      </x:c>
      <x:c r="D54" s="14" t="s">
        <x:v>77</x:v>
      </x:c>
      <x:c r="E54" s="15">
        <x:v>44243.5085017708</x:v>
      </x:c>
      <x:c r="F54" t="s">
        <x:v>82</x:v>
      </x:c>
      <x:c r="G54" s="6">
        <x:v>252.715627485082</x:v>
      </x:c>
      <x:c r="H54" t="s">
        <x:v>83</x:v>
      </x:c>
      <x:c r="I54" s="6">
        <x:v>13.1050621562722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23.563</x:v>
      </x:c>
      <x:c r="R54" s="8">
        <x:v>116884.235899525</x:v>
      </x:c>
      <x:c r="S54" s="12">
        <x:v>302597.224900664</x:v>
      </x:c>
      <x:c r="T54" s="12">
        <x:v>30.45</x:v>
      </x:c>
      <x:c r="U54" s="12">
        <x:v>114.2</x:v>
      </x:c>
      <x:c r="V54" s="12">
        <x:f>NA()</x:f>
      </x:c>
    </x:row>
    <x:row r="55">
      <x:c r="A55">
        <x:v>45492</x:v>
      </x:c>
      <x:c r="B55" s="1">
        <x:v>44272.6080498032</x:v>
      </x:c>
      <x:c r="C55" s="6">
        <x:v>17.6743249366667</x:v>
      </x:c>
      <x:c r="D55" s="14" t="s">
        <x:v>77</x:v>
      </x:c>
      <x:c r="E55" s="15">
        <x:v>44243.5085017708</x:v>
      </x:c>
      <x:c r="F55" t="s">
        <x:v>82</x:v>
      </x:c>
      <x:c r="G55" s="6">
        <x:v>252.694299192915</x:v>
      </x:c>
      <x:c r="H55" t="s">
        <x:v>83</x:v>
      </x:c>
      <x:c r="I55" s="6">
        <x:v>13.1050621562722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23.564</x:v>
      </x:c>
      <x:c r="R55" s="8">
        <x:v>116881.54113251</x:v>
      </x:c>
      <x:c r="S55" s="12">
        <x:v>302587.197211453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45502</x:v>
      </x:c>
      <x:c r="B56" s="1">
        <x:v>44272.6082814815</x:v>
      </x:c>
      <x:c r="C56" s="6">
        <x:v>18.007953865</x:v>
      </x:c>
      <x:c r="D56" s="14" t="s">
        <x:v>77</x:v>
      </x:c>
      <x:c r="E56" s="15">
        <x:v>44243.5085017708</x:v>
      </x:c>
      <x:c r="F56" t="s">
        <x:v>82</x:v>
      </x:c>
      <x:c r="G56" s="6">
        <x:v>252.694299192915</x:v>
      </x:c>
      <x:c r="H56" t="s">
        <x:v>83</x:v>
      </x:c>
      <x:c r="I56" s="6">
        <x:v>13.1050621562722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23.564</x:v>
      </x:c>
      <x:c r="R56" s="8">
        <x:v>116879.668503634</x:v>
      </x:c>
      <x:c r="S56" s="12">
        <x:v>302590.687358369</x:v>
      </x:c>
      <x:c r="T56" s="12">
        <x:v>30.45</x:v>
      </x:c>
      <x:c r="U56" s="12">
        <x:v>114.2</x:v>
      </x:c>
      <x:c r="V56" s="12">
        <x:f>NA()</x:f>
      </x:c>
    </x:row>
    <x:row r="57">
      <x:c r="A57">
        <x:v>45512</x:v>
      </x:c>
      <x:c r="B57" s="1">
        <x:v>44272.6085132292</x:v>
      </x:c>
      <x:c r="C57" s="6">
        <x:v>18.3416670016667</x:v>
      </x:c>
      <x:c r="D57" s="14" t="s">
        <x:v>77</x:v>
      </x:c>
      <x:c r="E57" s="15">
        <x:v>44243.5085017708</x:v>
      </x:c>
      <x:c r="F57" t="s">
        <x:v>82</x:v>
      </x:c>
      <x:c r="G57" s="6">
        <x:v>252.715627485082</x:v>
      </x:c>
      <x:c r="H57" t="s">
        <x:v>83</x:v>
      </x:c>
      <x:c r="I57" s="6">
        <x:v>13.1050621562722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23.563</x:v>
      </x:c>
      <x:c r="R57" s="8">
        <x:v>116870.356506837</x:v>
      </x:c>
      <x:c r="S57" s="12">
        <x:v>302582.901608363</x:v>
      </x:c>
      <x:c r="T57" s="12">
        <x:v>30.45</x:v>
      </x:c>
      <x:c r="U57" s="12">
        <x:v>114.2</x:v>
      </x:c>
      <x:c r="V57" s="12">
        <x:f>NA()</x:f>
      </x:c>
    </x:row>
    <x:row r="58">
      <x:c r="A58">
        <x:v>45522</x:v>
      </x:c>
      <x:c r="B58" s="1">
        <x:v>44272.6087444097</x:v>
      </x:c>
      <x:c r="C58" s="6">
        <x:v>18.674570135</x:v>
      </x:c>
      <x:c r="D58" s="14" t="s">
        <x:v>77</x:v>
      </x:c>
      <x:c r="E58" s="15">
        <x:v>44243.5085017708</x:v>
      </x:c>
      <x:c r="F58" t="s">
        <x:v>82</x:v>
      </x:c>
      <x:c r="G58" s="6">
        <x:v>252.630327251754</x:v>
      </x:c>
      <x:c r="H58" t="s">
        <x:v>83</x:v>
      </x:c>
      <x:c r="I58" s="6">
        <x:v>13.1050621562722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23.567</x:v>
      </x:c>
      <x:c r="R58" s="8">
        <x:v>116874.247800678</x:v>
      </x:c>
      <x:c r="S58" s="12">
        <x:v>302576.229025372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45532</x:v>
      </x:c>
      <x:c r="B59" s="1">
        <x:v>44272.6089761227</x:v>
      </x:c>
      <x:c r="C59" s="6">
        <x:v>19.00821038</x:v>
      </x:c>
      <x:c r="D59" s="14" t="s">
        <x:v>77</x:v>
      </x:c>
      <x:c r="E59" s="15">
        <x:v>44243.5085017708</x:v>
      </x:c>
      <x:c r="F59" t="s">
        <x:v>82</x:v>
      </x:c>
      <x:c r="G59" s="6">
        <x:v>252.651649076549</x:v>
      </x:c>
      <x:c r="H59" t="s">
        <x:v>83</x:v>
      </x:c>
      <x:c r="I59" s="6">
        <x:v>13.1050621562722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23.566</x:v>
      </x:c>
      <x:c r="R59" s="8">
        <x:v>116873.456493768</x:v>
      </x:c>
      <x:c r="S59" s="12">
        <x:v>302582.463532026</x:v>
      </x:c>
      <x:c r="T59" s="12">
        <x:v>30.45</x:v>
      </x:c>
      <x:c r="U59" s="12">
        <x:v>114.2</x:v>
      </x:c>
      <x:c r="V59" s="12">
        <x:f>NA()</x:f>
      </x:c>
    </x:row>
    <x:row r="60">
      <x:c r="A60">
        <x:v>45542</x:v>
      </x:c>
      <x:c r="B60" s="1">
        <x:v>44272.6092074884</x:v>
      </x:c>
      <x:c r="C60" s="6">
        <x:v>19.3414110016667</x:v>
      </x:c>
      <x:c r="D60" s="14" t="s">
        <x:v>77</x:v>
      </x:c>
      <x:c r="E60" s="15">
        <x:v>44243.5085017708</x:v>
      </x:c>
      <x:c r="F60" t="s">
        <x:v>82</x:v>
      </x:c>
      <x:c r="G60" s="6">
        <x:v>252.609007582154</x:v>
      </x:c>
      <x:c r="H60" t="s">
        <x:v>83</x:v>
      </x:c>
      <x:c r="I60" s="6">
        <x:v>13.1050621562722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23.568</x:v>
      </x:c>
      <x:c r="R60" s="8">
        <x:v>116867.575322432</x:v>
      </x:c>
      <x:c r="S60" s="12">
        <x:v>302583.307241346</x:v>
      </x:c>
      <x:c r="T60" s="12">
        <x:v>30.45</x:v>
      </x:c>
      <x:c r="U60" s="12">
        <x:v>114.2</x:v>
      </x:c>
      <x:c r="V60" s="12">
        <x:f>NA()</x:f>
      </x:c>
    </x:row>
    <x:row r="61">
      <x:c r="A61">
        <x:v>45552</x:v>
      </x:c>
      <x:c r="B61" s="1">
        <x:v>44272.6094392361</x:v>
      </x:c>
      <x:c r="C61" s="6">
        <x:v>19.6751051216667</x:v>
      </x:c>
      <x:c r="D61" s="14" t="s">
        <x:v>77</x:v>
      </x:c>
      <x:c r="E61" s="15">
        <x:v>44243.5085017708</x:v>
      </x:c>
      <x:c r="F61" t="s">
        <x:v>82</x:v>
      </x:c>
      <x:c r="G61" s="6">
        <x:v>252.651649076549</x:v>
      </x:c>
      <x:c r="H61" t="s">
        <x:v>83</x:v>
      </x:c>
      <x:c r="I61" s="6">
        <x:v>13.1050621562722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23.566</x:v>
      </x:c>
      <x:c r="R61" s="8">
        <x:v>116878.032127913</x:v>
      </x:c>
      <x:c r="S61" s="12">
        <x:v>302578.354115035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45562</x:v>
      </x:c>
      <x:c r="B62" s="1">
        <x:v>44272.6096704514</x:v>
      </x:c>
      <x:c r="C62" s="6">
        <x:v>20.0080927833333</x:v>
      </x:c>
      <x:c r="D62" s="14" t="s">
        <x:v>77</x:v>
      </x:c>
      <x:c r="E62" s="15">
        <x:v>44243.5085017708</x:v>
      </x:c>
      <x:c r="F62" t="s">
        <x:v>82</x:v>
      </x:c>
      <x:c r="G62" s="6">
        <x:v>252.630327251754</x:v>
      </x:c>
      <x:c r="H62" t="s">
        <x:v>83</x:v>
      </x:c>
      <x:c r="I62" s="6">
        <x:v>13.1050621562722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23.567</x:v>
      </x:c>
      <x:c r="R62" s="8">
        <x:v>116864.088191859</x:v>
      </x:c>
      <x:c r="S62" s="12">
        <x:v>302577.378173934</x:v>
      </x:c>
      <x:c r="T62" s="12">
        <x:v>30.45</x:v>
      </x:c>
      <x:c r="U62" s="12">
        <x:v>114.2</x:v>
      </x:c>
      <x:c r="V62" s="12">
        <x:f>NA()</x:f>
      </x:c>
    </x:row>
    <x:row r="63">
      <x:c r="A63">
        <x:v>45572</x:v>
      </x:c>
      <x:c r="B63" s="1">
        <x:v>44272.6099019676</x:v>
      </x:c>
      <x:c r="C63" s="6">
        <x:v>20.34144696</x:v>
      </x:c>
      <x:c r="D63" s="14" t="s">
        <x:v>77</x:v>
      </x:c>
      <x:c r="E63" s="15">
        <x:v>44243.5085017708</x:v>
      </x:c>
      <x:c r="F63" t="s">
        <x:v>82</x:v>
      </x:c>
      <x:c r="G63" s="6">
        <x:v>252.545061501544</x:v>
      </x:c>
      <x:c r="H63" t="s">
        <x:v>83</x:v>
      </x:c>
      <x:c r="I63" s="6">
        <x:v>13.1050621562722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23.571</x:v>
      </x:c>
      <x:c r="R63" s="8">
        <x:v>116860.141689202</x:v>
      </x:c>
      <x:c r="S63" s="12">
        <x:v>302576.044506288</x:v>
      </x:c>
      <x:c r="T63" s="12">
        <x:v>30.45</x:v>
      </x:c>
      <x:c r="U63" s="12">
        <x:v>114.2</x:v>
      </x:c>
      <x:c r="V63" s="12">
        <x:f>NA()</x:f>
      </x:c>
    </x:row>
    <x:row r="64">
      <x:c r="A64">
        <x:v>45582</x:v>
      </x:c>
      <x:c r="B64" s="1">
        <x:v>44272.6101331829</x:v>
      </x:c>
      <x:c r="C64" s="6">
        <x:v>20.6744214166667</x:v>
      </x:c>
      <x:c r="D64" s="14" t="s">
        <x:v>77</x:v>
      </x:c>
      <x:c r="E64" s="15">
        <x:v>44243.5085017708</x:v>
      </x:c>
      <x:c r="F64" t="s">
        <x:v>82</x:v>
      </x:c>
      <x:c r="G64" s="6">
        <x:v>252.630327251754</x:v>
      </x:c>
      <x:c r="H64" t="s">
        <x:v>83</x:v>
      </x:c>
      <x:c r="I64" s="6">
        <x:v>13.1050621562722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23.567</x:v>
      </x:c>
      <x:c r="R64" s="8">
        <x:v>116856.837482898</x:v>
      </x:c>
      <x:c r="S64" s="12">
        <x:v>302567.493164107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45592</x:v>
      </x:c>
      <x:c r="B65" s="1">
        <x:v>44272.6103647801</x:v>
      </x:c>
      <x:c r="C65" s="6">
        <x:v>21.007932425</x:v>
      </x:c>
      <x:c r="D65" s="14" t="s">
        <x:v>77</x:v>
      </x:c>
      <x:c r="E65" s="15">
        <x:v>44243.5085017708</x:v>
      </x:c>
      <x:c r="F65" t="s">
        <x:v>82</x:v>
      </x:c>
      <x:c r="G65" s="6">
        <x:v>252.672973056836</x:v>
      </x:c>
      <x:c r="H65" t="s">
        <x:v>83</x:v>
      </x:c>
      <x:c r="I65" s="6">
        <x:v>13.1050621562722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23.565</x:v>
      </x:c>
      <x:c r="R65" s="8">
        <x:v>116859.03133709</x:v>
      </x:c>
      <x:c r="S65" s="12">
        <x:v>302569.264806525</x:v>
      </x:c>
      <x:c r="T65" s="12">
        <x:v>30.45</x:v>
      </x:c>
      <x:c r="U65" s="12">
        <x:v>114.2</x:v>
      </x:c>
      <x:c r="V65" s="12">
        <x:f>NA()</x:f>
      </x:c>
    </x:row>
    <x:row r="66">
      <x:c r="A66">
        <x:v>45602</x:v>
      </x:c>
      <x:c r="B66" s="1">
        <x:v>44272.6105966088</x:v>
      </x:c>
      <x:c r="C66" s="6">
        <x:v>21.3417054133333</x:v>
      </x:c>
      <x:c r="D66" s="14" t="s">
        <x:v>77</x:v>
      </x:c>
      <x:c r="E66" s="15">
        <x:v>44243.5085017708</x:v>
      </x:c>
      <x:c r="F66" t="s">
        <x:v>82</x:v>
      </x:c>
      <x:c r="G66" s="6">
        <x:v>252.630327251754</x:v>
      </x:c>
      <x:c r="H66" t="s">
        <x:v>83</x:v>
      </x:c>
      <x:c r="I66" s="6">
        <x:v>13.1050621562722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23.567</x:v>
      </x:c>
      <x:c r="R66" s="8">
        <x:v>116852.204733271</x:v>
      </x:c>
      <x:c r="S66" s="12">
        <x:v>302549.804097827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45612</x:v>
      </x:c>
      <x:c r="B67" s="1">
        <x:v>44272.6108277431</x:v>
      </x:c>
      <x:c r="C67" s="6">
        <x:v>21.6745906316667</x:v>
      </x:c>
      <x:c r="D67" s="14" t="s">
        <x:v>77</x:v>
      </x:c>
      <x:c r="E67" s="15">
        <x:v>44243.5085017708</x:v>
      </x:c>
      <x:c r="F67" t="s">
        <x:v>82</x:v>
      </x:c>
      <x:c r="G67" s="6">
        <x:v>252.651649076549</x:v>
      </x:c>
      <x:c r="H67" t="s">
        <x:v>83</x:v>
      </x:c>
      <x:c r="I67" s="6">
        <x:v>13.1050621562722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23.566</x:v>
      </x:c>
      <x:c r="R67" s="8">
        <x:v>116854.800386395</x:v>
      </x:c>
      <x:c r="S67" s="12">
        <x:v>302568.710018767</x:v>
      </x:c>
      <x:c r="T67" s="12">
        <x:v>30.45</x:v>
      </x:c>
      <x:c r="U67" s="12">
        <x:v>114.2</x:v>
      </x:c>
      <x:c r="V67" s="12">
        <x:f>NA()</x:f>
      </x:c>
    </x:row>
    <x:row r="68">
      <x:c r="A68">
        <x:v>45622</x:v>
      </x:c>
      <x:c r="B68" s="1">
        <x:v>44272.611059456</x:v>
      </x:c>
      <x:c r="C68" s="6">
        <x:v>22.0082549383333</x:v>
      </x:c>
      <x:c r="D68" s="14" t="s">
        <x:v>77</x:v>
      </x:c>
      <x:c r="E68" s="15">
        <x:v>44243.5085017708</x:v>
      </x:c>
      <x:c r="F68" t="s">
        <x:v>82</x:v>
      </x:c>
      <x:c r="G68" s="6">
        <x:v>252.581248874539</x:v>
      </x:c>
      <x:c r="H68" t="s">
        <x:v>83</x:v>
      </x:c>
      <x:c r="I68" s="6">
        <x:v>13.1111951189605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23.567</x:v>
      </x:c>
      <x:c r="R68" s="8">
        <x:v>116852.677908583</x:v>
      </x:c>
      <x:c r="S68" s="12">
        <x:v>302566.897091909</x:v>
      </x:c>
      <x:c r="T68" s="12">
        <x:v>30.45</x:v>
      </x:c>
      <x:c r="U68" s="12">
        <x:v>114.2</x:v>
      </x:c>
      <x:c r="V68" s="12">
        <x:f>NA()</x:f>
      </x:c>
    </x:row>
    <x:row r="69">
      <x:c r="A69">
        <x:v>45632</x:v>
      </x:c>
      <x:c r="B69" s="1">
        <x:v>44272.611290544</x:v>
      </x:c>
      <x:c r="C69" s="6">
        <x:v>22.3410309</x:v>
      </x:c>
      <x:c r="D69" s="14" t="s">
        <x:v>77</x:v>
      </x:c>
      <x:c r="E69" s="15">
        <x:v>44243.5085017708</x:v>
      </x:c>
      <x:c r="F69" t="s">
        <x:v>82</x:v>
      </x:c>
      <x:c r="G69" s="6">
        <x:v>252.566374707347</x:v>
      </x:c>
      <x:c r="H69" t="s">
        <x:v>83</x:v>
      </x:c>
      <x:c r="I69" s="6">
        <x:v>13.1050621562722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23.57</x:v>
      </x:c>
      <x:c r="R69" s="8">
        <x:v>116853.718640747</x:v>
      </x:c>
      <x:c r="S69" s="12">
        <x:v>302561.3482794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45642</x:v>
      </x:c>
      <x:c r="B70" s="1">
        <x:v>44272.611522419</x:v>
      </x:c>
      <x:c r="C70" s="6">
        <x:v>22.6749053533333</x:v>
      </x:c>
      <x:c r="D70" s="14" t="s">
        <x:v>77</x:v>
      </x:c>
      <x:c r="E70" s="15">
        <x:v>44243.5085017708</x:v>
      </x:c>
      <x:c r="F70" t="s">
        <x:v>82</x:v>
      </x:c>
      <x:c r="G70" s="6">
        <x:v>252.672973056836</x:v>
      </x:c>
      <x:c r="H70" t="s">
        <x:v>83</x:v>
      </x:c>
      <x:c r="I70" s="6">
        <x:v>13.1050621562722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23.565</x:v>
      </x:c>
      <x:c r="R70" s="8">
        <x:v>116850.614318435</x:v>
      </x:c>
      <x:c r="S70" s="12">
        <x:v>302547.593661355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45652</x:v>
      </x:c>
      <x:c r="B71" s="1">
        <x:v>44272.6117535069</x:v>
      </x:c>
      <x:c r="C71" s="6">
        <x:v>23.0076870433333</x:v>
      </x:c>
      <x:c r="D71" s="14" t="s">
        <x:v>77</x:v>
      </x:c>
      <x:c r="E71" s="15">
        <x:v>44243.5085017708</x:v>
      </x:c>
      <x:c r="F71" t="s">
        <x:v>82</x:v>
      </x:c>
      <x:c r="G71" s="6">
        <x:v>252.581248874539</x:v>
      </x:c>
      <x:c r="H71" t="s">
        <x:v>83</x:v>
      </x:c>
      <x:c r="I71" s="6">
        <x:v>13.1111951189605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23.567</x:v>
      </x:c>
      <x:c r="R71" s="8">
        <x:v>116855.038668258</x:v>
      </x:c>
      <x:c r="S71" s="12">
        <x:v>302554.143008755</x:v>
      </x:c>
      <x:c r="T71" s="12">
        <x:v>30.45</x:v>
      </x:c>
      <x:c r="U71" s="12">
        <x:v>114.2</x:v>
      </x:c>
      <x:c r="V71" s="12">
        <x:f>NA()</x:f>
      </x:c>
    </x:row>
    <x:row r="72">
      <x:c r="A72">
        <x:v>45662</x:v>
      </x:c>
      <x:c r="B72" s="1">
        <x:v>44272.6119853009</x:v>
      </x:c>
      <x:c r="C72" s="6">
        <x:v>23.3414824083333</x:v>
      </x:c>
      <x:c r="D72" s="14" t="s">
        <x:v>77</x:v>
      </x:c>
      <x:c r="E72" s="15">
        <x:v>44243.5085017708</x:v>
      </x:c>
      <x:c r="F72" t="s">
        <x:v>82</x:v>
      </x:c>
      <x:c r="G72" s="6">
        <x:v>252.651649076549</x:v>
      </x:c>
      <x:c r="H72" t="s">
        <x:v>83</x:v>
      </x:c>
      <x:c r="I72" s="6">
        <x:v>13.1050621562722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23.566</x:v>
      </x:c>
      <x:c r="R72" s="8">
        <x:v>116850.813532322</x:v>
      </x:c>
      <x:c r="S72" s="12">
        <x:v>302553.943177473</x:v>
      </x:c>
      <x:c r="T72" s="12">
        <x:v>30.45</x:v>
      </x:c>
      <x:c r="U72" s="12">
        <x:v>114.2</x:v>
      </x:c>
      <x:c r="V72" s="12">
        <x:f>NA()</x:f>
      </x:c>
    </x:row>
    <x:row r="73">
      <x:c r="A73">
        <x:v>45672</x:v>
      </x:c>
      <x:c r="B73" s="1">
        <x:v>44272.6122166319</x:v>
      </x:c>
      <x:c r="C73" s="6">
        <x:v>23.6745849533333</x:v>
      </x:c>
      <x:c r="D73" s="14" t="s">
        <x:v>77</x:v>
      </x:c>
      <x:c r="E73" s="15">
        <x:v>44243.5085017708</x:v>
      </x:c>
      <x:c r="F73" t="s">
        <x:v>82</x:v>
      </x:c>
      <x:c r="G73" s="6">
        <x:v>252.651649076549</x:v>
      </x:c>
      <x:c r="H73" t="s">
        <x:v>83</x:v>
      </x:c>
      <x:c r="I73" s="6">
        <x:v>13.1050621562722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23.566</x:v>
      </x:c>
      <x:c r="R73" s="8">
        <x:v>116850.279957857</x:v>
      </x:c>
      <x:c r="S73" s="12">
        <x:v>302542.062686903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45682</x:v>
      </x:c>
      <x:c r="B74" s="1">
        <x:v>44272.6124483449</x:v>
      </x:c>
      <x:c r="C74" s="6">
        <x:v>24.008245615</x:v>
      </x:c>
      <x:c r="D74" s="14" t="s">
        <x:v>77</x:v>
      </x:c>
      <x:c r="E74" s="15">
        <x:v>44243.5085017708</x:v>
      </x:c>
      <x:c r="F74" t="s">
        <x:v>82</x:v>
      </x:c>
      <x:c r="G74" s="6">
        <x:v>252.581248874539</x:v>
      </x:c>
      <x:c r="H74" t="s">
        <x:v>83</x:v>
      </x:c>
      <x:c r="I74" s="6">
        <x:v>13.1111951189605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23.567</x:v>
      </x:c>
      <x:c r="R74" s="8">
        <x:v>116860.436914922</x:v>
      </x:c>
      <x:c r="S74" s="12">
        <x:v>302558.242025172</x:v>
      </x:c>
      <x:c r="T74" s="12">
        <x:v>30.45</x:v>
      </x:c>
      <x:c r="U74" s="12">
        <x:v>114.2</x:v>
      </x:c>
      <x:c r="V74" s="12">
        <x:f>NA()</x:f>
      </x:c>
    </x:row>
    <x:row r="75">
      <x:c r="A75">
        <x:v>45692</x:v>
      </x:c>
      <x:c r="B75" s="1">
        <x:v>44272.6126795486</x:v>
      </x:c>
      <x:c r="C75" s="6">
        <x:v>24.3411574716667</x:v>
      </x:c>
      <x:c r="D75" s="14" t="s">
        <x:v>77</x:v>
      </x:c>
      <x:c r="E75" s="15">
        <x:v>44243.5085017708</x:v>
      </x:c>
      <x:c r="F75" t="s">
        <x:v>82</x:v>
      </x:c>
      <x:c r="G75" s="6">
        <x:v>252.651649076549</x:v>
      </x:c>
      <x:c r="H75" t="s">
        <x:v>83</x:v>
      </x:c>
      <x:c r="I75" s="6">
        <x:v>13.1050621562722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23.566</x:v>
      </x:c>
      <x:c r="R75" s="8">
        <x:v>116855.011258385</x:v>
      </x:c>
      <x:c r="S75" s="12">
        <x:v>302549.757136745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45702</x:v>
      </x:c>
      <x:c r="B76" s="1">
        <x:v>44272.6129111111</x:v>
      </x:c>
      <x:c r="C76" s="6">
        <x:v>24.674640985</x:v>
      </x:c>
      <x:c r="D76" s="14" t="s">
        <x:v>77</x:v>
      </x:c>
      <x:c r="E76" s="15">
        <x:v>44243.5085017708</x:v>
      </x:c>
      <x:c r="F76" t="s">
        <x:v>82</x:v>
      </x:c>
      <x:c r="G76" s="6">
        <x:v>252.49599956938</x:v>
      </x:c>
      <x:c r="H76" t="s">
        <x:v>83</x:v>
      </x:c>
      <x:c r="I76" s="6">
        <x:v>13.1111951189605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23.571</x:v>
      </x:c>
      <x:c r="R76" s="8">
        <x:v>116856.300298821</x:v>
      </x:c>
      <x:c r="S76" s="12">
        <x:v>302545.472828567</x:v>
      </x:c>
      <x:c r="T76" s="12">
        <x:v>30.45</x:v>
      </x:c>
      <x:c r="U76" s="12">
        <x:v>114.2</x:v>
      </x:c>
      <x:c r="V76" s="12">
        <x:f>NA()</x:f>
      </x:c>
    </x:row>
    <x:row r="77">
      <x:c r="A77">
        <x:v>45712</x:v>
      </x:c>
      <x:c r="B77" s="1">
        <x:v>44272.6131429051</x:v>
      </x:c>
      <x:c r="C77" s="6">
        <x:v>25.0083990566667</x:v>
      </x:c>
      <x:c r="D77" s="14" t="s">
        <x:v>77</x:v>
      </x:c>
      <x:c r="E77" s="15">
        <x:v>44243.5085017708</x:v>
      </x:c>
      <x:c r="F77" t="s">
        <x:v>82</x:v>
      </x:c>
      <x:c r="G77" s="6">
        <x:v>252.49599956938</x:v>
      </x:c>
      <x:c r="H77" t="s">
        <x:v>83</x:v>
      </x:c>
      <x:c r="I77" s="6">
        <x:v>13.1111951189605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23.571</x:v>
      </x:c>
      <x:c r="R77" s="8">
        <x:v>116852.200117295</x:v>
      </x:c>
      <x:c r="S77" s="12">
        <x:v>302544.289021792</x:v>
      </x:c>
      <x:c r="T77" s="12">
        <x:v>30.45</x:v>
      </x:c>
      <x:c r="U77" s="12">
        <x:v>114.2</x:v>
      </x:c>
      <x:c r="V77" s="12">
        <x:f>NA()</x:f>
      </x:c>
    </x:row>
    <x:row r="78">
      <x:c r="A78">
        <x:v>45722</x:v>
      </x:c>
      <x:c r="B78" s="1">
        <x:v>44272.6133739583</x:v>
      </x:c>
      <x:c r="C78" s="6">
        <x:v>25.34112159</x:v>
      </x:c>
      <x:c r="D78" s="14" t="s">
        <x:v>77</x:v>
      </x:c>
      <x:c r="E78" s="15">
        <x:v>44243.5085017708</x:v>
      </x:c>
      <x:c r="F78" t="s">
        <x:v>82</x:v>
      </x:c>
      <x:c r="G78" s="6">
        <x:v>252.545061501544</x:v>
      </x:c>
      <x:c r="H78" t="s">
        <x:v>83</x:v>
      </x:c>
      <x:c r="I78" s="6">
        <x:v>13.1050621562722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23.571</x:v>
      </x:c>
      <x:c r="R78" s="8">
        <x:v>116852.410095116</x:v>
      </x:c>
      <x:c r="S78" s="12">
        <x:v>302534.384927493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45732</x:v>
      </x:c>
      <x:c r="B79" s="1">
        <x:v>44272.6136055556</x:v>
      </x:c>
      <x:c r="C79" s="6">
        <x:v>25.6746436966667</x:v>
      </x:c>
      <x:c r="D79" s="14" t="s">
        <x:v>77</x:v>
      </x:c>
      <x:c r="E79" s="15">
        <x:v>44243.5085017708</x:v>
      </x:c>
      <x:c r="F79" t="s">
        <x:v>82</x:v>
      </x:c>
      <x:c r="G79" s="6">
        <x:v>252.538619913589</x:v>
      </x:c>
      <x:c r="H79" t="s">
        <x:v>83</x:v>
      </x:c>
      <x:c r="I79" s="6">
        <x:v>13.1111951189605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23.569</x:v>
      </x:c>
      <x:c r="R79" s="8">
        <x:v>116857.734279794</x:v>
      </x:c>
      <x:c r="S79" s="12">
        <x:v>302537.389575905</x:v>
      </x:c>
      <x:c r="T79" s="12">
        <x:v>30.45</x:v>
      </x:c>
      <x:c r="U79" s="12">
        <x:v>114.2</x:v>
      </x:c>
      <x:c r="V79" s="12">
        <x:f>NA()</x:f>
      </x:c>
    </x:row>
    <x:row r="80">
      <x:c r="A80">
        <x:v>45742</x:v>
      </x:c>
      <x:c r="B80" s="1">
        <x:v>44272.6138373032</x:v>
      </x:c>
      <x:c r="C80" s="6">
        <x:v>26.008339345</x:v>
      </x:c>
      <x:c r="D80" s="14" t="s">
        <x:v>77</x:v>
      </x:c>
      <x:c r="E80" s="15">
        <x:v>44243.5085017708</x:v>
      </x:c>
      <x:c r="F80" t="s">
        <x:v>82</x:v>
      </x:c>
      <x:c r="G80" s="6">
        <x:v>252.545061501544</x:v>
      </x:c>
      <x:c r="H80" t="s">
        <x:v>83</x:v>
      </x:c>
      <x:c r="I80" s="6">
        <x:v>13.1050621562722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23.571</x:v>
      </x:c>
      <x:c r="R80" s="8">
        <x:v>116862.637679026</x:v>
      </x:c>
      <x:c r="S80" s="12">
        <x:v>302534.23951365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45752</x:v>
      </x:c>
      <x:c r="B81" s="1">
        <x:v>44272.6140684838</x:v>
      </x:c>
      <x:c r="C81" s="6">
        <x:v>26.3412511533333</x:v>
      </x:c>
      <x:c r="D81" s="14" t="s">
        <x:v>77</x:v>
      </x:c>
      <x:c r="E81" s="15">
        <x:v>44243.5085017708</x:v>
      </x:c>
      <x:c r="F81" t="s">
        <x:v>82</x:v>
      </x:c>
      <x:c r="G81" s="6">
        <x:v>252.474692627808</x:v>
      </x:c>
      <x:c r="H81" t="s">
        <x:v>83</x:v>
      </x:c>
      <x:c r="I81" s="6">
        <x:v>13.1111951189605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23.572</x:v>
      </x:c>
      <x:c r="R81" s="8">
        <x:v>116864.9023405</x:v>
      </x:c>
      <x:c r="S81" s="12">
        <x:v>302531.425079459</x:v>
      </x:c>
      <x:c r="T81" s="12">
        <x:v>30.45</x:v>
      </x:c>
      <x:c r="U81" s="12">
        <x:v>114.2</x:v>
      </x:c>
      <x:c r="V81" s="12">
        <x:f>NA()</x:f>
      </x:c>
    </x:row>
    <x:row r="82">
      <x:c r="A82">
        <x:v>45762</x:v>
      </x:c>
      <x:c r="B82" s="1">
        <x:v>44272.6142998032</x:v>
      </x:c>
      <x:c r="C82" s="6">
        <x:v>26.6743179916667</x:v>
      </x:c>
      <x:c r="D82" s="14" t="s">
        <x:v>77</x:v>
      </x:c>
      <x:c r="E82" s="15">
        <x:v>44243.5085017708</x:v>
      </x:c>
      <x:c r="F82" t="s">
        <x:v>82</x:v>
      </x:c>
      <x:c r="G82" s="6">
        <x:v>252.49599956938</x:v>
      </x:c>
      <x:c r="H82" t="s">
        <x:v>83</x:v>
      </x:c>
      <x:c r="I82" s="6">
        <x:v>13.1111951189605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23.571</x:v>
      </x:c>
      <x:c r="R82" s="8">
        <x:v>116861.913710107</x:v>
      </x:c>
      <x:c r="S82" s="12">
        <x:v>302525.684995055</x:v>
      </x:c>
      <x:c r="T82" s="12">
        <x:v>30.45</x:v>
      </x:c>
      <x:c r="U82" s="12">
        <x:v>114.2</x:v>
      </x:c>
      <x:c r="V82" s="12">
        <x:f>NA()</x:f>
      </x:c>
    </x:row>
    <x:row r="83">
      <x:c r="A83">
        <x:v>45772</x:v>
      </x:c>
      <x:c r="B83" s="1">
        <x:v>44272.614531713</x:v>
      </x:c>
      <x:c r="C83" s="6">
        <x:v>27.0082882516667</x:v>
      </x:c>
      <x:c r="D83" s="14" t="s">
        <x:v>77</x:v>
      </x:c>
      <x:c r="E83" s="15">
        <x:v>44243.5085017708</x:v>
      </x:c>
      <x:c r="F83" t="s">
        <x:v>82</x:v>
      </x:c>
      <x:c r="G83" s="6">
        <x:v>252.410784721654</x:v>
      </x:c>
      <x:c r="H83" t="s">
        <x:v>83</x:v>
      </x:c>
      <x:c r="I83" s="6">
        <x:v>13.1111951189605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23.575</x:v>
      </x:c>
      <x:c r="R83" s="8">
        <x:v>116866.646230433</x:v>
      </x:c>
      <x:c r="S83" s="12">
        <x:v>302532.12131233</x:v>
      </x:c>
      <x:c r="T83" s="12">
        <x:v>30.45</x:v>
      </x:c>
      <x:c r="U83" s="12">
        <x:v>114.2</x:v>
      </x:c>
      <x:c r="V83" s="12">
        <x:f>NA()</x:f>
      </x:c>
    </x:row>
    <x:row r="84">
      <x:c r="A84">
        <x:v>45782</x:v>
      </x:c>
      <x:c r="B84" s="1">
        <x:v>44272.6147631944</x:v>
      </x:c>
      <x:c r="C84" s="6">
        <x:v>27.341606005</x:v>
      </x:c>
      <x:c r="D84" s="14" t="s">
        <x:v>77</x:v>
      </x:c>
      <x:c r="E84" s="15">
        <x:v>44243.5085017708</x:v>
      </x:c>
      <x:c r="F84" t="s">
        <x:v>82</x:v>
      </x:c>
      <x:c r="G84" s="6">
        <x:v>252.425648611268</x:v>
      </x:c>
      <x:c r="H84" t="s">
        <x:v>83</x:v>
      </x:c>
      <x:c r="I84" s="6">
        <x:v>13.1173280928074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23.572</x:v>
      </x:c>
      <x:c r="R84" s="8">
        <x:v>116858.401991416</x:v>
      </x:c>
      <x:c r="S84" s="12">
        <x:v>302509.434924565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45792</x:v>
      </x:c>
      <x:c r="B85" s="1">
        <x:v>44272.614994294</x:v>
      </x:c>
      <x:c r="C85" s="6">
        <x:v>27.6744196816667</x:v>
      </x:c>
      <x:c r="D85" s="14" t="s">
        <x:v>77</x:v>
      </x:c>
      <x:c r="E85" s="15">
        <x:v>44243.5085017708</x:v>
      </x:c>
      <x:c r="F85" t="s">
        <x:v>82</x:v>
      </x:c>
      <x:c r="G85" s="6">
        <x:v>252.340458807072</x:v>
      </x:c>
      <x:c r="H85" t="s">
        <x:v>83</x:v>
      </x:c>
      <x:c r="I85" s="6">
        <x:v>13.1173280928074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23.576</x:v>
      </x:c>
      <x:c r="R85" s="8">
        <x:v>116858.621878164</x:v>
      </x:c>
      <x:c r="S85" s="12">
        <x:v>302521.397668316</x:v>
      </x:c>
      <x:c r="T85" s="12">
        <x:v>30.45</x:v>
      </x:c>
      <x:c r="U85" s="12">
        <x:v>114.2</x:v>
      </x:c>
      <x:c r="V85" s="12">
        <x:f>NA()</x:f>
      </x:c>
    </x:row>
    <x:row r="86">
      <x:c r="A86">
        <x:v>45802</x:v>
      </x:c>
      <x:c r="B86" s="1">
        <x:v>44272.6152261574</x:v>
      </x:c>
      <x:c r="C86" s="6">
        <x:v>28.00827358</x:v>
      </x:c>
      <x:c r="D86" s="14" t="s">
        <x:v>77</x:v>
      </x:c>
      <x:c r="E86" s="15">
        <x:v>44243.5085017708</x:v>
      </x:c>
      <x:c r="F86" t="s">
        <x:v>82</x:v>
      </x:c>
      <x:c r="G86" s="6">
        <x:v>252.383049404604</x:v>
      </x:c>
      <x:c r="H86" t="s">
        <x:v>83</x:v>
      </x:c>
      <x:c r="I86" s="6">
        <x:v>13.1173280928074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23.574</x:v>
      </x:c>
      <x:c r="R86" s="8">
        <x:v>116867.147223131</x:v>
      </x:c>
      <x:c r="S86" s="12">
        <x:v>302509.843255114</x:v>
      </x:c>
      <x:c r="T86" s="12">
        <x:v>30.45</x:v>
      </x:c>
      <x:c r="U86" s="12">
        <x:v>114.2</x:v>
      </x:c>
      <x:c r="V86" s="12">
        <x:f>NA()</x:f>
      </x:c>
    </x:row>
    <x:row r="87">
      <x:c r="A87">
        <x:v>45812</x:v>
      </x:c>
      <x:c r="B87" s="1">
        <x:v>44272.6154573264</x:v>
      </x:c>
      <x:c r="C87" s="6">
        <x:v>28.3411792666667</x:v>
      </x:c>
      <x:c r="D87" s="14" t="s">
        <x:v>77</x:v>
      </x:c>
      <x:c r="E87" s="15">
        <x:v>44243.5085017708</x:v>
      </x:c>
      <x:c r="F87" t="s">
        <x:v>82</x:v>
      </x:c>
      <x:c r="G87" s="6">
        <x:v>252.510872861512</x:v>
      </x:c>
      <x:c r="H87" t="s">
        <x:v>83</x:v>
      </x:c>
      <x:c r="I87" s="6">
        <x:v>13.1173280928074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23.568</x:v>
      </x:c>
      <x:c r="R87" s="8">
        <x:v>116852.795937639</x:v>
      </x:c>
      <x:c r="S87" s="12">
        <x:v>302513.466883177</x:v>
      </x:c>
      <x:c r="T87" s="12">
        <x:v>30.45</x:v>
      </x:c>
      <x:c r="U87" s="12">
        <x:v>114.2</x:v>
      </x:c>
      <x:c r="V87" s="12">
        <x:f>NA()</x:f>
      </x:c>
    </x:row>
    <x:row r="88">
      <x:c r="A88">
        <x:v>45822</x:v>
      </x:c>
      <x:c r="B88" s="1">
        <x:v>44272.6156890856</x:v>
      </x:c>
      <x:c r="C88" s="6">
        <x:v>28.6748679216667</x:v>
      </x:c>
      <x:c r="D88" s="14" t="s">
        <x:v>77</x:v>
      </x:c>
      <x:c r="E88" s="15">
        <x:v>44243.5085017708</x:v>
      </x:c>
      <x:c r="F88" t="s">
        <x:v>82</x:v>
      </x:c>
      <x:c r="G88" s="6">
        <x:v>252.446951443768</x:v>
      </x:c>
      <x:c r="H88" t="s">
        <x:v>83</x:v>
      </x:c>
      <x:c r="I88" s="6">
        <x:v>13.1173280928074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23.571</x:v>
      </x:c>
      <x:c r="R88" s="8">
        <x:v>116848.904754551</x:v>
      </x:c>
      <x:c r="S88" s="12">
        <x:v>302513.604121028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45832</x:v>
      </x:c>
      <x:c r="B89" s="1">
        <x:v>44272.6159207176</x:v>
      </x:c>
      <x:c r="C89" s="6">
        <x:v>29.008472405</x:v>
      </x:c>
      <x:c r="D89" s="14" t="s">
        <x:v>77</x:v>
      </x:c>
      <x:c r="E89" s="15">
        <x:v>44243.5085017708</x:v>
      </x:c>
      <x:c r="F89" t="s">
        <x:v>82</x:v>
      </x:c>
      <x:c r="G89" s="6">
        <x:v>252.319166735987</x:v>
      </x:c>
      <x:c r="H89" t="s">
        <x:v>83</x:v>
      </x:c>
      <x:c r="I89" s="6">
        <x:v>13.1173280928074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23.577</x:v>
      </x:c>
      <x:c r="R89" s="8">
        <x:v>116849.985671265</x:v>
      </x:c>
      <x:c r="S89" s="12">
        <x:v>302518.036256192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45842</x:v>
      </x:c>
      <x:c r="B90" s="1">
        <x:v>44272.6161519676</x:v>
      </x:c>
      <x:c r="C90" s="6">
        <x:v>29.34148041</x:v>
      </x:c>
      <x:c r="D90" s="14" t="s">
        <x:v>77</x:v>
      </x:c>
      <x:c r="E90" s="15">
        <x:v>44243.5085017708</x:v>
      </x:c>
      <x:c r="F90" t="s">
        <x:v>82</x:v>
      </x:c>
      <x:c r="G90" s="6">
        <x:v>252.468256429444</x:v>
      </x:c>
      <x:c r="H90" t="s">
        <x:v>83</x:v>
      </x:c>
      <x:c r="I90" s="6">
        <x:v>13.1173280928074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23.57</x:v>
      </x:c>
      <x:c r="R90" s="8">
        <x:v>116854.876999632</x:v>
      </x:c>
      <x:c r="S90" s="12">
        <x:v>302521.829172571</x:v>
      </x:c>
      <x:c r="T90" s="12">
        <x:v>30.45</x:v>
      </x:c>
      <x:c r="U90" s="12">
        <x:v>114.2</x:v>
      </x:c>
      <x:c r="V90" s="12">
        <x:f>NA()</x:f>
      </x:c>
    </x:row>
    <x:row r="91">
      <x:c r="A91">
        <x:v>45852</x:v>
      </x:c>
      <x:c r="B91" s="1">
        <x:v>44272.6163832176</x:v>
      </x:c>
      <x:c r="C91" s="6">
        <x:v>29.6744543516667</x:v>
      </x:c>
      <x:c r="D91" s="14" t="s">
        <x:v>77</x:v>
      </x:c>
      <x:c r="E91" s="15">
        <x:v>44243.5085017708</x:v>
      </x:c>
      <x:c r="F91" t="s">
        <x:v>82</x:v>
      </x:c>
      <x:c r="G91" s="6">
        <x:v>252.361753029846</x:v>
      </x:c>
      <x:c r="H91" t="s">
        <x:v>83</x:v>
      </x:c>
      <x:c r="I91" s="6">
        <x:v>13.1173280928074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23.575</x:v>
      </x:c>
      <x:c r="R91" s="8">
        <x:v>116853.277271616</x:v>
      </x:c>
      <x:c r="S91" s="12">
        <x:v>302501.232189368</x:v>
      </x:c>
      <x:c r="T91" s="12">
        <x:v>30.45</x:v>
      </x:c>
      <x:c r="U91" s="12">
        <x:v>114.2</x:v>
      </x:c>
      <x:c r="V91" s="12">
        <x:f>NA()</x:f>
      </x:c>
    </x:row>
    <x:row r="92">
      <x:c r="A92">
        <x:v>45862</x:v>
      </x:c>
      <x:c r="B92" s="1">
        <x:v>44272.6166148495</x:v>
      </x:c>
      <x:c r="C92" s="6">
        <x:v>30.0080022816667</x:v>
      </x:c>
      <x:c r="D92" s="14" t="s">
        <x:v>77</x:v>
      </x:c>
      <x:c r="E92" s="15">
        <x:v>44243.5085017708</x:v>
      </x:c>
      <x:c r="F92" t="s">
        <x:v>82</x:v>
      </x:c>
      <x:c r="G92" s="6">
        <x:v>252.39791711882</x:v>
      </x:c>
      <x:c r="H92" t="s">
        <x:v>83</x:v>
      </x:c>
      <x:c r="I92" s="6">
        <x:v>13.123461077812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23.571</x:v>
      </x:c>
      <x:c r="R92" s="8">
        <x:v>116838.515838581</x:v>
      </x:c>
      <x:c r="S92" s="12">
        <x:v>302508.964496385</x:v>
      </x:c>
      <x:c r="T92" s="12">
        <x:v>30.45</x:v>
      </x:c>
      <x:c r="U92" s="12">
        <x:v>114.2</x:v>
      </x:c>
      <x:c r="V92" s="12">
        <x:f>NA()</x:f>
      </x:c>
    </x:row>
    <x:row r="93">
      <x:c r="A93">
        <x:v>45872</x:v>
      </x:c>
      <x:c r="B93" s="1">
        <x:v>44272.6168460995</x:v>
      </x:c>
      <x:c r="C93" s="6">
        <x:v>30.3410155416667</x:v>
      </x:c>
      <x:c r="D93" s="14" t="s">
        <x:v>77</x:v>
      </x:c>
      <x:c r="E93" s="15">
        <x:v>44243.5085017708</x:v>
      </x:c>
      <x:c r="F93" t="s">
        <x:v>82</x:v>
      </x:c>
      <x:c r="G93" s="6">
        <x:v>252.425648611268</x:v>
      </x:c>
      <x:c r="H93" t="s">
        <x:v>83</x:v>
      </x:c>
      <x:c r="I93" s="6">
        <x:v>13.1173280928074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23.572</x:v>
      </x:c>
      <x:c r="R93" s="8">
        <x:v>116849.095371267</x:v>
      </x:c>
      <x:c r="S93" s="12">
        <x:v>302501.117720952</x:v>
      </x:c>
      <x:c r="T93" s="12">
        <x:v>30.45</x:v>
      </x:c>
      <x:c r="U93" s="12">
        <x:v>114.2</x:v>
      </x:c>
      <x:c r="V93" s="12">
        <x:f>NA()</x:f>
      </x:c>
    </x:row>
    <x:row r="94">
      <x:c r="A94">
        <x:v>45882</x:v>
      </x:c>
      <x:c r="B94" s="1">
        <x:v>44272.6170778125</x:v>
      </x:c>
      <x:c r="C94" s="6">
        <x:v>30.6746628933333</x:v>
      </x:c>
      <x:c r="D94" s="14" t="s">
        <x:v>77</x:v>
      </x:c>
      <x:c r="E94" s="15">
        <x:v>44243.5085017708</x:v>
      </x:c>
      <x:c r="F94" t="s">
        <x:v>82</x:v>
      </x:c>
      <x:c r="G94" s="6">
        <x:v>252.334027402163</x:v>
      </x:c>
      <x:c r="H94" t="s">
        <x:v>83</x:v>
      </x:c>
      <x:c r="I94" s="6">
        <x:v>13.123461077812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23.574</x:v>
      </x:c>
      <x:c r="R94" s="8">
        <x:v>116839.690122953</x:v>
      </x:c>
      <x:c r="S94" s="12">
        <x:v>302496.747779073</x:v>
      </x:c>
      <x:c r="T94" s="12">
        <x:v>30.45</x:v>
      </x:c>
      <x:c r="U94" s="12">
        <x:v>114.2</x:v>
      </x:c>
      <x:c r="V94" s="12">
        <x:f>NA()</x:f>
      </x:c>
    </x:row>
    <x:row r="95">
      <x:c r="A95">
        <x:v>45892</x:v>
      </x:c>
      <x:c r="B95" s="1">
        <x:v>44272.6173094907</x:v>
      </x:c>
      <x:c r="C95" s="6">
        <x:v>31.0082701166667</x:v>
      </x:c>
      <x:c r="D95" s="14" t="s">
        <x:v>77</x:v>
      </x:c>
      <x:c r="E95" s="15">
        <x:v>44243.5085017708</x:v>
      </x:c>
      <x:c r="F95" t="s">
        <x:v>82</x:v>
      </x:c>
      <x:c r="G95" s="6">
        <x:v>252.37019335879</x:v>
      </x:c>
      <x:c r="H95" t="s">
        <x:v>83</x:v>
      </x:c>
      <x:c r="I95" s="6">
        <x:v>13.1295940739769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23.57</x:v>
      </x:c>
      <x:c r="R95" s="8">
        <x:v>116837.842914355</x:v>
      </x:c>
      <x:c r="S95" s="12">
        <x:v>302493.915671334</x:v>
      </x:c>
      <x:c r="T95" s="12">
        <x:v>30.45</x:v>
      </x:c>
      <x:c r="U95" s="12">
        <x:v>114.2</x:v>
      </x:c>
      <x:c r="V95" s="12">
        <x:f>NA()</x:f>
      </x:c>
    </x:row>
    <x:row r="96">
      <x:c r="A96">
        <x:v>45902</x:v>
      </x:c>
      <x:c r="B96" s="1">
        <x:v>44272.617540706</x:v>
      </x:c>
      <x:c r="C96" s="6">
        <x:v>31.341230595</x:v>
      </x:c>
      <x:c r="D96" s="14" t="s">
        <x:v>77</x:v>
      </x:c>
      <x:c r="E96" s="15">
        <x:v>44243.5085017708</x:v>
      </x:c>
      <x:c r="F96" t="s">
        <x:v>82</x:v>
      </x:c>
      <x:c r="G96" s="6">
        <x:v>252.48313354775</x:v>
      </x:c>
      <x:c r="H96" t="s">
        <x:v>83</x:v>
      </x:c>
      <x:c r="I96" s="6">
        <x:v>13.123461077812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23.567</x:v>
      </x:c>
      <x:c r="R96" s="8">
        <x:v>116834.976004756</x:v>
      </x:c>
      <x:c r="S96" s="12">
        <x:v>302492.585875042</x:v>
      </x:c>
      <x:c r="T96" s="12">
        <x:v>30.45</x:v>
      </x:c>
      <x:c r="U96" s="12">
        <x:v>114.2</x:v>
      </x:c>
      <x:c r="V96" s="12">
        <x:f>NA()</x:f>
      </x:c>
    </x:row>
    <x:row r="97">
      <x:c r="A97">
        <x:v>45912</x:v>
      </x:c>
      <x:c r="B97" s="1">
        <x:v>44272.6177724537</x:v>
      </x:c>
      <x:c r="C97" s="6">
        <x:v>31.67497153</x:v>
      </x:c>
      <x:c r="D97" s="14" t="s">
        <x:v>77</x:v>
      </x:c>
      <x:c r="E97" s="15">
        <x:v>44243.5085017708</x:v>
      </x:c>
      <x:c r="F97" t="s">
        <x:v>82</x:v>
      </x:c>
      <x:c r="G97" s="6">
        <x:v>252.306309505023</x:v>
      </x:c>
      <x:c r="H97" t="s">
        <x:v>83</x:v>
      </x:c>
      <x:c r="I97" s="6">
        <x:v>13.1295940739769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23.573</x:v>
      </x:c>
      <x:c r="R97" s="8">
        <x:v>116837.215561767</x:v>
      </x:c>
      <x:c r="S97" s="12">
        <x:v>302487.603930008</x:v>
      </x:c>
      <x:c r="T97" s="12">
        <x:v>30.45</x:v>
      </x:c>
      <x:c r="U97" s="12">
        <x:v>114.2</x:v>
      </x:c>
      <x:c r="V97" s="12">
        <x:f>NA()</x:f>
      </x:c>
    </x:row>
    <x:row r="98">
      <x:c r="A98">
        <x:v>45922</x:v>
      </x:c>
      <x:c r="B98" s="1">
        <x:v>44272.6180036227</x:v>
      </x:c>
      <x:c r="C98" s="6">
        <x:v>32.0078305</x:v>
      </x:c>
      <x:c r="D98" s="14" t="s">
        <x:v>77</x:v>
      </x:c>
      <x:c r="E98" s="15">
        <x:v>44243.5085017708</x:v>
      </x:c>
      <x:c r="F98" t="s">
        <x:v>82</x:v>
      </x:c>
      <x:c r="G98" s="6">
        <x:v>252.419217996166</x:v>
      </x:c>
      <x:c r="H98" t="s">
        <x:v>83</x:v>
      </x:c>
      <x:c r="I98" s="6">
        <x:v>13.123461077812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23.57</x:v>
      </x:c>
      <x:c r="R98" s="8">
        <x:v>116835.185230792</x:v>
      </x:c>
      <x:c r="S98" s="12">
        <x:v>302497.898318412</x:v>
      </x:c>
      <x:c r="T98" s="12">
        <x:v>30.45</x:v>
      </x:c>
      <x:c r="U98" s="12">
        <x:v>114.2</x:v>
      </x:c>
      <x:c r="V98" s="12">
        <x:f>NA()</x:f>
      </x:c>
    </x:row>
    <x:row r="99">
      <x:c r="A99">
        <x:v>45932</x:v>
      </x:c>
      <x:c r="B99" s="1">
        <x:v>44272.6182354977</x:v>
      </x:c>
      <x:c r="C99" s="6">
        <x:v>32.3417346716667</x:v>
      </x:c>
      <x:c r="D99" s="14" t="s">
        <x:v>77</x:v>
      </x:c>
      <x:c r="E99" s="15">
        <x:v>44243.5085017708</x:v>
      </x:c>
      <x:c r="F99" t="s">
        <x:v>82</x:v>
      </x:c>
      <x:c r="G99" s="6">
        <x:v>252.355321822116</x:v>
      </x:c>
      <x:c r="H99" t="s">
        <x:v>83</x:v>
      </x:c>
      <x:c r="I99" s="6">
        <x:v>13.123461077812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23.573</x:v>
      </x:c>
      <x:c r="R99" s="8">
        <x:v>116835.011859713</x:v>
      </x:c>
      <x:c r="S99" s="12">
        <x:v>302483.378111257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45942</x:v>
      </x:c>
      <x:c r="B100" s="1">
        <x:v>44272.6184666319</x:v>
      </x:c>
      <x:c r="C100" s="6">
        <x:v>32.6745767183333</x:v>
      </x:c>
      <x:c r="D100" s="14" t="s">
        <x:v>77</x:v>
      </x:c>
      <x:c r="E100" s="15">
        <x:v>44243.5085017708</x:v>
      </x:c>
      <x:c r="F100" t="s">
        <x:v>82</x:v>
      </x:c>
      <x:c r="G100" s="6">
        <x:v>252.26373102844</x:v>
      </x:c>
      <x:c r="H100" t="s">
        <x:v>83</x:v>
      </x:c>
      <x:c r="I100" s="6">
        <x:v>13.1295940739769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23.575</x:v>
      </x:c>
      <x:c r="R100" s="8">
        <x:v>116836.302238517</x:v>
      </x:c>
      <x:c r="S100" s="12">
        <x:v>302485.892478947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45952</x:v>
      </x:c>
      <x:c r="B101" s="1">
        <x:v>44272.6186982986</x:v>
      </x:c>
      <x:c r="C101" s="6">
        <x:v>33.0081613616667</x:v>
      </x:c>
      <x:c r="D101" s="14" t="s">
        <x:v>77</x:v>
      </x:c>
      <x:c r="E101" s="15">
        <x:v>44243.5085017708</x:v>
      </x:c>
      <x:c r="F101" t="s">
        <x:v>82</x:v>
      </x:c>
      <x:c r="G101" s="6">
        <x:v>252.26373102844</x:v>
      </x:c>
      <x:c r="H101" t="s">
        <x:v>83</x:v>
      </x:c>
      <x:c r="I101" s="6">
        <x:v>13.1295940739769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23.575</x:v>
      </x:c>
      <x:c r="R101" s="8">
        <x:v>116846.54537973</x:v>
      </x:c>
      <x:c r="S101" s="12">
        <x:v>302483.161497718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45962</x:v>
      </x:c>
      <x:c r="B102" s="1">
        <x:v>44272.6189298611</x:v>
      </x:c>
      <x:c r="C102" s="6">
        <x:v>33.3416465516667</x:v>
      </x:c>
      <x:c r="D102" s="14" t="s">
        <x:v>77</x:v>
      </x:c>
      <x:c r="E102" s="15">
        <x:v>44243.5085017708</x:v>
      </x:c>
      <x:c r="F102" t="s">
        <x:v>82</x:v>
      </x:c>
      <x:c r="G102" s="6">
        <x:v>252.248871238071</x:v>
      </x:c>
      <x:c r="H102" t="s">
        <x:v>83</x:v>
      </x:c>
      <x:c r="I102" s="6">
        <x:v>13.123461077812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23.578</x:v>
      </x:c>
      <x:c r="R102" s="8">
        <x:v>116848.140720972</x:v>
      </x:c>
      <x:c r="S102" s="12">
        <x:v>302477.594761531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45972</x:v>
      </x:c>
      <x:c r="B103" s="1">
        <x:v>44272.6191610764</x:v>
      </x:c>
      <x:c r="C103" s="6">
        <x:v>33.6745935233333</x:v>
      </x:c>
      <x:c r="D103" s="14" t="s">
        <x:v>77</x:v>
      </x:c>
      <x:c r="E103" s="15">
        <x:v>44243.5085017708</x:v>
      </x:c>
      <x:c r="F103" t="s">
        <x:v>82</x:v>
      </x:c>
      <x:c r="G103" s="6">
        <x:v>252.178599886799</x:v>
      </x:c>
      <x:c r="H103" t="s">
        <x:v>83</x:v>
      </x:c>
      <x:c r="I103" s="6">
        <x:v>13.1295940739769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23.579</x:v>
      </x:c>
      <x:c r="R103" s="8">
        <x:v>116847.154983226</x:v>
      </x:c>
      <x:c r="S103" s="12">
        <x:v>302472.226675531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45982</x:v>
      </x:c>
      <x:c r="B104" s="1">
        <x:v>44272.6193927893</x:v>
      </x:c>
      <x:c r="C104" s="6">
        <x:v>34.0082465483333</x:v>
      </x:c>
      <x:c r="D104" s="14" t="s">
        <x:v>77</x:v>
      </x:c>
      <x:c r="E104" s="15">
        <x:v>44243.5085017708</x:v>
      </x:c>
      <x:c r="F104" t="s">
        <x:v>82</x:v>
      </x:c>
      <x:c r="G104" s="6">
        <x:v>252.178599886799</x:v>
      </x:c>
      <x:c r="H104" t="s">
        <x:v>83</x:v>
      </x:c>
      <x:c r="I104" s="6">
        <x:v>13.1295940739769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23.579</x:v>
      </x:c>
      <x:c r="R104" s="8">
        <x:v>116848.16575474</x:v>
      </x:c>
      <x:c r="S104" s="12">
        <x:v>302470.025142474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45992</x:v>
      </x:c>
      <x:c r="B105" s="1">
        <x:v>44272.6196239236</x:v>
      </x:c>
      <x:c r="C105" s="6">
        <x:v>34.3410972166667</x:v>
      </x:c>
      <x:c r="D105" s="14" t="s">
        <x:v>77</x:v>
      </x:c>
      <x:c r="E105" s="15">
        <x:v>44243.5085017708</x:v>
      </x:c>
      <x:c r="F105" t="s">
        <x:v>82</x:v>
      </x:c>
      <x:c r="G105" s="6">
        <x:v>252.157322477056</x:v>
      </x:c>
      <x:c r="H105" t="s">
        <x:v>83</x:v>
      </x:c>
      <x:c r="I105" s="6">
        <x:v>13.1295940739769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23.58</x:v>
      </x:c>
      <x:c r="R105" s="8">
        <x:v>116865.711999317</x:v>
      </x:c>
      <x:c r="S105" s="12">
        <x:v>302457.904709162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46002</x:v>
      </x:c>
      <x:c r="B106" s="1">
        <x:v>44272.619855706</x:v>
      </x:c>
      <x:c r="C106" s="6">
        <x:v>34.6748636283333</x:v>
      </x:c>
      <x:c r="D106" s="14" t="s">
        <x:v>77</x:v>
      </x:c>
      <x:c r="E106" s="15">
        <x:v>44243.5085017708</x:v>
      </x:c>
      <x:c r="F106" t="s">
        <x:v>82</x:v>
      </x:c>
      <x:c r="G106" s="6">
        <x:v>252.157322477056</x:v>
      </x:c>
      <x:c r="H106" t="s">
        <x:v>83</x:v>
      </x:c>
      <x:c r="I106" s="6">
        <x:v>13.1295940739769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23.58</x:v>
      </x:c>
      <x:c r="R106" s="8">
        <x:v>116863.061570308</x:v>
      </x:c>
      <x:c r="S106" s="12">
        <x:v>302474.20703995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46012</x:v>
      </x:c>
      <x:c r="B107" s="1">
        <x:v>44272.6200868403</x:v>
      </x:c>
      <x:c r="C107" s="6">
        <x:v>35.0076774916667</x:v>
      </x:c>
      <x:c r="D107" s="14" t="s">
        <x:v>77</x:v>
      </x:c>
      <x:c r="E107" s="15">
        <x:v>44243.5085017708</x:v>
      </x:c>
      <x:c r="F107" t="s">
        <x:v>82</x:v>
      </x:c>
      <x:c r="G107" s="6">
        <x:v>252.199879446512</x:v>
      </x:c>
      <x:c r="H107" t="s">
        <x:v>83</x:v>
      </x:c>
      <x:c r="I107" s="6">
        <x:v>13.1295940739769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23.578</x:v>
      </x:c>
      <x:c r="R107" s="8">
        <x:v>116863.547068219</x:v>
      </x:c>
      <x:c r="S107" s="12">
        <x:v>302466.627725245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46022</x:v>
      </x:c>
      <x:c r="B108" s="1">
        <x:v>44272.6203185995</x:v>
      </x:c>
      <x:c r="C108" s="6">
        <x:v>35.3413824616667</x:v>
      </x:c>
      <x:c r="D108" s="14" t="s">
        <x:v>77</x:v>
      </x:c>
      <x:c r="E108" s="15">
        <x:v>44243.5085017708</x:v>
      </x:c>
      <x:c r="F108" t="s">
        <x:v>82</x:v>
      </x:c>
      <x:c r="G108" s="6">
        <x:v>252.129625978744</x:v>
      </x:c>
      <x:c r="H108" t="s">
        <x:v>83</x:v>
      </x:c>
      <x:c r="I108" s="6">
        <x:v>13.1357270813005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23.579</x:v>
      </x:c>
      <x:c r="R108" s="8">
        <x:v>116865.368010142</x:v>
      </x:c>
      <x:c r="S108" s="12">
        <x:v>302458.636319225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46032</x:v>
      </x:c>
      <x:c r="B109" s="1">
        <x:v>44272.6205503472</x:v>
      </x:c>
      <x:c r="C109" s="6">
        <x:v>35.6751453466667</x:v>
      </x:c>
      <x:c r="D109" s="14" t="s">
        <x:v>77</x:v>
      </x:c>
      <x:c r="E109" s="15">
        <x:v>44243.5085017708</x:v>
      </x:c>
      <x:c r="F109" t="s">
        <x:v>82</x:v>
      </x:c>
      <x:c r="G109" s="6">
        <x:v>252.044545643341</x:v>
      </x:c>
      <x:c r="H109" t="s">
        <x:v>83</x:v>
      </x:c>
      <x:c r="I109" s="6">
        <x:v>13.1357270813005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23.583</x:v>
      </x:c>
      <x:c r="R109" s="8">
        <x:v>116863.572697548</x:v>
      </x:c>
      <x:c r="S109" s="12">
        <x:v>302458.865426923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46042</x:v>
      </x:c>
      <x:c r="B110" s="1">
        <x:v>44272.6207814815</x:v>
      </x:c>
      <x:c r="C110" s="6">
        <x:v>36.0079691583333</x:v>
      </x:c>
      <x:c r="D110" s="14" t="s">
        <x:v>77</x:v>
      </x:c>
      <x:c r="E110" s="15">
        <x:v>44243.5085017708</x:v>
      </x:c>
      <x:c r="F110" t="s">
        <x:v>82</x:v>
      </x:c>
      <x:c r="G110" s="6">
        <x:v>252.1083526713</x:v>
      </x:c>
      <x:c r="H110" t="s">
        <x:v>83</x:v>
      </x:c>
      <x:c r="I110" s="6">
        <x:v>13.1357270813005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23.58</x:v>
      </x:c>
      <x:c r="R110" s="8">
        <x:v>116856.658170279</x:v>
      </x:c>
      <x:c r="S110" s="12">
        <x:v>302451.736998298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46052</x:v>
      </x:c>
      <x:c r="B111" s="1">
        <x:v>44272.6210133102</x:v>
      </x:c>
      <x:c r="C111" s="6">
        <x:v>36.3418083216667</x:v>
      </x:c>
      <x:c r="D111" s="14" t="s">
        <x:v>77</x:v>
      </x:c>
      <x:c r="E111" s="15">
        <x:v>44243.5085017708</x:v>
      </x:c>
      <x:c r="F111" t="s">
        <x:v>82</x:v>
      </x:c>
      <x:c r="G111" s="6">
        <x:v>252.044545643341</x:v>
      </x:c>
      <x:c r="H111" t="s">
        <x:v>83</x:v>
      </x:c>
      <x:c r="I111" s="6">
        <x:v>13.1357270813005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23.583</x:v>
      </x:c>
      <x:c r="R111" s="8">
        <x:v>116855.087999038</x:v>
      </x:c>
      <x:c r="S111" s="12">
        <x:v>302448.549440087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46062</x:v>
      </x:c>
      <x:c r="B112" s="1">
        <x:v>44272.6212446759</x:v>
      </x:c>
      <x:c r="C112" s="6">
        <x:v>36.67493807</x:v>
      </x:c>
      <x:c r="D112" s="14" t="s">
        <x:v>77</x:v>
      </x:c>
      <x:c r="E112" s="15">
        <x:v>44243.5085017708</x:v>
      </x:c>
      <x:c r="F112" t="s">
        <x:v>82</x:v>
      </x:c>
      <x:c r="G112" s="6">
        <x:v>252.114774106291</x:v>
      </x:c>
      <x:c r="H112" t="s">
        <x:v>83</x:v>
      </x:c>
      <x:c r="I112" s="6">
        <x:v>13.1295940739769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23.582</x:v>
      </x:c>
      <x:c r="R112" s="8">
        <x:v>116843.318616726</x:v>
      </x:c>
      <x:c r="S112" s="12">
        <x:v>302446.936799383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46072</x:v>
      </x:c>
      <x:c r="B113" s="1">
        <x:v>44272.6214758102</x:v>
      </x:c>
      <x:c r="C113" s="6">
        <x:v>37.0077925433333</x:v>
      </x:c>
      <x:c r="D113" s="14" t="s">
        <x:v>77</x:v>
      </x:c>
      <x:c r="E113" s="15">
        <x:v>44243.5085017708</x:v>
      </x:c>
      <x:c r="F113" t="s">
        <x:v>82</x:v>
      </x:c>
      <x:c r="G113" s="6">
        <x:v>252.1083526713</x:v>
      </x:c>
      <x:c r="H113" t="s">
        <x:v>83</x:v>
      </x:c>
      <x:c r="I113" s="6">
        <x:v>13.1357270813005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23.58</x:v>
      </x:c>
      <x:c r="R113" s="8">
        <x:v>116855.489068062</x:v>
      </x:c>
      <x:c r="S113" s="12">
        <x:v>302462.258817914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46082</x:v>
      </x:c>
      <x:c r="B114" s="1">
        <x:v>44272.6217076042</x:v>
      </x:c>
      <x:c r="C114" s="6">
        <x:v>37.341578595</x:v>
      </x:c>
      <x:c r="D114" s="14" t="s">
        <x:v>77</x:v>
      </x:c>
      <x:c r="E114" s="15">
        <x:v>44243.5085017708</x:v>
      </x:c>
      <x:c r="F114" t="s">
        <x:v>82</x:v>
      </x:c>
      <x:c r="G114" s="6">
        <x:v>252.114774106291</x:v>
      </x:c>
      <x:c r="H114" t="s">
        <x:v>83</x:v>
      </x:c>
      <x:c r="I114" s="6">
        <x:v>13.1295940739769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23.582</x:v>
      </x:c>
      <x:c r="R114" s="8">
        <x:v>116840.548768828</x:v>
      </x:c>
      <x:c r="S114" s="12">
        <x:v>302450.877517876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46092</x:v>
      </x:c>
      <x:c r="B115" s="1">
        <x:v>44272.6219387731</x:v>
      </x:c>
      <x:c r="C115" s="6">
        <x:v>37.6744811316667</x:v>
      </x:c>
      <x:c r="D115" s="14" t="s">
        <x:v>77</x:v>
      </x:c>
      <x:c r="E115" s="15">
        <x:v>44243.5085017708</x:v>
      </x:c>
      <x:c r="F115" t="s">
        <x:v>82</x:v>
      </x:c>
      <x:c r="G115" s="6">
        <x:v>252.129625978744</x:v>
      </x:c>
      <x:c r="H115" t="s">
        <x:v>83</x:v>
      </x:c>
      <x:c r="I115" s="6">
        <x:v>13.1357270813005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23.579</x:v>
      </x:c>
      <x:c r="R115" s="8">
        <x:v>116842.784432258</x:v>
      </x:c>
      <x:c r="S115" s="12">
        <x:v>302441.045188432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46102</x:v>
      </x:c>
      <x:c r="B116" s="1">
        <x:v>44272.6221706018</x:v>
      </x:c>
      <x:c r="C116" s="6">
        <x:v>38.0082993433333</x:v>
      </x:c>
      <x:c r="D116" s="14" t="s">
        <x:v>77</x:v>
      </x:c>
      <x:c r="E116" s="15">
        <x:v>44243.5085017708</x:v>
      </x:c>
      <x:c r="F116" t="s">
        <x:v>82</x:v>
      </x:c>
      <x:c r="G116" s="6">
        <x:v>252.178599886799</x:v>
      </x:c>
      <x:c r="H116" t="s">
        <x:v>83</x:v>
      </x:c>
      <x:c r="I116" s="6">
        <x:v>13.1295940739769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23.579</x:v>
      </x:c>
      <x:c r="R116" s="8">
        <x:v>116836.934992363</x:v>
      </x:c>
      <x:c r="S116" s="12">
        <x:v>302449.140244544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46112</x:v>
      </x:c>
      <x:c r="B117" s="1">
        <x:v>44272.6224017708</x:v>
      </x:c>
      <x:c r="C117" s="6">
        <x:v>38.3411906966667</x:v>
      </x:c>
      <x:c r="D117" s="14" t="s">
        <x:v>77</x:v>
      </x:c>
      <x:c r="E117" s="15">
        <x:v>44243.5085017708</x:v>
      </x:c>
      <x:c r="F117" t="s">
        <x:v>82</x:v>
      </x:c>
      <x:c r="G117" s="6">
        <x:v>252.199879446512</x:v>
      </x:c>
      <x:c r="H117" t="s">
        <x:v>83</x:v>
      </x:c>
      <x:c r="I117" s="6">
        <x:v>13.1295940739769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23.578</x:v>
      </x:c>
      <x:c r="R117" s="8">
        <x:v>116844.682699623</x:v>
      </x:c>
      <x:c r="S117" s="12">
        <x:v>302448.908259926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46122</x:v>
      </x:c>
      <x:c r="B118" s="1">
        <x:v>44272.6226335301</x:v>
      </x:c>
      <x:c r="C118" s="6">
        <x:v>38.6749033366667</x:v>
      </x:c>
      <x:c r="D118" s="14" t="s">
        <x:v>77</x:v>
      </x:c>
      <x:c r="E118" s="15">
        <x:v>44243.5085017708</x:v>
      </x:c>
      <x:c r="F118" t="s">
        <x:v>82</x:v>
      </x:c>
      <x:c r="G118" s="6">
        <x:v>252.163749484861</x:v>
      </x:c>
      <x:c r="H118" t="s">
        <x:v>83</x:v>
      </x:c>
      <x:c r="I118" s="6">
        <x:v>13.123461077812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23.582</x:v>
      </x:c>
      <x:c r="R118" s="8">
        <x:v>116830.624951715</x:v>
      </x:c>
      <x:c r="S118" s="12">
        <x:v>302432.190839745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46132</x:v>
      </x:c>
      <x:c r="B119" s="1">
        <x:v>44272.6228648495</x:v>
      </x:c>
      <x:c r="C119" s="6">
        <x:v>39.008004895</x:v>
      </x:c>
      <x:c r="D119" s="14" t="s">
        <x:v>77</x:v>
      </x:c>
      <x:c r="E119" s="15">
        <x:v>44243.5085017708</x:v>
      </x:c>
      <x:c r="F119" t="s">
        <x:v>82</x:v>
      </x:c>
      <x:c r="G119" s="6">
        <x:v>252.199879446512</x:v>
      </x:c>
      <x:c r="H119" t="s">
        <x:v>83</x:v>
      </x:c>
      <x:c r="I119" s="6">
        <x:v>13.1295940739769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23.578</x:v>
      </x:c>
      <x:c r="R119" s="8">
        <x:v>116830.63776396</x:v>
      </x:c>
      <x:c r="S119" s="12">
        <x:v>302429.238087315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46142</x:v>
      </x:c>
      <x:c r="B120" s="1">
        <x:v>44272.6230964468</x:v>
      </x:c>
      <x:c r="C120" s="6">
        <x:v>39.3414877533333</x:v>
      </x:c>
      <x:c r="D120" s="14" t="s">
        <x:v>77</x:v>
      </x:c>
      <x:c r="E120" s="15">
        <x:v>44243.5085017708</x:v>
      </x:c>
      <x:c r="F120" t="s">
        <x:v>82</x:v>
      </x:c>
      <x:c r="G120" s="6">
        <x:v>252.129625978744</x:v>
      </x:c>
      <x:c r="H120" t="s">
        <x:v>83</x:v>
      </x:c>
      <x:c r="I120" s="6">
        <x:v>13.1357270813005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23.579</x:v>
      </x:c>
      <x:c r="R120" s="8">
        <x:v>116828.591148362</x:v>
      </x:c>
      <x:c r="S120" s="12">
        <x:v>302428.194765986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46152</x:v>
      </x:c>
      <x:c r="B121" s="1">
        <x:v>44272.6233281597</x:v>
      </x:c>
      <x:c r="C121" s="6">
        <x:v>39.6751525516667</x:v>
      </x:c>
      <x:c r="D121" s="14" t="s">
        <x:v>77</x:v>
      </x:c>
      <x:c r="E121" s="15">
        <x:v>44243.5085017708</x:v>
      </x:c>
      <x:c r="F121" t="s">
        <x:v>82</x:v>
      </x:c>
      <x:c r="G121" s="6">
        <x:v>252.150901435743</x:v>
      </x:c>
      <x:c r="H121" t="s">
        <x:v>83</x:v>
      </x:c>
      <x:c r="I121" s="6">
        <x:v>13.1357270813005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23.578</x:v>
      </x:c>
      <x:c r="R121" s="8">
        <x:v>116820.749506042</x:v>
      </x:c>
      <x:c r="S121" s="12">
        <x:v>302427.477544662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46162</x:v>
      </x:c>
      <x:c r="B122" s="1">
        <x:v>44272.6235592245</x:v>
      </x:c>
      <x:c r="C122" s="6">
        <x:v>40.0078876466667</x:v>
      </x:c>
      <x:c r="D122" s="14" t="s">
        <x:v>77</x:v>
      </x:c>
      <x:c r="E122" s="15">
        <x:v>44243.5085017708</x:v>
      </x:c>
      <x:c r="F122" t="s">
        <x:v>82</x:v>
      </x:c>
      <x:c r="G122" s="6">
        <x:v>252.172179042596</x:v>
      </x:c>
      <x:c r="H122" t="s">
        <x:v>83</x:v>
      </x:c>
      <x:c r="I122" s="6">
        <x:v>13.1357270813005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23.577</x:v>
      </x:c>
      <x:c r="R122" s="8">
        <x:v>116824.943840645</x:v>
      </x:c>
      <x:c r="S122" s="12">
        <x:v>302438.966973558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46172</x:v>
      </x:c>
      <x:c r="B123" s="1">
        <x:v>44272.6237910532</x:v>
      </x:c>
      <x:c r="C123" s="6">
        <x:v>40.3417390516667</x:v>
      </x:c>
      <x:c r="D123" s="14" t="s">
        <x:v>77</x:v>
      </x:c>
      <x:c r="E123" s="15">
        <x:v>44243.5085017708</x:v>
      </x:c>
      <x:c r="F123" t="s">
        <x:v>82</x:v>
      </x:c>
      <x:c r="G123" s="6">
        <x:v>252.199879446512</x:v>
      </x:c>
      <x:c r="H123" t="s">
        <x:v>83</x:v>
      </x:c>
      <x:c r="I123" s="6">
        <x:v>13.1295940739769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23.578</x:v>
      </x:c>
      <x:c r="R123" s="8">
        <x:v>116828.713996947</x:v>
      </x:c>
      <x:c r="S123" s="12">
        <x:v>302435.158788636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46182</x:v>
      </x:c>
      <x:c r="B124" s="1">
        <x:v>44272.6240220255</x:v>
      </x:c>
      <x:c r="C124" s="6">
        <x:v>40.674366345</x:v>
      </x:c>
      <x:c r="D124" s="14" t="s">
        <x:v>77</x:v>
      </x:c>
      <x:c r="E124" s="15">
        <x:v>44243.5085017708</x:v>
      </x:c>
      <x:c r="F124" t="s">
        <x:v>82</x:v>
      </x:c>
      <x:c r="G124" s="6">
        <x:v>252.214740707053</x:v>
      </x:c>
      <x:c r="H124" t="s">
        <x:v>83</x:v>
      </x:c>
      <x:c r="I124" s="6">
        <x:v>13.1357270813005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23.575</x:v>
      </x:c>
      <x:c r="R124" s="8">
        <x:v>116824.501862545</x:v>
      </x:c>
      <x:c r="S124" s="12">
        <x:v>302433.716099038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46192</x:v>
      </x:c>
      <x:c r="B125" s="1">
        <x:v>44272.6242536227</x:v>
      </x:c>
      <x:c r="C125" s="6">
        <x:v>41.0078509416667</x:v>
      </x:c>
      <x:c r="D125" s="14" t="s">
        <x:v>77</x:v>
      </x:c>
      <x:c r="E125" s="15">
        <x:v>44243.5085017708</x:v>
      </x:c>
      <x:c r="F125" t="s">
        <x:v>82</x:v>
      </x:c>
      <x:c r="G125" s="6">
        <x:v>252.087081513117</x:v>
      </x:c>
      <x:c r="H125" t="s">
        <x:v>83</x:v>
      </x:c>
      <x:c r="I125" s="6">
        <x:v>13.1357270813005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23.581</x:v>
      </x:c>
      <x:c r="R125" s="8">
        <x:v>116831.965177308</x:v>
      </x:c>
      <x:c r="S125" s="12">
        <x:v>302430.449394796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46202</x:v>
      </x:c>
      <x:c r="B126" s="1">
        <x:v>44272.6244855324</x:v>
      </x:c>
      <x:c r="C126" s="6">
        <x:v>41.34180647</x:v>
      </x:c>
      <x:c r="D126" s="14" t="s">
        <x:v>77</x:v>
      </x:c>
      <x:c r="E126" s="15">
        <x:v>44243.5085017708</x:v>
      </x:c>
      <x:c r="F126" t="s">
        <x:v>82</x:v>
      </x:c>
      <x:c r="G126" s="6">
        <x:v>252.087081513117</x:v>
      </x:c>
      <x:c r="H126" t="s">
        <x:v>83</x:v>
      </x:c>
      <x:c r="I126" s="6">
        <x:v>13.1357270813005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23.581</x:v>
      </x:c>
      <x:c r="R126" s="8">
        <x:v>116831.216262818</x:v>
      </x:c>
      <x:c r="S126" s="12">
        <x:v>302427.287868498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46212</x:v>
      </x:c>
      <x:c r="B127" s="1">
        <x:v>44272.6247165509</x:v>
      </x:c>
      <x:c r="C127" s="6">
        <x:v>41.674442785</x:v>
      </x:c>
      <x:c r="D127" s="14" t="s">
        <x:v>77</x:v>
      </x:c>
      <x:c r="E127" s="15">
        <x:v>44243.5085017708</x:v>
      </x:c>
      <x:c r="F127" t="s">
        <x:v>82</x:v>
      </x:c>
      <x:c r="G127" s="6">
        <x:v>252.1083526713</x:v>
      </x:c>
      <x:c r="H127" t="s">
        <x:v>83</x:v>
      </x:c>
      <x:c r="I127" s="6">
        <x:v>13.1357270813005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23.58</x:v>
      </x:c>
      <x:c r="R127" s="8">
        <x:v>116841.389953314</x:v>
      </x:c>
      <x:c r="S127" s="12">
        <x:v>302427.738287773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46222</x:v>
      </x:c>
      <x:c r="B128" s="1">
        <x:v>44272.6249482639</x:v>
      </x:c>
      <x:c r="C128" s="6">
        <x:v>42.0081429766667</x:v>
      </x:c>
      <x:c r="D128" s="14" t="s">
        <x:v>77</x:v>
      </x:c>
      <x:c r="E128" s="15">
        <x:v>44243.5085017708</x:v>
      </x:c>
      <x:c r="F128" t="s">
        <x:v>82</x:v>
      </x:c>
      <x:c r="G128" s="6">
        <x:v>252.065812503896</x:v>
      </x:c>
      <x:c r="H128" t="s">
        <x:v>83</x:v>
      </x:c>
      <x:c r="I128" s="6">
        <x:v>13.1357270813005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23.582</x:v>
      </x:c>
      <x:c r="R128" s="8">
        <x:v>116836.163830678</x:v>
      </x:c>
      <x:c r="S128" s="12">
        <x:v>302407.762164438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46232</x:v>
      </x:c>
      <x:c r="B129" s="1">
        <x:v>44272.6251794792</x:v>
      </x:c>
      <x:c r="C129" s="6">
        <x:v>42.3410497866667</x:v>
      </x:c>
      <x:c r="D129" s="14" t="s">
        <x:v>77</x:v>
      </x:c>
      <x:c r="E129" s="15">
        <x:v>44243.5085017708</x:v>
      </x:c>
      <x:c r="F129" t="s">
        <x:v>82</x:v>
      </x:c>
      <x:c r="G129" s="6">
        <x:v>252.1083526713</x:v>
      </x:c>
      <x:c r="H129" t="s">
        <x:v>83</x:v>
      </x:c>
      <x:c r="I129" s="6">
        <x:v>13.1357270813005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23.58</x:v>
      </x:c>
      <x:c r="R129" s="8">
        <x:v>116839.071188024</x:v>
      </x:c>
      <x:c r="S129" s="12">
        <x:v>302412.011708635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46242</x:v>
      </x:c>
      <x:c r="B130" s="1">
        <x:v>44272.6254110764</x:v>
      </x:c>
      <x:c r="C130" s="6">
        <x:v>42.6745524433333</x:v>
      </x:c>
      <x:c r="D130" s="14" t="s">
        <x:v>77</x:v>
      </x:c>
      <x:c r="E130" s="15">
        <x:v>44243.5085017708</x:v>
      </x:c>
      <x:c r="F130" t="s">
        <x:v>82</x:v>
      </x:c>
      <x:c r="G130" s="6">
        <x:v>252.087081513117</x:v>
      </x:c>
      <x:c r="H130" t="s">
        <x:v>83</x:v>
      </x:c>
      <x:c r="I130" s="6">
        <x:v>13.1357270813005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23.581</x:v>
      </x:c>
      <x:c r="R130" s="8">
        <x:v>116827.439866809</x:v>
      </x:c>
      <x:c r="S130" s="12">
        <x:v>302417.756776682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46252</x:v>
      </x:c>
      <x:c r="B131" s="1">
        <x:v>44272.6256427083</x:v>
      </x:c>
      <x:c r="C131" s="6">
        <x:v>43.0081093233333</x:v>
      </x:c>
      <x:c r="D131" s="14" t="s">
        <x:v>77</x:v>
      </x:c>
      <x:c r="E131" s="15">
        <x:v>44243.5085017708</x:v>
      </x:c>
      <x:c r="F131" t="s">
        <x:v>82</x:v>
      </x:c>
      <x:c r="G131" s="6">
        <x:v>252.038129580687</x:v>
      </x:c>
      <x:c r="H131" t="s">
        <x:v>83</x:v>
      </x:c>
      <x:c r="I131" s="6">
        <x:v>13.1418600997831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23.581</x:v>
      </x:c>
      <x:c r="R131" s="8">
        <x:v>116837.614681636</x:v>
      </x:c>
      <x:c r="S131" s="12">
        <x:v>302416.3344611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46262</x:v>
      </x:c>
      <x:c r="B132" s="1">
        <x:v>44272.6258740741</x:v>
      </x:c>
      <x:c r="C132" s="6">
        <x:v>43.3412784783333</x:v>
      </x:c>
      <x:c r="D132" s="14" t="s">
        <x:v>77</x:v>
      </x:c>
      <x:c r="E132" s="15">
        <x:v>44243.5085017708</x:v>
      </x:c>
      <x:c r="F132" t="s">
        <x:v>82</x:v>
      </x:c>
      <x:c r="G132" s="6">
        <x:v>251.931826515749</x:v>
      </x:c>
      <x:c r="H132" t="s">
        <x:v>83</x:v>
      </x:c>
      <x:c r="I132" s="6">
        <x:v>13.1418600997831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23.586</x:v>
      </x:c>
      <x:c r="R132" s="8">
        <x:v>116841.6444494</x:v>
      </x:c>
      <x:c r="S132" s="12">
        <x:v>302400.985922783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46272</x:v>
      </x:c>
      <x:c r="B133" s="1">
        <x:v>44272.626105787</x:v>
      </x:c>
      <x:c r="C133" s="6">
        <x:v>43.6749480016667</x:v>
      </x:c>
      <x:c r="D133" s="14" t="s">
        <x:v>77</x:v>
      </x:c>
      <x:c r="E133" s="15">
        <x:v>44243.5085017708</x:v>
      </x:c>
      <x:c r="F133" t="s">
        <x:v>82</x:v>
      </x:c>
      <x:c r="G133" s="6">
        <x:v>251.931826515749</x:v>
      </x:c>
      <x:c r="H133" t="s">
        <x:v>83</x:v>
      </x:c>
      <x:c r="I133" s="6">
        <x:v>13.1418600997831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23.586</x:v>
      </x:c>
      <x:c r="R133" s="8">
        <x:v>116840.640969866</x:v>
      </x:c>
      <x:c r="S133" s="12">
        <x:v>302410.851930197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46282</x:v>
      </x:c>
      <x:c r="B134" s="1">
        <x:v>44272.6263368403</x:v>
      </x:c>
      <x:c r="C134" s="6">
        <x:v>44.0076925383333</x:v>
      </x:c>
      <x:c r="D134" s="14" t="s">
        <x:v>77</x:v>
      </x:c>
      <x:c r="E134" s="15">
        <x:v>44243.5085017708</x:v>
      </x:c>
      <x:c r="F134" t="s">
        <x:v>82</x:v>
      </x:c>
      <x:c r="G134" s="6">
        <x:v>252.016864671787</x:v>
      </x:c>
      <x:c r="H134" t="s">
        <x:v>83</x:v>
      </x:c>
      <x:c r="I134" s="6">
        <x:v>13.1418600997831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23.582</x:v>
      </x:c>
      <x:c r="R134" s="8">
        <x:v>116839.586890453</x:v>
      </x:c>
      <x:c r="S134" s="12">
        <x:v>302417.053305257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46292</x:v>
      </x:c>
      <x:c r="B135" s="1">
        <x:v>44272.6265685532</x:v>
      </x:c>
      <x:c r="C135" s="6">
        <x:v>44.3413670816667</x:v>
      </x:c>
      <x:c r="D135" s="14" t="s">
        <x:v>77</x:v>
      </x:c>
      <x:c r="E135" s="15">
        <x:v>44243.5085017708</x:v>
      </x:c>
      <x:c r="F135" t="s">
        <x:v>82</x:v>
      </x:c>
      <x:c r="G135" s="6">
        <x:v>252.038129580687</x:v>
      </x:c>
      <x:c r="H135" t="s">
        <x:v>83</x:v>
      </x:c>
      <x:c r="I135" s="6">
        <x:v>13.1418600997831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23.581</x:v>
      </x:c>
      <x:c r="R135" s="8">
        <x:v>116842.663047036</x:v>
      </x:c>
      <x:c r="S135" s="12">
        <x:v>302412.740195464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46302</x:v>
      </x:c>
      <x:c r="B136" s="1">
        <x:v>44272.6267998495</x:v>
      </x:c>
      <x:c r="C136" s="6">
        <x:v>44.6744152033333</x:v>
      </x:c>
      <x:c r="D136" s="14" t="s">
        <x:v>77</x:v>
      </x:c>
      <x:c r="E136" s="15">
        <x:v>44243.5085017708</x:v>
      </x:c>
      <x:c r="F136" t="s">
        <x:v>82</x:v>
      </x:c>
      <x:c r="G136" s="6">
        <x:v>251.953082833418</x:v>
      </x:c>
      <x:c r="H136" t="s">
        <x:v>83</x:v>
      </x:c>
      <x:c r="I136" s="6">
        <x:v>13.1418600997831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23.585</x:v>
      </x:c>
      <x:c r="R136" s="8">
        <x:v>116851.468515711</x:v>
      </x:c>
      <x:c r="S136" s="12">
        <x:v>302409.26102798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46312</x:v>
      </x:c>
      <x:c r="B137" s="1">
        <x:v>44272.6270315625</x:v>
      </x:c>
      <x:c r="C137" s="6">
        <x:v>45.0080366166667</x:v>
      </x:c>
      <x:c r="D137" s="14" t="s">
        <x:v>77</x:v>
      </x:c>
      <x:c r="E137" s="15">
        <x:v>44243.5085017708</x:v>
      </x:c>
      <x:c r="F137" t="s">
        <x:v>82</x:v>
      </x:c>
      <x:c r="G137" s="6">
        <x:v>251.953082833418</x:v>
      </x:c>
      <x:c r="H137" t="s">
        <x:v>83</x:v>
      </x:c>
      <x:c r="I137" s="6">
        <x:v>13.1418600997831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23.585</x:v>
      </x:c>
      <x:c r="R137" s="8">
        <x:v>116855.598575623</x:v>
      </x:c>
      <x:c r="S137" s="12">
        <x:v>302411.999006377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46322</x:v>
      </x:c>
      <x:c r="B138" s="1">
        <x:v>44272.6272632755</x:v>
      </x:c>
      <x:c r="C138" s="6">
        <x:v>45.3417265916667</x:v>
      </x:c>
      <x:c r="D138" s="14" t="s">
        <x:v>77</x:v>
      </x:c>
      <x:c r="E138" s="15">
        <x:v>44243.5085017708</x:v>
      </x:c>
      <x:c r="F138" t="s">
        <x:v>82</x:v>
      </x:c>
      <x:c r="G138" s="6">
        <x:v>251.974341298449</x:v>
      </x:c>
      <x:c r="H138" t="s">
        <x:v>83</x:v>
      </x:c>
      <x:c r="I138" s="6">
        <x:v>13.1418600997831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23.584</x:v>
      </x:c>
      <x:c r="R138" s="8">
        <x:v>116851.662091128</x:v>
      </x:c>
      <x:c r="S138" s="12">
        <x:v>302416.117419844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46332</x:v>
      </x:c>
      <x:c r="B139" s="1">
        <x:v>44272.6274945602</x:v>
      </x:c>
      <x:c r="C139" s="6">
        <x:v>45.67477921</x:v>
      </x:c>
      <x:c r="D139" s="14" t="s">
        <x:v>77</x:v>
      </x:c>
      <x:c r="E139" s="15">
        <x:v>44243.5085017708</x:v>
      </x:c>
      <x:c r="F139" t="s">
        <x:v>82</x:v>
      </x:c>
      <x:c r="G139" s="6">
        <x:v>251.846822712769</x:v>
      </x:c>
      <x:c r="H139" t="s">
        <x:v>83</x:v>
      </x:c>
      <x:c r="I139" s="6">
        <x:v>13.1418600997831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23.59</x:v>
      </x:c>
      <x:c r="R139" s="8">
        <x:v>116858.595331966</x:v>
      </x:c>
      <x:c r="S139" s="12">
        <x:v>302414.429640385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46342</x:v>
      </x:c>
      <x:c r="B140" s="1">
        <x:v>44272.6277261921</x:v>
      </x:c>
      <x:c r="C140" s="6">
        <x:v>46.0083439816667</x:v>
      </x:c>
      <x:c r="D140" s="14" t="s">
        <x:v>77</x:v>
      </x:c>
      <x:c r="E140" s="15">
        <x:v>44243.5085017708</x:v>
      </x:c>
      <x:c r="F140" t="s">
        <x:v>82</x:v>
      </x:c>
      <x:c r="G140" s="6">
        <x:v>251.846822712769</x:v>
      </x:c>
      <x:c r="H140" t="s">
        <x:v>83</x:v>
      </x:c>
      <x:c r="I140" s="6">
        <x:v>13.1418600997831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23.59</x:v>
      </x:c>
      <x:c r="R140" s="8">
        <x:v>116858.60816862</x:v>
      </x:c>
      <x:c r="S140" s="12">
        <x:v>302398.412948404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46352</x:v>
      </x:c>
      <x:c r="B141" s="1">
        <x:v>44272.6279572569</x:v>
      </x:c>
      <x:c r="C141" s="6">
        <x:v>46.3410818583333</x:v>
      </x:c>
      <x:c r="D141" s="14" t="s">
        <x:v>77</x:v>
      </x:c>
      <x:c r="E141" s="15">
        <x:v>44243.5085017708</x:v>
      </x:c>
      <x:c r="F141" t="s">
        <x:v>82</x:v>
      </x:c>
      <x:c r="G141" s="6">
        <x:v>251.86165876709</x:v>
      </x:c>
      <x:c r="H141" t="s">
        <x:v>83</x:v>
      </x:c>
      <x:c r="I141" s="6">
        <x:v>13.1479931294252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23.587</x:v>
      </x:c>
      <x:c r="R141" s="8">
        <x:v>116858.311560676</x:v>
      </x:c>
      <x:c r="S141" s="12">
        <x:v>302403.248810192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46362</x:v>
      </x:c>
      <x:c r="B142" s="1">
        <x:v>44272.6281891551</x:v>
      </x:c>
      <x:c r="C142" s="6">
        <x:v>46.675027635</x:v>
      </x:c>
      <x:c r="D142" s="14" t="s">
        <x:v>77</x:v>
      </x:c>
      <x:c r="E142" s="15">
        <x:v>44243.5085017708</x:v>
      </x:c>
      <x:c r="F142" t="s">
        <x:v>82</x:v>
      </x:c>
      <x:c r="G142" s="6">
        <x:v>251.81916505887</x:v>
      </x:c>
      <x:c r="H142" t="s">
        <x:v>83</x:v>
      </x:c>
      <x:c r="I142" s="6">
        <x:v>13.1479931294252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23.589</x:v>
      </x:c>
      <x:c r="R142" s="8">
        <x:v>116859.592398831</x:v>
      </x:c>
      <x:c r="S142" s="12">
        <x:v>302407.134432225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46372</x:v>
      </x:c>
      <x:c r="B143" s="1">
        <x:v>44272.6284202894</x:v>
      </x:c>
      <x:c r="C143" s="6">
        <x:v>47.00782735</x:v>
      </x:c>
      <x:c r="D143" s="14" t="s">
        <x:v>77</x:v>
      </x:c>
      <x:c r="E143" s="15">
        <x:v>44243.5085017708</x:v>
      </x:c>
      <x:c r="F143" t="s">
        <x:v>82</x:v>
      </x:c>
      <x:c r="G143" s="6">
        <x:v>251.776679933707</x:v>
      </x:c>
      <x:c r="H143" t="s">
        <x:v>83</x:v>
      </x:c>
      <x:c r="I143" s="6">
        <x:v>13.1479931294252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23.591</x:v>
      </x:c>
      <x:c r="R143" s="8">
        <x:v>116868.029881304</x:v>
      </x:c>
      <x:c r="S143" s="12">
        <x:v>302419.318505687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46382</x:v>
      </x:c>
      <x:c r="B144" s="1">
        <x:v>44272.6286520023</x:v>
      </x:c>
      <x:c r="C144" s="6">
        <x:v>47.341490525</x:v>
      </x:c>
      <x:c r="D144" s="14" t="s">
        <x:v>77</x:v>
      </x:c>
      <x:c r="E144" s="15">
        <x:v>44243.5085017708</x:v>
      </x:c>
      <x:c r="F144" t="s">
        <x:v>82</x:v>
      </x:c>
      <x:c r="G144" s="6">
        <x:v>251.770273424246</x:v>
      </x:c>
      <x:c r="H144" t="s">
        <x:v>83</x:v>
      </x:c>
      <x:c r="I144" s="6">
        <x:v>13.1541261702264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23.589</x:v>
      </x:c>
      <x:c r="R144" s="8">
        <x:v>116868.51251729</x:v>
      </x:c>
      <x:c r="S144" s="12">
        <x:v>302393.85976918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46392</x:v>
      </x:c>
      <x:c r="B145" s="1">
        <x:v>44272.6288836458</x:v>
      </x:c>
      <x:c r="C145" s="6">
        <x:v>47.675095495</x:v>
      </x:c>
      <x:c r="D145" s="14" t="s">
        <x:v>77</x:v>
      </x:c>
      <x:c r="E145" s="15">
        <x:v>44243.5085017708</x:v>
      </x:c>
      <x:c r="F145" t="s">
        <x:v>82</x:v>
      </x:c>
      <x:c r="G145" s="6">
        <x:v>251.73420338923</x:v>
      </x:c>
      <x:c r="H145" t="s">
        <x:v>83</x:v>
      </x:c>
      <x:c r="I145" s="6">
        <x:v>13.1479931294252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23.593</x:v>
      </x:c>
      <x:c r="R145" s="8">
        <x:v>116876.293698049</x:v>
      </x:c>
      <x:c r="S145" s="12">
        <x:v>302403.94680365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46402</x:v>
      </x:c>
      <x:c r="B146" s="1">
        <x:v>44272.6291148958</x:v>
      </x:c>
      <x:c r="C146" s="6">
        <x:v>48.00808918</x:v>
      </x:c>
      <x:c r="D146" s="14" t="s">
        <x:v>77</x:v>
      </x:c>
      <x:c r="E146" s="15">
        <x:v>44243.5085017708</x:v>
      </x:c>
      <x:c r="F146" t="s">
        <x:v>82</x:v>
      </x:c>
      <x:c r="G146" s="6">
        <x:v>251.776679933707</x:v>
      </x:c>
      <x:c r="H146" t="s">
        <x:v>83</x:v>
      </x:c>
      <x:c r="I146" s="6">
        <x:v>13.1479931294252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23.591</x:v>
      </x:c>
      <x:c r="R146" s="8">
        <x:v>116881.011881144</x:v>
      </x:c>
      <x:c r="S146" s="12">
        <x:v>302395.798908222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46412</x:v>
      </x:c>
      <x:c r="B147" s="1">
        <x:v>44272.6293465625</x:v>
      </x:c>
      <x:c r="C147" s="6">
        <x:v>48.3416640166667</x:v>
      </x:c>
      <x:c r="D147" s="14" t="s">
        <x:v>77</x:v>
      </x:c>
      <x:c r="E147" s="15">
        <x:v>44243.5085017708</x:v>
      </x:c>
      <x:c r="F147" t="s">
        <x:v>82</x:v>
      </x:c>
      <x:c r="G147" s="6">
        <x:v>251.776679933707</x:v>
      </x:c>
      <x:c r="H147" t="s">
        <x:v>83</x:v>
      </x:c>
      <x:c r="I147" s="6">
        <x:v>13.1479931294252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23.591</x:v>
      </x:c>
      <x:c r="R147" s="8">
        <x:v>116873.905379533</x:v>
      </x:c>
      <x:c r="S147" s="12">
        <x:v>302393.368064001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46422</x:v>
      </x:c>
      <x:c r="B148" s="1">
        <x:v>44272.6295777431</x:v>
      </x:c>
      <x:c r="C148" s="6">
        <x:v>48.674573835</x:v>
      </x:c>
      <x:c r="D148" s="14" t="s">
        <x:v>77</x:v>
      </x:c>
      <x:c r="E148" s="15">
        <x:v>44243.5085017708</x:v>
      </x:c>
      <x:c r="F148" t="s">
        <x:v>82</x:v>
      </x:c>
      <x:c r="G148" s="6">
        <x:v>251.685328131004</x:v>
      </x:c>
      <x:c r="H148" t="s">
        <x:v>83</x:v>
      </x:c>
      <x:c r="I148" s="6">
        <x:v>13.1541261702264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23.593</x:v>
      </x:c>
      <x:c r="R148" s="8">
        <x:v>116879.447655644</x:v>
      </x:c>
      <x:c r="S148" s="12">
        <x:v>302398.776959934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46432</x:v>
      </x:c>
      <x:c r="B149" s="1">
        <x:v>44272.6298094907</x:v>
      </x:c>
      <x:c r="C149" s="6">
        <x:v>49.0083009483333</x:v>
      </x:c>
      <x:c r="D149" s="14" t="s">
        <x:v>77</x:v>
      </x:c>
      <x:c r="E149" s="15">
        <x:v>44243.5085017708</x:v>
      </x:c>
      <x:c r="F149" t="s">
        <x:v>82</x:v>
      </x:c>
      <x:c r="G149" s="6">
        <x:v>251.636466612755</x:v>
      </x:c>
      <x:c r="H149" t="s">
        <x:v>83</x:v>
      </x:c>
      <x:c r="I149" s="6">
        <x:v>13.1602592221871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23.593</x:v>
      </x:c>
      <x:c r="R149" s="8">
        <x:v>116870.614187934</x:v>
      </x:c>
      <x:c r="S149" s="12">
        <x:v>302388.885341888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46442</x:v>
      </x:c>
      <x:c r="B150" s="1">
        <x:v>44272.630040625</x:v>
      </x:c>
      <x:c r="C150" s="6">
        <x:v>49.34111723</x:v>
      </x:c>
      <x:c r="D150" s="14" t="s">
        <x:v>77</x:v>
      </x:c>
      <x:c r="E150" s="15">
        <x:v>44243.5085017708</x:v>
      </x:c>
      <x:c r="F150" t="s">
        <x:v>82</x:v>
      </x:c>
      <x:c r="G150" s="6">
        <x:v>251.706561237324</x:v>
      </x:c>
      <x:c r="H150" t="s">
        <x:v>83</x:v>
      </x:c>
      <x:c r="I150" s="6">
        <x:v>13.1541261702264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23.592</x:v>
      </x:c>
      <x:c r="R150" s="8">
        <x:v>116873.249438112</x:v>
      </x:c>
      <x:c r="S150" s="12">
        <x:v>302394.868984265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46452</x:v>
      </x:c>
      <x:c r="B151" s="1">
        <x:v>44272.630272338</x:v>
      </x:c>
      <x:c r="C151" s="6">
        <x:v>49.6748018166667</x:v>
      </x:c>
      <x:c r="D151" s="14" t="s">
        <x:v>77</x:v>
      </x:c>
      <x:c r="E151" s="15">
        <x:v>44243.5085017708</x:v>
      </x:c>
      <x:c r="F151" t="s">
        <x:v>82</x:v>
      </x:c>
      <x:c r="G151" s="6">
        <x:v>251.706561237324</x:v>
      </x:c>
      <x:c r="H151" t="s">
        <x:v>83</x:v>
      </x:c>
      <x:c r="I151" s="6">
        <x:v>13.1541261702264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23.592</x:v>
      </x:c>
      <x:c r="R151" s="8">
        <x:v>116874.580518075</x:v>
      </x:c>
      <x:c r="S151" s="12">
        <x:v>302394.465162177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46462</x:v>
      </x:c>
      <x:c r="B152" s="1">
        <x:v>44272.6305036227</x:v>
      </x:c>
      <x:c r="C152" s="6">
        <x:v>50.0078322266667</x:v>
      </x:c>
      <x:c r="D152" s="14" t="s">
        <x:v>77</x:v>
      </x:c>
      <x:c r="E152" s="15">
        <x:v>44243.5085017708</x:v>
      </x:c>
      <x:c r="F152" t="s">
        <x:v>82</x:v>
      </x:c>
      <x:c r="G152" s="6">
        <x:v>251.664097168851</x:v>
      </x:c>
      <x:c r="H152" t="s">
        <x:v>83</x:v>
      </x:c>
      <x:c r="I152" s="6">
        <x:v>13.1541261702264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23.594</x:v>
      </x:c>
      <x:c r="R152" s="8">
        <x:v>116876.135953233</x:v>
      </x:c>
      <x:c r="S152" s="12">
        <x:v>302395.47811482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46472</x:v>
      </x:c>
      <x:c r="B153" s="1">
        <x:v>44272.6307353356</x:v>
      </x:c>
      <x:c r="C153" s="6">
        <x:v>50.3415119866667</x:v>
      </x:c>
      <x:c r="D153" s="14" t="s">
        <x:v>77</x:v>
      </x:c>
      <x:c r="E153" s="15">
        <x:v>44243.5085017708</x:v>
      </x:c>
      <x:c r="F153" t="s">
        <x:v>82</x:v>
      </x:c>
      <x:c r="G153" s="6">
        <x:v>251.706561237324</x:v>
      </x:c>
      <x:c r="H153" t="s">
        <x:v>83</x:v>
      </x:c>
      <x:c r="I153" s="6">
        <x:v>13.1541261702264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23.592</x:v>
      </x:c>
      <x:c r="R153" s="8">
        <x:v>116866.697325331</x:v>
      </x:c>
      <x:c r="S153" s="12">
        <x:v>302396.540853332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46482</x:v>
      </x:c>
      <x:c r="B154" s="1">
        <x:v>44272.6309664699</x:v>
      </x:c>
      <x:c r="C154" s="6">
        <x:v>50.6743294033333</x:v>
      </x:c>
      <x:c r="D154" s="14" t="s">
        <x:v>77</x:v>
      </x:c>
      <x:c r="E154" s="15">
        <x:v>44243.5085017708</x:v>
      </x:c>
      <x:c r="F154" t="s">
        <x:v>82</x:v>
      </x:c>
      <x:c r="G154" s="6">
        <x:v>251.770273424246</x:v>
      </x:c>
      <x:c r="H154" t="s">
        <x:v>83</x:v>
      </x:c>
      <x:c r="I154" s="6">
        <x:v>13.1541261702264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23.589</x:v>
      </x:c>
      <x:c r="R154" s="8">
        <x:v>116867.603386467</x:v>
      </x:c>
      <x:c r="S154" s="12">
        <x:v>302373.326821078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46492</x:v>
      </x:c>
      <x:c r="B155" s="1">
        <x:v>44272.6311982639</x:v>
      </x:c>
      <x:c r="C155" s="6">
        <x:v>51.008114255</x:v>
      </x:c>
      <x:c r="D155" s="14" t="s">
        <x:v>77</x:v>
      </x:c>
      <x:c r="E155" s="15">
        <x:v>44243.5085017708</x:v>
      </x:c>
      <x:c r="F155" t="s">
        <x:v>82</x:v>
      </x:c>
      <x:c r="G155" s="6">
        <x:v>251.727796488107</x:v>
      </x:c>
      <x:c r="H155" t="s">
        <x:v>83</x:v>
      </x:c>
      <x:c r="I155" s="6">
        <x:v>13.1541261702264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23.591</x:v>
      </x:c>
      <x:c r="R155" s="8">
        <x:v>116856.786432182</x:v>
      </x:c>
      <x:c r="S155" s="12">
        <x:v>302372.330854185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46502</x:v>
      </x:c>
      <x:c r="B156" s="1">
        <x:v>44272.6314299768</x:v>
      </x:c>
      <x:c r="C156" s="6">
        <x:v>51.34181573</x:v>
      </x:c>
      <x:c r="D156" s="14" t="s">
        <x:v>77</x:v>
      </x:c>
      <x:c r="E156" s="15">
        <x:v>44243.5085017708</x:v>
      </x:c>
      <x:c r="F156" t="s">
        <x:v>82</x:v>
      </x:c>
      <x:c r="G156" s="6">
        <x:v>251.642868350569</x:v>
      </x:c>
      <x:c r="H156" t="s">
        <x:v>83</x:v>
      </x:c>
      <x:c r="I156" s="6">
        <x:v>13.1541261702264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23.595</x:v>
      </x:c>
      <x:c r="R156" s="8">
        <x:v>116858.926952001</x:v>
      </x:c>
      <x:c r="S156" s="12">
        <x:v>302379.360435572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46512</x:v>
      </x:c>
      <x:c r="B157" s="1">
        <x:v>44272.6316609954</x:v>
      </x:c>
      <x:c r="C157" s="6">
        <x:v>51.674463765</x:v>
      </x:c>
      <x:c r="D157" s="14" t="s">
        <x:v>77</x:v>
      </x:c>
      <x:c r="E157" s="15">
        <x:v>44243.5085017708</x:v>
      </x:c>
      <x:c r="F157" t="s">
        <x:v>82</x:v>
      </x:c>
      <x:c r="G157" s="6">
        <x:v>251.678926784784</x:v>
      </x:c>
      <x:c r="H157" t="s">
        <x:v>83</x:v>
      </x:c>
      <x:c r="I157" s="6">
        <x:v>13.1602592221871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23.591</x:v>
      </x:c>
      <x:c r="R157" s="8">
        <x:v>116867.015548595</x:v>
      </x:c>
      <x:c r="S157" s="12">
        <x:v>302366.110283646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46522</x:v>
      </x:c>
      <x:c r="B158" s="1">
        <x:v>44272.6318926273</x:v>
      </x:c>
      <x:c r="C158" s="6">
        <x:v>52.0080089233333</x:v>
      </x:c>
      <x:c r="D158" s="14" t="s">
        <x:v>77</x:v>
      </x:c>
      <x:c r="E158" s="15">
        <x:v>44243.5085017708</x:v>
      </x:c>
      <x:c r="F158" t="s">
        <x:v>82</x:v>
      </x:c>
      <x:c r="G158" s="6">
        <x:v>251.636466612755</x:v>
      </x:c>
      <x:c r="H158" t="s">
        <x:v>83</x:v>
      </x:c>
      <x:c r="I158" s="6">
        <x:v>13.1602592221871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23.593</x:v>
      </x:c>
      <x:c r="R158" s="8">
        <x:v>116864.473638749</x:v>
      </x:c>
      <x:c r="S158" s="12">
        <x:v>302369.681229712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46532</x:v>
      </x:c>
      <x:c r="B159" s="1">
        <x:v>44272.6321244213</x:v>
      </x:c>
      <x:c r="C159" s="6">
        <x:v>52.3418026966667</x:v>
      </x:c>
      <x:c r="D159" s="14" t="s">
        <x:v>77</x:v>
      </x:c>
      <x:c r="E159" s="15">
        <x:v>44243.5085017708</x:v>
      </x:c>
      <x:c r="F159" t="s">
        <x:v>82</x:v>
      </x:c>
      <x:c r="G159" s="6">
        <x:v>251.678926784784</x:v>
      </x:c>
      <x:c r="H159" t="s">
        <x:v>83</x:v>
      </x:c>
      <x:c r="I159" s="6">
        <x:v>13.1602592221871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23.591</x:v>
      </x:c>
      <x:c r="R159" s="8">
        <x:v>116862.739227482</x:v>
      </x:c>
      <x:c r="S159" s="12">
        <x:v>302373.693094683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46542</x:v>
      </x:c>
      <x:c r="B160" s="1">
        <x:v>44272.6323555903</x:v>
      </x:c>
      <x:c r="C160" s="6">
        <x:v>52.674664715</x:v>
      </x:c>
      <x:c r="D160" s="14" t="s">
        <x:v>77</x:v>
      </x:c>
      <x:c r="E160" s="15">
        <x:v>44243.5085017708</x:v>
      </x:c>
      <x:c r="F160" t="s">
        <x:v>82</x:v>
      </x:c>
      <x:c r="G160" s="6">
        <x:v>251.791515110196</x:v>
      </x:c>
      <x:c r="H160" t="s">
        <x:v>83</x:v>
      </x:c>
      <x:c r="I160" s="6">
        <x:v>13.1541261702264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23.588</x:v>
      </x:c>
      <x:c r="R160" s="8">
        <x:v>116856.370311999</x:v>
      </x:c>
      <x:c r="S160" s="12">
        <x:v>302373.52625944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46552</x:v>
      </x:c>
      <x:c r="B161" s="1">
        <x:v>44272.6325873843</x:v>
      </x:c>
      <x:c r="C161" s="6">
        <x:v>53.0084355916667</x:v>
      </x:c>
      <x:c r="D161" s="14" t="s">
        <x:v>77</x:v>
      </x:c>
      <x:c r="E161" s="15">
        <x:v>44243.5085017708</x:v>
      </x:c>
      <x:c r="F161" t="s">
        <x:v>82</x:v>
      </x:c>
      <x:c r="G161" s="6">
        <x:v>251.678926784784</x:v>
      </x:c>
      <x:c r="H161" t="s">
        <x:v>83</x:v>
      </x:c>
      <x:c r="I161" s="6">
        <x:v>13.1602592221871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23.591</x:v>
      </x:c>
      <x:c r="R161" s="8">
        <x:v>116858.480558522</x:v>
      </x:c>
      <x:c r="S161" s="12">
        <x:v>302386.608438803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46562</x:v>
      </x:c>
      <x:c r="B162" s="1">
        <x:v>44272.6328187153</x:v>
      </x:c>
      <x:c r="C162" s="6">
        <x:v>53.3415597583333</x:v>
      </x:c>
      <x:c r="D162" s="14" t="s">
        <x:v>77</x:v>
      </x:c>
      <x:c r="E162" s="15">
        <x:v>44243.5085017708</x:v>
      </x:c>
      <x:c r="F162" t="s">
        <x:v>82</x:v>
      </x:c>
      <x:c r="G162" s="6">
        <x:v>251.630070817863</x:v>
      </x:c>
      <x:c r="H162" t="s">
        <x:v>83</x:v>
      </x:c>
      <x:c r="I162" s="6">
        <x:v>13.1663922853072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23.591</x:v>
      </x:c>
      <x:c r="R162" s="8">
        <x:v>116859.94766644</x:v>
      </x:c>
      <x:c r="S162" s="12">
        <x:v>302368.686119888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46572</x:v>
      </x:c>
      <x:c r="B163" s="1">
        <x:v>44272.633049919</x:v>
      </x:c>
      <x:c r="C163" s="6">
        <x:v>53.674499635</x:v>
      </x:c>
      <x:c r="D163" s="14" t="s">
        <x:v>77</x:v>
      </x:c>
      <x:c r="E163" s="15">
        <x:v>44243.5085017708</x:v>
      </x:c>
      <x:c r="F163" t="s">
        <x:v>82</x:v>
      </x:c>
      <x:c r="G163" s="6">
        <x:v>251.721395534201</x:v>
      </x:c>
      <x:c r="H163" t="s">
        <x:v>83</x:v>
      </x:c>
      <x:c r="I163" s="6">
        <x:v>13.1602592221871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23.589</x:v>
      </x:c>
      <x:c r="R163" s="8">
        <x:v>116871.734830211</x:v>
      </x:c>
      <x:c r="S163" s="12">
        <x:v>302364.829450908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46582</x:v>
      </x:c>
      <x:c r="B164" s="1">
        <x:v>44272.6332816319</x:v>
      </x:c>
      <x:c r="C164" s="6">
        <x:v>54.0081719666667</x:v>
      </x:c>
      <x:c r="D164" s="14" t="s">
        <x:v>77</x:v>
      </x:c>
      <x:c r="E164" s="15">
        <x:v>44243.5085017708</x:v>
      </x:c>
      <x:c r="F164" t="s">
        <x:v>82</x:v>
      </x:c>
      <x:c r="G164" s="6">
        <x:v>251.58761882861</x:v>
      </x:c>
      <x:c r="H164" t="s">
        <x:v>83</x:v>
      </x:c>
      <x:c r="I164" s="6">
        <x:v>13.1663922853072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23.593</x:v>
      </x:c>
      <x:c r="R164" s="8">
        <x:v>116873.449747466</x:v>
      </x:c>
      <x:c r="S164" s="12">
        <x:v>302363.755891444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46592</x:v>
      </x:c>
      <x:c r="B165" s="1">
        <x:v>44272.6335128819</x:v>
      </x:c>
      <x:c r="C165" s="6">
        <x:v>54.34118467</x:v>
      </x:c>
      <x:c r="D165" s="14" t="s">
        <x:v>77</x:v>
      </x:c>
      <x:c r="E165" s="15">
        <x:v>44243.5085017708</x:v>
      </x:c>
      <x:c r="F165" t="s">
        <x:v>82</x:v>
      </x:c>
      <x:c r="G165" s="6">
        <x:v>251.502740567855</x:v>
      </x:c>
      <x:c r="H165" t="s">
        <x:v>83</x:v>
      </x:c>
      <x:c r="I165" s="6">
        <x:v>13.1663922853072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23.597</x:v>
      </x:c>
      <x:c r="R165" s="8">
        <x:v>116879.224656919</x:v>
      </x:c>
      <x:c r="S165" s="12">
        <x:v>302360.290038338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46602</x:v>
      </x:c>
      <x:c r="B166" s="1">
        <x:v>44272.6337446412</x:v>
      </x:c>
      <x:c r="C166" s="6">
        <x:v>54.67488907</x:v>
      </x:c>
      <x:c r="D166" s="14" t="s">
        <x:v>77</x:v>
      </x:c>
      <x:c r="E166" s="15">
        <x:v>44243.5085017708</x:v>
      </x:c>
      <x:c r="F166" t="s">
        <x:v>82</x:v>
      </x:c>
      <x:c r="G166" s="6">
        <x:v>251.502740567855</x:v>
      </x:c>
      <x:c r="H166" t="s">
        <x:v>83</x:v>
      </x:c>
      <x:c r="I166" s="6">
        <x:v>13.1663922853072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23.597</x:v>
      </x:c>
      <x:c r="R166" s="8">
        <x:v>116880.622697986</x:v>
      </x:c>
      <x:c r="S166" s="12">
        <x:v>302385.595877918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46612</x:v>
      </x:c>
      <x:c r="B167" s="1">
        <x:v>44272.6339758102</x:v>
      </x:c>
      <x:c r="C167" s="6">
        <x:v>55.0077727883333</x:v>
      </x:c>
      <x:c r="D167" s="14" t="s">
        <x:v>77</x:v>
      </x:c>
      <x:c r="E167" s="15">
        <x:v>44243.5085017708</x:v>
      </x:c>
      <x:c r="F167" t="s">
        <x:v>82</x:v>
      </x:c>
      <x:c r="G167" s="6">
        <x:v>251.439104366</x:v>
      </x:c>
      <x:c r="H167" t="s">
        <x:v>83</x:v>
      </x:c>
      <x:c r="I167" s="6">
        <x:v>13.1663922853072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23.6</x:v>
      </x:c>
      <x:c r="R167" s="8">
        <x:v>116891.044484629</x:v>
      </x:c>
      <x:c r="S167" s="12">
        <x:v>302366.841034067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46622</x:v>
      </x:c>
      <x:c r="B168" s="1">
        <x:v>44272.6342072917</x:v>
      </x:c>
      <x:c r="C168" s="6">
        <x:v>55.3411178283333</x:v>
      </x:c>
      <x:c r="D168" s="14" t="s">
        <x:v>77</x:v>
      </x:c>
      <x:c r="E168" s="15">
        <x:v>44243.5085017708</x:v>
      </x:c>
      <x:c r="F168" t="s">
        <x:v>82</x:v>
      </x:c>
      <x:c r="G168" s="6">
        <x:v>251.439104366</x:v>
      </x:c>
      <x:c r="H168" t="s">
        <x:v>83</x:v>
      </x:c>
      <x:c r="I168" s="6">
        <x:v>13.1663922853072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23.6</x:v>
      </x:c>
      <x:c r="R168" s="8">
        <x:v>116897.150486078</x:v>
      </x:c>
      <x:c r="S168" s="12">
        <x:v>302374.905939772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46632</x:v>
      </x:c>
      <x:c r="B169" s="1">
        <x:v>44272.6344392014</x:v>
      </x:c>
      <x:c r="C169" s="6">
        <x:v>55.67504362</x:v>
      </x:c>
      <x:c r="D169" s="14" t="s">
        <x:v>77</x:v>
      </x:c>
      <x:c r="E169" s="15">
        <x:v>44243.5085017708</x:v>
      </x:c>
      <x:c r="F169" t="s">
        <x:v>82</x:v>
      </x:c>
      <x:c r="G169" s="6">
        <x:v>251.417896581654</x:v>
      </x:c>
      <x:c r="H169" t="s">
        <x:v>83</x:v>
      </x:c>
      <x:c r="I169" s="6">
        <x:v>13.1663922853072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23.601</x:v>
      </x:c>
      <x:c r="R169" s="8">
        <x:v>116902.958722604</x:v>
      </x:c>
      <x:c r="S169" s="12">
        <x:v>302352.786607113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46642</x:v>
      </x:c>
      <x:c r="B170" s="1">
        <x:v>44272.6346706829</x:v>
      </x:c>
      <x:c r="C170" s="6">
        <x:v>56.0083757233333</x:v>
      </x:c>
      <x:c r="D170" s="14" t="s">
        <x:v>77</x:v>
      </x:c>
      <x:c r="E170" s="15">
        <x:v>44243.5085017708</x:v>
      </x:c>
      <x:c r="F170" t="s">
        <x:v>82</x:v>
      </x:c>
      <x:c r="G170" s="6">
        <x:v>251.375487435596</x:v>
      </x:c>
      <x:c r="H170" t="s">
        <x:v>83</x:v>
      </x:c>
      <x:c r="I170" s="6">
        <x:v>13.1663922853072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23.603</x:v>
      </x:c>
      <x:c r="R170" s="8">
        <x:v>116915.646081756</x:v>
      </x:c>
      <x:c r="S170" s="12">
        <x:v>302355.022900183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46652</x:v>
      </x:c>
      <x:c r="B171" s="1">
        <x:v>44272.6349017014</x:v>
      </x:c>
      <x:c r="C171" s="6">
        <x:v>56.3410753166667</x:v>
      </x:c>
      <x:c r="D171" s="14" t="s">
        <x:v>77</x:v>
      </x:c>
      <x:c r="E171" s="15">
        <x:v>44243.5085017708</x:v>
      </x:c>
      <x:c r="F171" t="s">
        <x:v>82</x:v>
      </x:c>
      <x:c r="G171" s="6">
        <x:v>251.354286073293</x:v>
      </x:c>
      <x:c r="H171" t="s">
        <x:v>83</x:v>
      </x:c>
      <x:c r="I171" s="6">
        <x:v>13.1663922853072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23.604</x:v>
      </x:c>
      <x:c r="R171" s="8">
        <x:v>116923.204077069</x:v>
      </x:c>
      <x:c r="S171" s="12">
        <x:v>302349.375277971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46662</x:v>
      </x:c>
      <x:c r="B172" s="1">
        <x:v>44272.6351336458</x:v>
      </x:c>
      <x:c r="C172" s="6">
        <x:v>56.6750603416667</x:v>
      </x:c>
      <x:c r="D172" s="14" t="s">
        <x:v>77</x:v>
      </x:c>
      <x:c r="E172" s="15">
        <x:v>44243.5085017708</x:v>
      </x:c>
      <x:c r="F172" t="s">
        <x:v>82</x:v>
      </x:c>
      <x:c r="G172" s="6">
        <x:v>251.311889768661</x:v>
      </x:c>
      <x:c r="H172" t="s">
        <x:v>83</x:v>
      </x:c>
      <x:c r="I172" s="6">
        <x:v>13.1663922853072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23.606</x:v>
      </x:c>
      <x:c r="R172" s="8">
        <x:v>116931.238413416</x:v>
      </x:c>
      <x:c r="S172" s="12">
        <x:v>302357.441826392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46672</x:v>
      </x:c>
      <x:c r="B173" s="1">
        <x:v>44272.6353647801</x:v>
      </x:c>
      <x:c r="C173" s="6">
        <x:v>57.00788928</x:v>
      </x:c>
      <x:c r="D173" s="14" t="s">
        <x:v>77</x:v>
      </x:c>
      <x:c r="E173" s="15">
        <x:v>44243.5085017708</x:v>
      </x:c>
      <x:c r="F173" t="s">
        <x:v>82</x:v>
      </x:c>
      <x:c r="G173" s="6">
        <x:v>251.248311357217</x:v>
      </x:c>
      <x:c r="H173" t="s">
        <x:v>83</x:v>
      </x:c>
      <x:c r="I173" s="6">
        <x:v>13.1663922853072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23.609</x:v>
      </x:c>
      <x:c r="R173" s="8">
        <x:v>116938.364091912</x:v>
      </x:c>
      <x:c r="S173" s="12">
        <x:v>302337.844408731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46682</x:v>
      </x:c>
      <x:c r="B174" s="1">
        <x:v>44272.6355965278</x:v>
      </x:c>
      <x:c r="C174" s="6">
        <x:v>57.3416499766667</x:v>
      </x:c>
      <x:c r="D174" s="14" t="s">
        <x:v>77</x:v>
      </x:c>
      <x:c r="E174" s="15">
        <x:v>44243.5085017708</x:v>
      </x:c>
      <x:c r="F174" t="s">
        <x:v>82</x:v>
      </x:c>
      <x:c r="G174" s="6">
        <x:v>251.241917987091</x:v>
      </x:c>
      <x:c r="H174" t="s">
        <x:v>83</x:v>
      </x:c>
      <x:c r="I174" s="6">
        <x:v>13.1725253595864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23.607</x:v>
      </x:c>
      <x:c r="R174" s="8">
        <x:v>116943.718073185</x:v>
      </x:c>
      <x:c r="S174" s="12">
        <x:v>302352.098082089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46692</x:v>
      </x:c>
      <x:c r="B175" s="1">
        <x:v>44272.6358276968</x:v>
      </x:c>
      <x:c r="C175" s="6">
        <x:v>57.67453398</x:v>
      </x:c>
      <x:c r="D175" s="14" t="s">
        <x:v>77</x:v>
      </x:c>
      <x:c r="E175" s="15">
        <x:v>44243.5085017708</x:v>
      </x:c>
      <x:c r="F175" t="s">
        <x:v>82</x:v>
      </x:c>
      <x:c r="G175" s="6">
        <x:v>251.199542685885</x:v>
      </x:c>
      <x:c r="H175" t="s">
        <x:v>83</x:v>
      </x:c>
      <x:c r="I175" s="6">
        <x:v>13.1725253595864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23.609</x:v>
      </x:c>
      <x:c r="R175" s="8">
        <x:v>116945.809226308</x:v>
      </x:c>
      <x:c r="S175" s="12">
        <x:v>302346.690454999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46702</x:v>
      </x:c>
      <x:c r="B176" s="1">
        <x:v>44272.6360593403</x:v>
      </x:c>
      <x:c r="C176" s="6">
        <x:v>58.00809759</x:v>
      </x:c>
      <x:c r="D176" s="14" t="s">
        <x:v>77</x:v>
      </x:c>
      <x:c r="E176" s="15">
        <x:v>44243.5085017708</x:v>
      </x:c>
      <x:c r="F176" t="s">
        <x:v>82</x:v>
      </x:c>
      <x:c r="G176" s="6">
        <x:v>251.205936443146</x:v>
      </x:c>
      <x:c r="H176" t="s">
        <x:v>83</x:v>
      </x:c>
      <x:c r="I176" s="6">
        <x:v>13.1663922853072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23.611</x:v>
      </x:c>
      <x:c r="R176" s="8">
        <x:v>116952.363285863</x:v>
      </x:c>
      <x:c r="S176" s="12">
        <x:v>302343.420873599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46712</x:v>
      </x:c>
      <x:c r="B177" s="1">
        <x:v>44272.6362905903</x:v>
      </x:c>
      <x:c r="C177" s="6">
        <x:v>58.34109283</x:v>
      </x:c>
      <x:c r="D177" s="14" t="s">
        <x:v>77</x:v>
      </x:c>
      <x:c r="E177" s="15">
        <x:v>44243.5085017708</x:v>
      </x:c>
      <x:c r="F177" t="s">
        <x:v>82</x:v>
      </x:c>
      <x:c r="G177" s="6">
        <x:v>251.248311357217</x:v>
      </x:c>
      <x:c r="H177" t="s">
        <x:v>83</x:v>
      </x:c>
      <x:c r="I177" s="6">
        <x:v>13.1663922853072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23.609</x:v>
      </x:c>
      <x:c r="R177" s="8">
        <x:v>116963.505222244</x:v>
      </x:c>
      <x:c r="S177" s="12">
        <x:v>302343.517130666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46722</x:v>
      </x:c>
      <x:c r="B178" s="1">
        <x:v>44272.636522338</x:v>
      </x:c>
      <x:c r="C178" s="6">
        <x:v>58.6747720083333</x:v>
      </x:c>
      <x:c r="D178" s="14" t="s">
        <x:v>77</x:v>
      </x:c>
      <x:c r="E178" s="15">
        <x:v>44243.5085017708</x:v>
      </x:c>
      <x:c r="F178" t="s">
        <x:v>82</x:v>
      </x:c>
      <x:c r="G178" s="6">
        <x:v>251.142390106473</x:v>
      </x:c>
      <x:c r="H178" t="s">
        <x:v>83</x:v>
      </x:c>
      <x:c r="I178" s="6">
        <x:v>13.1663922853072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23.614</x:v>
      </x:c>
      <x:c r="R178" s="8">
        <x:v>116958.419402637</x:v>
      </x:c>
      <x:c r="S178" s="12">
        <x:v>302335.642796712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46732</x:v>
      </x:c>
      <x:c r="B179" s="1">
        <x:v>44272.6367535069</x:v>
      </x:c>
      <x:c r="C179" s="6">
        <x:v>59.00769791</x:v>
      </x:c>
      <x:c r="D179" s="14" t="s">
        <x:v>77</x:v>
      </x:c>
      <x:c r="E179" s="15">
        <x:v>44243.5085017708</x:v>
      </x:c>
      <x:c r="F179" t="s">
        <x:v>82</x:v>
      </x:c>
      <x:c r="G179" s="6">
        <x:v>251.051296469548</x:v>
      </x:c>
      <x:c r="H179" t="s">
        <x:v>83</x:v>
      </x:c>
      <x:c r="I179" s="6">
        <x:v>13.1725253595864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23.616</x:v>
      </x:c>
      <x:c r="R179" s="8">
        <x:v>116974.35468662</x:v>
      </x:c>
      <x:c r="S179" s="12">
        <x:v>302336.621040385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46742</x:v>
      </x:c>
      <x:c r="B180" s="1">
        <x:v>44272.6369852199</x:v>
      </x:c>
      <x:c r="C180" s="6">
        <x:v>59.3413202183333</x:v>
      </x:c>
      <x:c r="D180" s="14" t="s">
        <x:v>77</x:v>
      </x:c>
      <x:c r="E180" s="15">
        <x:v>44243.5085017708</x:v>
      </x:c>
      <x:c r="F180" t="s">
        <x:v>82</x:v>
      </x:c>
      <x:c r="G180" s="6">
        <x:v>251.023737607559</x:v>
      </x:c>
      <x:c r="H180" t="s">
        <x:v>83</x:v>
      </x:c>
      <x:c r="I180" s="6">
        <x:v>13.178658445026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23.615</x:v>
      </x:c>
      <x:c r="R180" s="8">
        <x:v>116983.622217175</x:v>
      </x:c>
      <x:c r="S180" s="12">
        <x:v>302343.425253957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46752</x:v>
      </x:c>
      <x:c r="B181" s="1">
        <x:v>44272.6372169792</x:v>
      </x:c>
      <x:c r="C181" s="6">
        <x:v>59.6750888116667</x:v>
      </x:c>
      <x:c r="D181" s="14" t="s">
        <x:v>77</x:v>
      </x:c>
      <x:c r="E181" s="15">
        <x:v>44243.5085017708</x:v>
      </x:c>
      <x:c r="F181" t="s">
        <x:v>82</x:v>
      </x:c>
      <x:c r="G181" s="6">
        <x:v>251.051296469548</x:v>
      </x:c>
      <x:c r="H181" t="s">
        <x:v>83</x:v>
      </x:c>
      <x:c r="I181" s="6">
        <x:v>13.1725253595864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23.616</x:v>
      </x:c>
      <x:c r="R181" s="8">
        <x:v>116984.729096418</x:v>
      </x:c>
      <x:c r="S181" s="12">
        <x:v>302347.510877358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46762</x:v>
      </x:c>
      <x:c r="B182" s="1">
        <x:v>44272.6374481481</x:v>
      </x:c>
      <x:c r="C182" s="6">
        <x:v>60.0079529416667</x:v>
      </x:c>
      <x:c r="D182" s="14" t="s">
        <x:v>77</x:v>
      </x:c>
      <x:c r="E182" s="15">
        <x:v>44243.5085017708</x:v>
      </x:c>
      <x:c r="F182" t="s">
        <x:v>82</x:v>
      </x:c>
      <x:c r="G182" s="6">
        <x:v>251.002570066859</x:v>
      </x:c>
      <x:c r="H182" t="s">
        <x:v>83</x:v>
      </x:c>
      <x:c r="I182" s="6">
        <x:v>13.178658445026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23.616</x:v>
      </x:c>
      <x:c r="R182" s="8">
        <x:v>116995.268851492</x:v>
      </x:c>
      <x:c r="S182" s="12">
        <x:v>302340.621243319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46772</x:v>
      </x:c>
      <x:c r="B183" s="1">
        <x:v>44272.6376794329</x:v>
      </x:c>
      <x:c r="C183" s="6">
        <x:v>60.3410242716667</x:v>
      </x:c>
      <x:c r="D183" s="14" t="s">
        <x:v>77</x:v>
      </x:c>
      <x:c r="E183" s="15">
        <x:v>44243.5085017708</x:v>
      </x:c>
      <x:c r="F183" t="s">
        <x:v>82</x:v>
      </x:c>
      <x:c r="G183" s="6">
        <x:v>251.051296469548</x:v>
      </x:c>
      <x:c r="H183" t="s">
        <x:v>83</x:v>
      </x:c>
      <x:c r="I183" s="6">
        <x:v>13.1725253595864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23.616</x:v>
      </x:c>
      <x:c r="R183" s="8">
        <x:v>117005.233156952</x:v>
      </x:c>
      <x:c r="S183" s="12">
        <x:v>302334.56909426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46782</x:v>
      </x:c>
      <x:c r="B184" s="1">
        <x:v>44272.6379111921</x:v>
      </x:c>
      <x:c r="C184" s="6">
        <x:v>60.674726015</x:v>
      </x:c>
      <x:c r="D184" s="14" t="s">
        <x:v>77</x:v>
      </x:c>
      <x:c r="E184" s="15">
        <x:v>44243.5085017708</x:v>
      </x:c>
      <x:c r="F184" t="s">
        <x:v>82</x:v>
      </x:c>
      <x:c r="G184" s="6">
        <x:v>250.945470405047</x:v>
      </x:c>
      <x:c r="H184" t="s">
        <x:v>83</x:v>
      </x:c>
      <x:c r="I184" s="6">
        <x:v>13.1725253595864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23.621</x:v>
      </x:c>
      <x:c r="R184" s="8">
        <x:v>117007.571364186</x:v>
      </x:c>
      <x:c r="S184" s="12">
        <x:v>302337.490850329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46792</x:v>
      </x:c>
      <x:c r="B185" s="1">
        <x:v>44272.6381425926</x:v>
      </x:c>
      <x:c r="C185" s="6">
        <x:v>61.0079679666667</x:v>
      </x:c>
      <x:c r="D185" s="14" t="s">
        <x:v>77</x:v>
      </x:c>
      <x:c r="E185" s="15">
        <x:v>44243.5085017708</x:v>
      </x:c>
      <x:c r="F185" t="s">
        <x:v>82</x:v>
      </x:c>
      <x:c r="G185" s="6">
        <x:v>250.917921258384</x:v>
      </x:c>
      <x:c r="H185" t="s">
        <x:v>83</x:v>
      </x:c>
      <x:c r="I185" s="6">
        <x:v>13.178658445026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23.62</x:v>
      </x:c>
      <x:c r="R185" s="8">
        <x:v>117009.39037176</x:v>
      </x:c>
      <x:c r="S185" s="12">
        <x:v>302330.383088214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46802</x:v>
      </x:c>
      <x:c r="B186" s="1">
        <x:v>44272.6383739931</x:v>
      </x:c>
      <x:c r="C186" s="6">
        <x:v>61.3411572716667</x:v>
      </x:c>
      <x:c r="D186" s="14" t="s">
        <x:v>77</x:v>
      </x:c>
      <x:c r="E186" s="15">
        <x:v>44243.5085017708</x:v>
      </x:c>
      <x:c r="F186" t="s">
        <x:v>82</x:v>
      </x:c>
      <x:c r="G186" s="6">
        <x:v>250.85445706582</x:v>
      </x:c>
      <x:c r="H186" t="s">
        <x:v>83</x:v>
      </x:c>
      <x:c r="I186" s="6">
        <x:v>13.178658445026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23.623</x:v>
      </x:c>
      <x:c r="R186" s="8">
        <x:v>117020.507653655</x:v>
      </x:c>
      <x:c r="S186" s="12">
        <x:v>302330.703494645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46812</x:v>
      </x:c>
      <x:c r="B187" s="1">
        <x:v>44272.6386057523</x:v>
      </x:c>
      <x:c r="C187" s="6">
        <x:v>61.6748807383333</x:v>
      </x:c>
      <x:c r="D187" s="14" t="s">
        <x:v>77</x:v>
      </x:c>
      <x:c r="E187" s="15">
        <x:v>44243.5085017708</x:v>
      </x:c>
      <x:c r="F187" t="s">
        <x:v>82</x:v>
      </x:c>
      <x:c r="G187" s="6">
        <x:v>250.882000384673</x:v>
      </x:c>
      <x:c r="H187" t="s">
        <x:v>83</x:v>
      </x:c>
      <x:c r="I187" s="6">
        <x:v>13.1725253595864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23.624</x:v>
      </x:c>
      <x:c r="R187" s="8">
        <x:v>117012.885540356</x:v>
      </x:c>
      <x:c r="S187" s="12">
        <x:v>302327.341604431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46822</x:v>
      </x:c>
      <x:c r="B188" s="1">
        <x:v>44272.6388371181</x:v>
      </x:c>
      <x:c r="C188" s="6">
        <x:v>62.0080407016667</x:v>
      </x:c>
      <x:c r="D188" s="14" t="s">
        <x:v>77</x:v>
      </x:c>
      <x:c r="E188" s="15">
        <x:v>44243.5085017708</x:v>
      </x:c>
      <x:c r="F188" t="s">
        <x:v>82</x:v>
      </x:c>
      <x:c r="G188" s="6">
        <x:v>250.85445706582</x:v>
      </x:c>
      <x:c r="H188" t="s">
        <x:v>83</x:v>
      </x:c>
      <x:c r="I188" s="6">
        <x:v>13.178658445026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23.623</x:v>
      </x:c>
      <x:c r="R188" s="8">
        <x:v>117021.02236182</x:v>
      </x:c>
      <x:c r="S188" s="12">
        <x:v>302331.492571177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46832</x:v>
      </x:c>
      <x:c r="B189" s="1">
        <x:v>44272.63906875</x:v>
      </x:c>
      <x:c r="C189" s="6">
        <x:v>62.3416467983333</x:v>
      </x:c>
      <x:c r="D189" s="14" t="s">
        <x:v>77</x:v>
      </x:c>
      <x:c r="E189" s="15">
        <x:v>44243.5085017708</x:v>
      </x:c>
      <x:c r="F189" t="s">
        <x:v>82</x:v>
      </x:c>
      <x:c r="G189" s="6">
        <x:v>250.833306602688</x:v>
      </x:c>
      <x:c r="H189" t="s">
        <x:v>83</x:v>
      </x:c>
      <x:c r="I189" s="6">
        <x:v>13.178658445026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23.624</x:v>
      </x:c>
      <x:c r="R189" s="8">
        <x:v>117021.103522456</x:v>
      </x:c>
      <x:c r="S189" s="12">
        <x:v>302341.119708271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46842</x:v>
      </x:c>
      <x:c r="B190" s="1">
        <x:v>44272.6392998843</x:v>
      </x:c>
      <x:c r="C190" s="6">
        <x:v>62.6744799516667</x:v>
      </x:c>
      <x:c r="D190" s="14" t="s">
        <x:v>77</x:v>
      </x:c>
      <x:c r="E190" s="15">
        <x:v>44243.5085017708</x:v>
      </x:c>
      <x:c r="F190" t="s">
        <x:v>82</x:v>
      </x:c>
      <x:c r="G190" s="6">
        <x:v>250.85445706582</x:v>
      </x:c>
      <x:c r="H190" t="s">
        <x:v>83</x:v>
      </x:c>
      <x:c r="I190" s="6">
        <x:v>13.178658445026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23.623</x:v>
      </x:c>
      <x:c r="R190" s="8">
        <x:v>117016.213376134</x:v>
      </x:c>
      <x:c r="S190" s="12">
        <x:v>302336.925777851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46852</x:v>
      </x:c>
      <x:c r="B191" s="1">
        <x:v>44272.6395315972</x:v>
      </x:c>
      <x:c r="C191" s="6">
        <x:v>63.00813386</x:v>
      </x:c>
      <x:c r="D191" s="14" t="s">
        <x:v>77</x:v>
      </x:c>
      <x:c r="E191" s="15">
        <x:v>44243.5085017708</x:v>
      </x:c>
      <x:c r="F191" t="s">
        <x:v>82</x:v>
      </x:c>
      <x:c r="G191" s="6">
        <x:v>250.85445706582</x:v>
      </x:c>
      <x:c r="H191" t="s">
        <x:v>83</x:v>
      </x:c>
      <x:c r="I191" s="6">
        <x:v>13.178658445026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23.623</x:v>
      </x:c>
      <x:c r="R191" s="8">
        <x:v>117019.710336125</x:v>
      </x:c>
      <x:c r="S191" s="12">
        <x:v>302333.615513714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46862</x:v>
      </x:c>
      <x:c r="B192" s="1">
        <x:v>44272.6397628819</x:v>
      </x:c>
      <x:c r="C192" s="6">
        <x:v>63.34116049</x:v>
      </x:c>
      <x:c r="D192" s="14" t="s">
        <x:v>77</x:v>
      </x:c>
      <x:c r="E192" s="15">
        <x:v>44243.5085017708</x:v>
      </x:c>
      <x:c r="F192" t="s">
        <x:v>82</x:v>
      </x:c>
      <x:c r="G192" s="6">
        <x:v>250.896764393373</x:v>
      </x:c>
      <x:c r="H192" t="s">
        <x:v>83</x:v>
      </x:c>
      <x:c r="I192" s="6">
        <x:v>13.178658445026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23.621</x:v>
      </x:c>
      <x:c r="R192" s="8">
        <x:v>117019.887869262</x:v>
      </x:c>
      <x:c r="S192" s="12">
        <x:v>302343.244250296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46872</x:v>
      </x:c>
      <x:c r="B193" s="1">
        <x:v>44272.6399944792</x:v>
      </x:c>
      <x:c r="C193" s="6">
        <x:v>63.674680885</x:v>
      </x:c>
      <x:c r="D193" s="14" t="s">
        <x:v>77</x:v>
      </x:c>
      <x:c r="E193" s="15">
        <x:v>44243.5085017708</x:v>
      </x:c>
      <x:c r="F193" t="s">
        <x:v>82</x:v>
      </x:c>
      <x:c r="G193" s="6">
        <x:v>250.833306602688</x:v>
      </x:c>
      <x:c r="H193" t="s">
        <x:v>83</x:v>
      </x:c>
      <x:c r="I193" s="6">
        <x:v>13.178658445026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23.624</x:v>
      </x:c>
      <x:c r="R193" s="8">
        <x:v>117022.828397223</x:v>
      </x:c>
      <x:c r="S193" s="12">
        <x:v>302326.139814343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46882</x:v>
      </x:c>
      <x:c r="B194" s="1">
        <x:v>44272.6402260417</x:v>
      </x:c>
      <x:c r="C194" s="6">
        <x:v>64.0081059583333</x:v>
      </x:c>
      <x:c r="D194" s="14" t="s">
        <x:v>77</x:v>
      </x:c>
      <x:c r="E194" s="15">
        <x:v>44243.5085017708</x:v>
      </x:c>
      <x:c r="F194" t="s">
        <x:v>82</x:v>
      </x:c>
      <x:c r="G194" s="6">
        <x:v>250.812158272927</x:v>
      </x:c>
      <x:c r="H194" t="s">
        <x:v>83</x:v>
      </x:c>
      <x:c r="I194" s="6">
        <x:v>13.178658445026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23.625</x:v>
      </x:c>
      <x:c r="R194" s="8">
        <x:v>117027.438303475</x:v>
      </x:c>
      <x:c r="S194" s="12">
        <x:v>302312.533380472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46892</x:v>
      </x:c>
      <x:c r="B195" s="1">
        <x:v>44272.6404572917</x:v>
      </x:c>
      <x:c r="C195" s="6">
        <x:v>64.3411256966667</x:v>
      </x:c>
      <x:c r="D195" s="14" t="s">
        <x:v>77</x:v>
      </x:c>
      <x:c r="E195" s="15">
        <x:v>44243.5085017708</x:v>
      </x:c>
      <x:c r="F195" t="s">
        <x:v>82</x:v>
      </x:c>
      <x:c r="G195" s="6">
        <x:v>250.83969770715</x:v>
      </x:c>
      <x:c r="H195" t="s">
        <x:v>83</x:v>
      </x:c>
      <x:c r="I195" s="6">
        <x:v>13.1725253595864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23.626</x:v>
      </x:c>
      <x:c r="R195" s="8">
        <x:v>117019.564298904</x:v>
      </x:c>
      <x:c r="S195" s="12">
        <x:v>302312.639900522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46902</x:v>
      </x:c>
      <x:c r="B196" s="1">
        <x:v>44272.6406888889</x:v>
      </x:c>
      <x:c r="C196" s="6">
        <x:v>64.674621925</x:v>
      </x:c>
      <x:c r="D196" s="14" t="s">
        <x:v>77</x:v>
      </x:c>
      <x:c r="E196" s="15">
        <x:v>44243.5085017708</x:v>
      </x:c>
      <x:c r="F196" t="s">
        <x:v>82</x:v>
      </x:c>
      <x:c r="G196" s="6">
        <x:v>250.833306602688</x:v>
      </x:c>
      <x:c r="H196" t="s">
        <x:v>83</x:v>
      </x:c>
      <x:c r="I196" s="6">
        <x:v>13.178658445026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23.624</x:v>
      </x:c>
      <x:c r="R196" s="8">
        <x:v>117019.751925991</x:v>
      </x:c>
      <x:c r="S196" s="12">
        <x:v>302319.627298271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46912</x:v>
      </x:c>
      <x:c r="B197" s="1">
        <x:v>44272.6409205671</x:v>
      </x:c>
      <x:c r="C197" s="6">
        <x:v>65.0082639783333</x:v>
      </x:c>
      <x:c r="D197" s="14" t="s">
        <x:v>77</x:v>
      </x:c>
      <x:c r="E197" s="15">
        <x:v>44243.5085017708</x:v>
      </x:c>
      <x:c r="F197" t="s">
        <x:v>82</x:v>
      </x:c>
      <x:c r="G197" s="6">
        <x:v>250.896764393373</x:v>
      </x:c>
      <x:c r="H197" t="s">
        <x:v>83</x:v>
      </x:c>
      <x:c r="I197" s="6">
        <x:v>13.178658445026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23.621</x:v>
      </x:c>
      <x:c r="R197" s="8">
        <x:v>117009.522341544</x:v>
      </x:c>
      <x:c r="S197" s="12">
        <x:v>302312.802838185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46922</x:v>
      </x:c>
      <x:c r="B198" s="1">
        <x:v>44272.6411518866</x:v>
      </x:c>
      <x:c r="C198" s="6">
        <x:v>65.341318665</x:v>
      </x:c>
      <x:c r="D198" s="14" t="s">
        <x:v>77</x:v>
      </x:c>
      <x:c r="E198" s="15">
        <x:v>44243.5085017708</x:v>
      </x:c>
      <x:c r="F198" t="s">
        <x:v>82</x:v>
      </x:c>
      <x:c r="G198" s="6">
        <x:v>250.882000384673</x:v>
      </x:c>
      <x:c r="H198" t="s">
        <x:v>83</x:v>
      </x:c>
      <x:c r="I198" s="6">
        <x:v>13.1725253595864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23.624</x:v>
      </x:c>
      <x:c r="R198" s="8">
        <x:v>117016.430592993</x:v>
      </x:c>
      <x:c r="S198" s="12">
        <x:v>302323.594369416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46932</x:v>
      </x:c>
      <x:c r="B199" s="1">
        <x:v>44272.6413836458</x:v>
      </x:c>
      <x:c r="C199" s="6">
        <x:v>65.67504553</x:v>
      </x:c>
      <x:c r="D199" s="14" t="s">
        <x:v>77</x:v>
      </x:c>
      <x:c r="E199" s="15">
        <x:v>44243.5085017708</x:v>
      </x:c>
      <x:c r="F199" t="s">
        <x:v>82</x:v>
      </x:c>
      <x:c r="G199" s="6">
        <x:v>250.896764393373</x:v>
      </x:c>
      <x:c r="H199" t="s">
        <x:v>83</x:v>
      </x:c>
      <x:c r="I199" s="6">
        <x:v>13.178658445026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23.621</x:v>
      </x:c>
      <x:c r="R199" s="8">
        <x:v>117022.334210328</x:v>
      </x:c>
      <x:c r="S199" s="12">
        <x:v>302331.630011737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46942</x:v>
      </x:c>
      <x:c r="B200" s="1">
        <x:v>44272.6416148148</x:v>
      </x:c>
      <x:c r="C200" s="6">
        <x:v>66.00797818</x:v>
      </x:c>
      <x:c r="D200" s="14" t="s">
        <x:v>77</x:v>
      </x:c>
      <x:c r="E200" s="15">
        <x:v>44243.5085017708</x:v>
      </x:c>
      <x:c r="F200" t="s">
        <x:v>82</x:v>
      </x:c>
      <x:c r="G200" s="6">
        <x:v>250.76986801234</x:v>
      </x:c>
      <x:c r="H200" t="s">
        <x:v>83</x:v>
      </x:c>
      <x:c r="I200" s="6">
        <x:v>13.178658445026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23.627</x:v>
      </x:c>
      <x:c r="R200" s="8">
        <x:v>117022.666503134</x:v>
      </x:c>
      <x:c r="S200" s="12">
        <x:v>302314.107365204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46952</x:v>
      </x:c>
      <x:c r="B201" s="1">
        <x:v>44272.6418460995</x:v>
      </x:c>
      <x:c r="C201" s="6">
        <x:v>66.3410280716667</x:v>
      </x:c>
      <x:c r="D201" s="14" t="s">
        <x:v>77</x:v>
      </x:c>
      <x:c r="E201" s="15">
        <x:v>44243.5085017708</x:v>
      </x:c>
      <x:c r="F201" t="s">
        <x:v>82</x:v>
      </x:c>
      <x:c r="G201" s="6">
        <x:v>250.85445706582</x:v>
      </x:c>
      <x:c r="H201" t="s">
        <x:v>83</x:v>
      </x:c>
      <x:c r="I201" s="6">
        <x:v>13.178658445026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23.623</x:v>
      </x:c>
      <x:c r="R201" s="8">
        <x:v>117021.050952122</x:v>
      </x:c>
      <x:c r="S201" s="12">
        <x:v>302324.544503668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46962</x:v>
      </x:c>
      <x:c r="B202" s="1">
        <x:v>44272.6420778125</x:v>
      </x:c>
      <x:c r="C202" s="6">
        <x:v>66.6746994366667</x:v>
      </x:c>
      <x:c r="D202" s="14" t="s">
        <x:v>77</x:v>
      </x:c>
      <x:c r="E202" s="15">
        <x:v>44243.5085017708</x:v>
      </x:c>
      <x:c r="F202" t="s">
        <x:v>82</x:v>
      </x:c>
      <x:c r="G202" s="6">
        <x:v>250.924311597318</x:v>
      </x:c>
      <x:c r="H202" t="s">
        <x:v>83</x:v>
      </x:c>
      <x:c r="I202" s="6">
        <x:v>13.1725253595864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23.622</x:v>
      </x:c>
      <x:c r="R202" s="8">
        <x:v>117026.758877559</x:v>
      </x:c>
      <x:c r="S202" s="12">
        <x:v>302314.456313753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46972</x:v>
      </x:c>
      <x:c r="B203" s="1">
        <x:v>44272.6423095718</x:v>
      </x:c>
      <x:c r="C203" s="6">
        <x:v>67.00840547</x:v>
      </x:c>
      <x:c r="D203" s="14" t="s">
        <x:v>77</x:v>
      </x:c>
      <x:c r="E203" s="15">
        <x:v>44243.5085017708</x:v>
      </x:c>
      <x:c r="F203" t="s">
        <x:v>82</x:v>
      </x:c>
      <x:c r="G203" s="6">
        <x:v>250.742340124014</x:v>
      </x:c>
      <x:c r="H203" t="s">
        <x:v>83</x:v>
      </x:c>
      <x:c r="I203" s="6">
        <x:v>13.1847915416238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23.626</x:v>
      </x:c>
      <x:c r="R203" s="8">
        <x:v>117026.479559405</x:v>
      </x:c>
      <x:c r="S203" s="12">
        <x:v>302300.916389675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46982</x:v>
      </x:c>
      <x:c r="B204" s="1">
        <x:v>44272.6425408218</x:v>
      </x:c>
      <x:c r="C204" s="6">
        <x:v>67.3414085533333</x:v>
      </x:c>
      <x:c r="D204" s="14" t="s">
        <x:v>77</x:v>
      </x:c>
      <x:c r="E204" s="15">
        <x:v>44243.5085017708</x:v>
      </x:c>
      <x:c r="F204" t="s">
        <x:v>82</x:v>
      </x:c>
      <x:c r="G204" s="6">
        <x:v>250.657792954819</x:v>
      </x:c>
      <x:c r="H204" t="s">
        <x:v>83</x:v>
      </x:c>
      <x:c r="I204" s="6">
        <x:v>13.1847915416238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23.63</x:v>
      </x:c>
      <x:c r="R204" s="8">
        <x:v>117035.939735202</x:v>
      </x:c>
      <x:c r="S204" s="12">
        <x:v>302315.816520216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46992</x:v>
      </x:c>
      <x:c r="B205" s="1">
        <x:v>44272.6427724884</x:v>
      </x:c>
      <x:c r="C205" s="6">
        <x:v>67.6750104833333</x:v>
      </x:c>
      <x:c r="D205" s="14" t="s">
        <x:v>77</x:v>
      </x:c>
      <x:c r="E205" s="15">
        <x:v>44243.5085017708</x:v>
      </x:c>
      <x:c r="F205" t="s">
        <x:v>82</x:v>
      </x:c>
      <x:c r="G205" s="6">
        <x:v>250.721200133892</x:v>
      </x:c>
      <x:c r="H205" t="s">
        <x:v>83</x:v>
      </x:c>
      <x:c r="I205" s="6">
        <x:v>13.1847915416238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23.627</x:v>
      </x:c>
      <x:c r="R205" s="8">
        <x:v>117037.337154881</x:v>
      </x:c>
      <x:c r="S205" s="12">
        <x:v>302302.030787467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47002</x:v>
      </x:c>
      <x:c r="B206" s="1">
        <x:v>44272.6430036227</x:v>
      </x:c>
      <x:c r="C206" s="6">
        <x:v>68.0078588666667</x:v>
      </x:c>
      <x:c r="D206" s="14" t="s">
        <x:v>77</x:v>
      </x:c>
      <x:c r="E206" s="15">
        <x:v>44243.5085017708</x:v>
      </x:c>
      <x:c r="F206" t="s">
        <x:v>82</x:v>
      </x:c>
      <x:c r="G206" s="6">
        <x:v>250.678926549588</x:v>
      </x:c>
      <x:c r="H206" t="s">
        <x:v>83</x:v>
      </x:c>
      <x:c r="I206" s="6">
        <x:v>13.1847915416238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23.629</x:v>
      </x:c>
      <x:c r="R206" s="8">
        <x:v>117043.752730933</x:v>
      </x:c>
      <x:c r="S206" s="12">
        <x:v>302320.119895907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47012</x:v>
      </x:c>
      <x:c r="B207" s="1">
        <x:v>44272.6432353819</x:v>
      </x:c>
      <x:c r="C207" s="6">
        <x:v>68.341563535</x:v>
      </x:c>
      <x:c r="D207" s="14" t="s">
        <x:v>77</x:v>
      </x:c>
      <x:c r="E207" s="15">
        <x:v>44243.5085017708</x:v>
      </x:c>
      <x:c r="F207" t="s">
        <x:v>82</x:v>
      </x:c>
      <x:c r="G207" s="6">
        <x:v>250.651412141293</x:v>
      </x:c>
      <x:c r="H207" t="s">
        <x:v>83</x:v>
      </x:c>
      <x:c r="I207" s="6">
        <x:v>13.1909246493819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23.628</x:v>
      </x:c>
      <x:c r="R207" s="8">
        <x:v>117046.180157595</x:v>
      </x:c>
      <x:c r="S207" s="12">
        <x:v>302302.209060724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47022</x:v>
      </x:c>
      <x:c r="B208" s="1">
        <x:v>44272.6434665509</x:v>
      </x:c>
      <x:c r="C208" s="6">
        <x:v>68.6744545533333</x:v>
      </x:c>
      <x:c r="D208" s="14" t="s">
        <x:v>77</x:v>
      </x:c>
      <x:c r="E208" s="15">
        <x:v>44243.5085017708</x:v>
      </x:c>
      <x:c r="F208" t="s">
        <x:v>82</x:v>
      </x:c>
      <x:c r="G208" s="6">
        <x:v>250.678926549588</x:v>
      </x:c>
      <x:c r="H208" t="s">
        <x:v>83</x:v>
      </x:c>
      <x:c r="I208" s="6">
        <x:v>13.1847915416238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23.629</x:v>
      </x:c>
      <x:c r="R208" s="8">
        <x:v>117046.423584687</x:v>
      </x:c>
      <x:c r="S208" s="12">
        <x:v>302296.71854151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47032</x:v>
      </x:c>
      <x:c r="B209" s="1">
        <x:v>44272.6436981134</x:v>
      </x:c>
      <x:c r="C209" s="6">
        <x:v>69.0078801266667</x:v>
      </x:c>
      <x:c r="D209" s="14" t="s">
        <x:v>77</x:v>
      </x:c>
      <x:c r="E209" s="15">
        <x:v>44243.5085017708</x:v>
      </x:c>
      <x:c r="F209" t="s">
        <x:v>82</x:v>
      </x:c>
      <x:c r="G209" s="6">
        <x:v>250.573279884766</x:v>
      </x:c>
      <x:c r="H209" t="s">
        <x:v>83</x:v>
      </x:c>
      <x:c r="I209" s="6">
        <x:v>13.1847915416238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23.634</x:v>
      </x:c>
      <x:c r="R209" s="8">
        <x:v>117053.282538664</x:v>
      </x:c>
      <x:c r="S209" s="12">
        <x:v>302299.617468862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47042</x:v>
      </x:c>
      <x:c r="B210" s="1">
        <x:v>44272.6439297106</x:v>
      </x:c>
      <x:c r="C210" s="6">
        <x:v>69.3413896583333</x:v>
      </x:c>
      <x:c r="D210" s="14" t="s">
        <x:v>77</x:v>
      </x:c>
      <x:c r="E210" s="15">
        <x:v>44243.5085017708</x:v>
      </x:c>
      <x:c r="F210" t="s">
        <x:v>82</x:v>
      </x:c>
      <x:c r="G210" s="6">
        <x:v>250.552156943039</x:v>
      </x:c>
      <x:c r="H210" t="s">
        <x:v>83</x:v>
      </x:c>
      <x:c r="I210" s="6">
        <x:v>13.1847915416238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23.635</x:v>
      </x:c>
      <x:c r="R210" s="8">
        <x:v>117062.810162431</x:v>
      </x:c>
      <x:c r="S210" s="12">
        <x:v>302308.739252323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47052</x:v>
      </x:c>
      <x:c r="B211" s="1">
        <x:v>44272.6441609954</x:v>
      </x:c>
      <x:c r="C211" s="6">
        <x:v>69.6744712133333</x:v>
      </x:c>
      <x:c r="D211" s="14" t="s">
        <x:v>77</x:v>
      </x:c>
      <x:c r="E211" s="15">
        <x:v>44243.5085017708</x:v>
      </x:c>
      <x:c r="F211" t="s">
        <x:v>82</x:v>
      </x:c>
      <x:c r="G211" s="6">
        <x:v>250.552156943039</x:v>
      </x:c>
      <x:c r="H211" t="s">
        <x:v>83</x:v>
      </x:c>
      <x:c r="I211" s="6">
        <x:v>13.1847915416238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23.635</x:v>
      </x:c>
      <x:c r="R211" s="8">
        <x:v>117072.274295226</x:v>
      </x:c>
      <x:c r="S211" s="12">
        <x:v>302309.006898168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47062</x:v>
      </x:c>
      <x:c r="B212" s="1">
        <x:v>44272.6443926736</x:v>
      </x:c>
      <x:c r="C212" s="6">
        <x:v>70.00808055</x:v>
      </x:c>
      <x:c r="D212" s="14" t="s">
        <x:v>77</x:v>
      </x:c>
      <x:c r="E212" s="15">
        <x:v>44243.5085017708</x:v>
      </x:c>
      <x:c r="F212" t="s">
        <x:v>82</x:v>
      </x:c>
      <x:c r="G212" s="6">
        <x:v>250.509917448471</x:v>
      </x:c>
      <x:c r="H212" t="s">
        <x:v>83</x:v>
      </x:c>
      <x:c r="I212" s="6">
        <x:v>13.1847915416238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23.637</x:v>
      </x:c>
      <x:c r="R212" s="8">
        <x:v>117071.650099199</x:v>
      </x:c>
      <x:c r="S212" s="12">
        <x:v>302291.422145198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47072</x:v>
      </x:c>
      <x:c r="B213" s="1">
        <x:v>44272.6446238773</x:v>
      </x:c>
      <x:c r="C213" s="6">
        <x:v>70.3409957816667</x:v>
      </x:c>
      <x:c r="D213" s="14" t="s">
        <x:v>77</x:v>
      </x:c>
      <x:c r="E213" s="15">
        <x:v>44243.5085017708</x:v>
      </x:c>
      <x:c r="F213" t="s">
        <x:v>82</x:v>
      </x:c>
      <x:c r="G213" s="6">
        <x:v>250.4190811034</x:v>
      </x:c>
      <x:c r="H213" t="s">
        <x:v>83</x:v>
      </x:c>
      <x:c r="I213" s="6">
        <x:v>13.1909246493819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23.639</x:v>
      </x:c>
      <x:c r="R213" s="8">
        <x:v>117082.292794471</x:v>
      </x:c>
      <x:c r="S213" s="12">
        <x:v>302316.50382768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47082</x:v>
      </x:c>
      <x:c r="B214" s="1">
        <x:v>44272.6448557523</x:v>
      </x:c>
      <x:c r="C214" s="6">
        <x:v>70.6748701933333</x:v>
      </x:c>
      <x:c r="D214" s="14" t="s">
        <x:v>77</x:v>
      </x:c>
      <x:c r="E214" s="15">
        <x:v>44243.5085017708</x:v>
      </x:c>
      <x:c r="F214" t="s">
        <x:v>82</x:v>
      </x:c>
      <x:c r="G214" s="6">
        <x:v>250.531036131038</x:v>
      </x:c>
      <x:c r="H214" t="s">
        <x:v>83</x:v>
      </x:c>
      <x:c r="I214" s="6">
        <x:v>13.1847915416238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23.636</x:v>
      </x:c>
      <x:c r="R214" s="8">
        <x:v>117075.465935584</x:v>
      </x:c>
      <x:c r="S214" s="12">
        <x:v>302299.097454352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47092</x:v>
      </x:c>
      <x:c r="B215" s="1">
        <x:v>44272.6450868866</x:v>
      </x:c>
      <x:c r="C215" s="6">
        <x:v>71.0077654383333</x:v>
      </x:c>
      <x:c r="D215" s="14" t="s">
        <x:v>77</x:v>
      </x:c>
      <x:c r="E215" s="15">
        <x:v>44243.5085017708</x:v>
      </x:c>
      <x:c r="F215" t="s">
        <x:v>82</x:v>
      </x:c>
      <x:c r="G215" s="6">
        <x:v>250.482418559568</x:v>
      </x:c>
      <x:c r="H215" t="s">
        <x:v>83</x:v>
      </x:c>
      <x:c r="I215" s="6">
        <x:v>13.1909246493819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23.636</x:v>
      </x:c>
      <x:c r="R215" s="8">
        <x:v>117087.995360649</x:v>
      </x:c>
      <x:c r="S215" s="12">
        <x:v>302304.852587278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47102</x:v>
      </x:c>
      <x:c r="B216" s="1">
        <x:v>44272.6453187153</x:v>
      </x:c>
      <x:c r="C216" s="6">
        <x:v>71.3415355383333</x:v>
      </x:c>
      <x:c r="D216" s="14" t="s">
        <x:v>77</x:v>
      </x:c>
      <x:c r="E216" s="15">
        <x:v>44243.5085017708</x:v>
      </x:c>
      <x:c r="F216" t="s">
        <x:v>82</x:v>
      </x:c>
      <x:c r="G216" s="6">
        <x:v>250.461303945546</x:v>
      </x:c>
      <x:c r="H216" t="s">
        <x:v>83</x:v>
      </x:c>
      <x:c r="I216" s="6">
        <x:v>13.1909246493819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23.637</x:v>
      </x:c>
      <x:c r="R216" s="8">
        <x:v>117082.658112957</x:v>
      </x:c>
      <x:c r="S216" s="12">
        <x:v>302307.979679008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47112</x:v>
      </x:c>
      <x:c r="B217" s="1">
        <x:v>44272.6455499653</x:v>
      </x:c>
      <x:c r="C217" s="6">
        <x:v>71.6745567416667</x:v>
      </x:c>
      <x:c r="D217" s="14" t="s">
        <x:v>77</x:v>
      </x:c>
      <x:c r="E217" s="15">
        <x:v>44243.5085017708</x:v>
      </x:c>
      <x:c r="F217" t="s">
        <x:v>82</x:v>
      </x:c>
      <x:c r="G217" s="6">
        <x:v>250.482418559568</x:v>
      </x:c>
      <x:c r="H217" t="s">
        <x:v>83</x:v>
      </x:c>
      <x:c r="I217" s="6">
        <x:v>13.1909246493819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23.636</x:v>
      </x:c>
      <x:c r="R217" s="8">
        <x:v>117091.849650751</x:v>
      </x:c>
      <x:c r="S217" s="12">
        <x:v>302293.618916969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47122</x:v>
      </x:c>
      <x:c r="B218" s="1">
        <x:v>44272.6457816319</x:v>
      </x:c>
      <x:c r="C218" s="6">
        <x:v>72.00818613</x:v>
      </x:c>
      <x:c r="D218" s="14" t="s">
        <x:v>77</x:v>
      </x:c>
      <x:c r="E218" s="15">
        <x:v>44243.5085017708</x:v>
      </x:c>
      <x:c r="F218" t="s">
        <x:v>82</x:v>
      </x:c>
      <x:c r="G218" s="6">
        <x:v>250.552156943039</x:v>
      </x:c>
      <x:c r="H218" t="s">
        <x:v>83</x:v>
      </x:c>
      <x:c r="I218" s="6">
        <x:v>13.1847915416238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23.635</x:v>
      </x:c>
      <x:c r="R218" s="8">
        <x:v>117088.876761263</x:v>
      </x:c>
      <x:c r="S218" s="12">
        <x:v>302302.506880263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47132</x:v>
      </x:c>
      <x:c r="B219" s="1">
        <x:v>44272.6460128819</x:v>
      </x:c>
      <x:c r="C219" s="6">
        <x:v>72.3411837183333</x:v>
      </x:c>
      <x:c r="D219" s="14" t="s">
        <x:v>77</x:v>
      </x:c>
      <x:c r="E219" s="15">
        <x:v>44243.5085017708</x:v>
      </x:c>
      <x:c r="F219" t="s">
        <x:v>82</x:v>
      </x:c>
      <x:c r="G219" s="6">
        <x:v>250.594404956513</x:v>
      </x:c>
      <x:c r="H219" t="s">
        <x:v>83</x:v>
      </x:c>
      <x:c r="I219" s="6">
        <x:v>13.1847915416238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23.633</x:v>
      </x:c>
      <x:c r="R219" s="8">
        <x:v>117088.600801268</x:v>
      </x:c>
      <x:c r="S219" s="12">
        <x:v>302299.122496241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47142</x:v>
      </x:c>
      <x:c r="B220" s="1">
        <x:v>44272.6462445602</x:v>
      </x:c>
      <x:c r="C220" s="6">
        <x:v>72.67478774</x:v>
      </x:c>
      <x:c r="D220" s="14" t="s">
        <x:v>77</x:v>
      </x:c>
      <x:c r="E220" s="15">
        <x:v>44243.5085017708</x:v>
      </x:c>
      <x:c r="F220" t="s">
        <x:v>82</x:v>
      </x:c>
      <x:c r="G220" s="6">
        <x:v>250.440191460254</x:v>
      </x:c>
      <x:c r="H220" t="s">
        <x:v>83</x:v>
      </x:c>
      <x:c r="I220" s="6">
        <x:v>13.1909246493819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23.638</x:v>
      </x:c>
      <x:c r="R220" s="8">
        <x:v>117096.728691885</x:v>
      </x:c>
      <x:c r="S220" s="12">
        <x:v>302300.77548677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47152</x:v>
      </x:c>
      <x:c r="B221" s="1">
        <x:v>44272.6464758102</x:v>
      </x:c>
      <x:c r="C221" s="6">
        <x:v>73.0078019</x:v>
      </x:c>
      <x:c r="D221" s="14" t="s">
        <x:v>77</x:v>
      </x:c>
      <x:c r="E221" s="15">
        <x:v>44243.5085017708</x:v>
      </x:c>
      <x:c r="F221" t="s">
        <x:v>82</x:v>
      </x:c>
      <x:c r="G221" s="6">
        <x:v>250.488800895044</x:v>
      </x:c>
      <x:c r="H221" t="s">
        <x:v>83</x:v>
      </x:c>
      <x:c r="I221" s="6">
        <x:v>13.1847915416238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23.638</x:v>
      </x:c>
      <x:c r="R221" s="8">
        <x:v>117092.038951203</x:v>
      </x:c>
      <x:c r="S221" s="12">
        <x:v>302289.52742603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47162</x:v>
      </x:c>
      <x:c r="B222" s="1">
        <x:v>44272.6467074884</x:v>
      </x:c>
      <x:c r="C222" s="6">
        <x:v>73.341414875</x:v>
      </x:c>
      <x:c r="D222" s="14" t="s">
        <x:v>77</x:v>
      </x:c>
      <x:c r="E222" s="15">
        <x:v>44243.5085017708</x:v>
      </x:c>
      <x:c r="F222" t="s">
        <x:v>82</x:v>
      </x:c>
      <x:c r="G222" s="6">
        <x:v>250.355762800526</x:v>
      </x:c>
      <x:c r="H222" t="s">
        <x:v>83</x:v>
      </x:c>
      <x:c r="I222" s="6">
        <x:v>13.1909246493819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23.642</x:v>
      </x:c>
      <x:c r="R222" s="8">
        <x:v>117091.375860966</x:v>
      </x:c>
      <x:c r="S222" s="12">
        <x:v>302306.863508035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47172</x:v>
      </x:c>
      <x:c r="B223" s="1">
        <x:v>44272.6469392361</x:v>
      </x:c>
      <x:c r="C223" s="6">
        <x:v>73.6751333466667</x:v>
      </x:c>
      <x:c r="D223" s="14" t="s">
        <x:v>77</x:v>
      </x:c>
      <x:c r="E223" s="15">
        <x:v>44243.5085017708</x:v>
      </x:c>
      <x:c r="F223" t="s">
        <x:v>82</x:v>
      </x:c>
      <x:c r="G223" s="6">
        <x:v>250.425464006662</x:v>
      </x:c>
      <x:c r="H223" t="s">
        <x:v>83</x:v>
      </x:c>
      <x:c r="I223" s="6">
        <x:v>13.1847915416238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23.641</x:v>
      </x:c>
      <x:c r="R223" s="8">
        <x:v>117094.38687252</x:v>
      </x:c>
      <x:c r="S223" s="12">
        <x:v>302301.915651444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47182</x:v>
      </x:c>
      <x:c r="B224" s="1">
        <x:v>44272.6471704514</x:v>
      </x:c>
      <x:c r="C224" s="6">
        <x:v>74.008100085</x:v>
      </x:c>
      <x:c r="D224" s="14" t="s">
        <x:v>77</x:v>
      </x:c>
      <x:c r="E224" s="15">
        <x:v>44243.5085017708</x:v>
      </x:c>
      <x:c r="F224" t="s">
        <x:v>82</x:v>
      </x:c>
      <x:c r="G224" s="6">
        <x:v>250.461303945546</x:v>
      </x:c>
      <x:c r="H224" t="s">
        <x:v>83</x:v>
      </x:c>
      <x:c r="I224" s="6">
        <x:v>13.1909246493819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23.637</x:v>
      </x:c>
      <x:c r="R224" s="8">
        <x:v>117098.617099034</x:v>
      </x:c>
      <x:c r="S224" s="12">
        <x:v>302307.642594984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47192</x:v>
      </x:c>
      <x:c r="B225" s="1">
        <x:v>44272.6474021181</x:v>
      </x:c>
      <x:c r="C225" s="6">
        <x:v>74.3416783333333</x:v>
      </x:c>
      <x:c r="D225" s="14" t="s">
        <x:v>77</x:v>
      </x:c>
      <x:c r="E225" s="15">
        <x:v>44243.5085017708</x:v>
      </x:c>
      <x:c r="F225" t="s">
        <x:v>82</x:v>
      </x:c>
      <x:c r="G225" s="6">
        <x:v>250.452962787713</x:v>
      </x:c>
      <x:c r="H225" t="s">
        <x:v>83</x:v>
      </x:c>
      <x:c r="I225" s="6">
        <x:v>13.178658445026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23.642</x:v>
      </x:c>
      <x:c r="R225" s="8">
        <x:v>117102.873916146</x:v>
      </x:c>
      <x:c r="S225" s="12">
        <x:v>302292.756934753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47202</x:v>
      </x:c>
      <x:c r="B226" s="1">
        <x:v>44272.6476332523</x:v>
      </x:c>
      <x:c r="C226" s="6">
        <x:v>74.67450672</x:v>
      </x:c>
      <x:c r="D226" s="14" t="s">
        <x:v>77</x:v>
      </x:c>
      <x:c r="E226" s="15">
        <x:v>44243.5085017708</x:v>
      </x:c>
      <x:c r="F226" t="s">
        <x:v>82</x:v>
      </x:c>
      <x:c r="G226" s="6">
        <x:v>250.425464006662</x:v>
      </x:c>
      <x:c r="H226" t="s">
        <x:v>83</x:v>
      </x:c>
      <x:c r="I226" s="6">
        <x:v>13.1847915416238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23.641</x:v>
      </x:c>
      <x:c r="R226" s="8">
        <x:v>117100.151816244</x:v>
      </x:c>
      <x:c r="S226" s="12">
        <x:v>302291.84779284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47212</x:v>
      </x:c>
      <x:c r="B227" s="1">
        <x:v>44272.6478651273</x:v>
      </x:c>
      <x:c r="C227" s="6">
        <x:v>75.00841196</x:v>
      </x:c>
      <x:c r="D227" s="14" t="s">
        <x:v>77</x:v>
      </x:c>
      <x:c r="E227" s="15">
        <x:v>44243.5085017708</x:v>
      </x:c>
      <x:c r="F227" t="s">
        <x:v>82</x:v>
      </x:c>
      <x:c r="G227" s="6">
        <x:v>250.425464006662</x:v>
      </x:c>
      <x:c r="H227" t="s">
        <x:v>83</x:v>
      </x:c>
      <x:c r="I227" s="6">
        <x:v>13.1847915416238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23.641</x:v>
      </x:c>
      <x:c r="R227" s="8">
        <x:v>117104.581510279</x:v>
      </x:c>
      <x:c r="S227" s="12">
        <x:v>302299.891098067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47222</x:v>
      </x:c>
      <x:c r="B228" s="1">
        <x:v>44272.6480962616</x:v>
      </x:c>
      <x:c r="C228" s="6">
        <x:v>75.3412487283333</x:v>
      </x:c>
      <x:c r="D228" s="14" t="s">
        <x:v>77</x:v>
      </x:c>
      <x:c r="E228" s="15">
        <x:v>44243.5085017708</x:v>
      </x:c>
      <x:c r="F228" t="s">
        <x:v>82</x:v>
      </x:c>
      <x:c r="G228" s="6">
        <x:v>250.425464006662</x:v>
      </x:c>
      <x:c r="H228" t="s">
        <x:v>83</x:v>
      </x:c>
      <x:c r="I228" s="6">
        <x:v>13.1847915416238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23.641</x:v>
      </x:c>
      <x:c r="R228" s="8">
        <x:v>117117.209547229</x:v>
      </x:c>
      <x:c r="S228" s="12">
        <x:v>302303.989725197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47232</x:v>
      </x:c>
      <x:c r="B229" s="1">
        <x:v>44272.6483280903</x:v>
      </x:c>
      <x:c r="C229" s="6">
        <x:v>75.6750357233333</x:v>
      </x:c>
      <x:c r="D229" s="14" t="s">
        <x:v>77</x:v>
      </x:c>
      <x:c r="E229" s="15">
        <x:v>44243.5085017708</x:v>
      </x:c>
      <x:c r="F229" t="s">
        <x:v>82</x:v>
      </x:c>
      <x:c r="G229" s="6">
        <x:v>250.355762800526</x:v>
      </x:c>
      <x:c r="H229" t="s">
        <x:v>83</x:v>
      </x:c>
      <x:c r="I229" s="6">
        <x:v>13.1909246493819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23.642</x:v>
      </x:c>
      <x:c r="R229" s="8">
        <x:v>117116.959574502</x:v>
      </x:c>
      <x:c r="S229" s="12">
        <x:v>302303.053174519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47242</x:v>
      </x:c>
      <x:c r="B230" s="1">
        <x:v>44272.6485592245</x:v>
      </x:c>
      <x:c r="C230" s="6">
        <x:v>76.0078939733333</x:v>
      </x:c>
      <x:c r="D230" s="14" t="s">
        <x:v>77</x:v>
      </x:c>
      <x:c r="E230" s="15">
        <x:v>44243.5085017708</x:v>
      </x:c>
      <x:c r="F230" t="s">
        <x:v>82</x:v>
      </x:c>
      <x:c r="G230" s="6">
        <x:v>250.3410446123</x:v>
      </x:c>
      <x:c r="H230" t="s">
        <x:v>83</x:v>
      </x:c>
      <x:c r="I230" s="6">
        <x:v>13.1847915416238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23.645</x:v>
      </x:c>
      <x:c r="R230" s="8">
        <x:v>117130.273795449</x:v>
      </x:c>
      <x:c r="S230" s="12">
        <x:v>302307.350768075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47252</x:v>
      </x:c>
      <x:c r="B231" s="1">
        <x:v>44272.6487909722</x:v>
      </x:c>
      <x:c r="C231" s="6">
        <x:v>76.341628755</x:v>
      </x:c>
      <x:c r="D231" s="14" t="s">
        <x:v>77</x:v>
      </x:c>
      <x:c r="E231" s="15">
        <x:v>44243.5085017708</x:v>
      </x:c>
      <x:c r="F231" t="s">
        <x:v>82</x:v>
      </x:c>
      <x:c r="G231" s="6">
        <x:v>250.319945081422</x:v>
      </x:c>
      <x:c r="H231" t="s">
        <x:v>83</x:v>
      </x:c>
      <x:c r="I231" s="6">
        <x:v>13.1847915416238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23.646</x:v>
      </x:c>
      <x:c r="R231" s="8">
        <x:v>117143.040731393</x:v>
      </x:c>
      <x:c r="S231" s="12">
        <x:v>302309.219269946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47262</x:v>
      </x:c>
      <x:c r="B232" s="1">
        <x:v>44272.6490222569</x:v>
      </x:c>
      <x:c r="C232" s="6">
        <x:v>76.674678855</x:v>
      </x:c>
      <x:c r="D232" s="14" t="s">
        <x:v>77</x:v>
      </x:c>
      <x:c r="E232" s="15">
        <x:v>44243.5085017708</x:v>
      </x:c>
      <x:c r="F232" t="s">
        <x:v>82</x:v>
      </x:c>
      <x:c r="G232" s="6">
        <x:v>250.271368177013</x:v>
      </x:c>
      <x:c r="H232" t="s">
        <x:v>83</x:v>
      </x:c>
      <x:c r="I232" s="6">
        <x:v>13.1909246493819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23.646</x:v>
      </x:c>
      <x:c r="R232" s="8">
        <x:v>117135.952442851</x:v>
      </x:c>
      <x:c r="S232" s="12">
        <x:v>302305.211984817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47272</x:v>
      </x:c>
      <x:c r="B233" s="1">
        <x:v>44272.6492535532</x:v>
      </x:c>
      <x:c r="C233" s="6">
        <x:v>77.0077104633333</x:v>
      </x:c>
      <x:c r="D233" s="14" t="s">
        <x:v>77</x:v>
      </x:c>
      <x:c r="E233" s="15">
        <x:v>44243.5085017708</x:v>
      </x:c>
      <x:c r="F233" t="s">
        <x:v>82</x:v>
      </x:c>
      <x:c r="G233" s="6">
        <x:v>250.144840018597</x:v>
      </x:c>
      <x:c r="H233" t="s">
        <x:v>83</x:v>
      </x:c>
      <x:c r="I233" s="6">
        <x:v>13.1909246493819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23.652</x:v>
      </x:c>
      <x:c r="R233" s="8">
        <x:v>117141.781335148</x:v>
      </x:c>
      <x:c r="S233" s="12">
        <x:v>302296.119190933</x:v>
      </x:c>
      <x:c r="T233" s="12">
        <x:v>30.45</x:v>
      </x:c>
      <x:c r="U233" s="12">
        <x:v>114.2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2021-03-17T22:36:09Z</dcterms:modified>
</cp:coreProperties>
</file>