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437af86d6974ea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<x:sst xmlns:x="http://schemas.openxmlformats.org/spreadsheetml/2006/main">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</x:sst>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437af86d6974ea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44272.650112389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44963</x:v>
      </x:c>
      <x:c r="B2" s="1">
        <x:v>44272.5958054051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256.57390234525</x:v>
      </x:c>
      <x:c r="H2" t="s">
        <x:v>83</x:v>
      </x:c>
      <x:c r="I2" s="6">
        <x:v>13.0284232008694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23.454</x:v>
      </x:c>
      <x:c r="R2" s="8">
        <x:v>165495.590339911</x:v>
      </x:c>
      <x:c r="S2" s="12">
        <x:v>297451.115559984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44973</x:v>
      </x:c>
      <x:c r="B3" s="1">
        <x:v>44272.5960364236</x:v>
      </x:c>
      <x:c r="C3" s="6">
        <x:v>0.332625481666667</x:v>
      </x:c>
      <x:c r="D3" s="14" t="s">
        <x:v>77</x:v>
      </x:c>
      <x:c r="E3" s="15">
        <x:v>44243.5093649653</x:v>
      </x:c>
      <x:c r="F3" t="s">
        <x:v>82</x:v>
      </x:c>
      <x:c r="G3" s="6">
        <x:v>256.292304143854</x:v>
      </x:c>
      <x:c r="H3" t="s">
        <x:v>83</x:v>
      </x:c>
      <x:c r="I3" s="6">
        <x:v>13.0284232008694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23.467</x:v>
      </x:c>
      <x:c r="R3" s="8">
        <x:v>165559.718756878</x:v>
      </x:c>
      <x:c r="S3" s="12">
        <x:v>297443.335677603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44983</x:v>
      </x:c>
      <x:c r="B4" s="1">
        <x:v>44272.5962679051</x:v>
      </x:c>
      <x:c r="C4" s="6">
        <x:v>0.665948956666667</x:v>
      </x:c>
      <x:c r="D4" s="14" t="s">
        <x:v>77</x:v>
      </x:c>
      <x:c r="E4" s="15">
        <x:v>44243.5093649653</x:v>
      </x:c>
      <x:c r="F4" t="s">
        <x:v>82</x:v>
      </x:c>
      <x:c r="G4" s="6">
        <x:v>256.112442462798</x:v>
      </x:c>
      <x:c r="H4" t="s">
        <x:v>83</x:v>
      </x:c>
      <x:c r="I4" s="6">
        <x:v>13.0345835295484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23.473</x:v>
      </x:c>
      <x:c r="R4" s="8">
        <x:v>165614.381710506</x:v>
      </x:c>
      <x:c r="S4" s="12">
        <x:v>297442.245968252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44993</x:v>
      </x:c>
      <x:c r="B5" s="1">
        <x:v>44272.5964991551</x:v>
      </x:c>
      <x:c r="C5" s="6">
        <x:v>0.998938246666667</x:v>
      </x:c>
      <x:c r="D5" s="14" t="s">
        <x:v>77</x:v>
      </x:c>
      <x:c r="E5" s="15">
        <x:v>44243.5093649653</x:v>
      </x:c>
      <x:c r="F5" t="s">
        <x:v>82</x:v>
      </x:c>
      <x:c r="G5" s="6">
        <x:v>255.96108785691</x:v>
      </x:c>
      <x:c r="H5" t="s">
        <x:v>83</x:v>
      </x:c>
      <x:c r="I5" s="6">
        <x:v>13.0345835295484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23.48</x:v>
      </x:c>
      <x:c r="R5" s="8">
        <x:v>165671.443642764</x:v>
      </x:c>
      <x:c r="S5" s="12">
        <x:v>297442.848780153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45003</x:v>
      </x:c>
      <x:c r="B6" s="1">
        <x:v>44272.5967308681</x:v>
      </x:c>
      <x:c r="C6" s="6">
        <x:v>1.33261586</x:v>
      </x:c>
      <x:c r="D6" s="14" t="s">
        <x:v>77</x:v>
      </x:c>
      <x:c r="E6" s="15">
        <x:v>44243.5093649653</x:v>
      </x:c>
      <x:c r="F6" t="s">
        <x:v>82</x:v>
      </x:c>
      <x:c r="G6" s="6">
        <x:v>255.695120122163</x:v>
      </x:c>
      <x:c r="H6" t="s">
        <x:v>83</x:v>
      </x:c>
      <x:c r="I6" s="6">
        <x:v>13.0407438694856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23.49</x:v>
      </x:c>
      <x:c r="R6" s="8">
        <x:v>165730.014835161</x:v>
      </x:c>
      <x:c r="S6" s="12">
        <x:v>297428.614770566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45013</x:v>
      </x:c>
      <x:c r="B7" s="1">
        <x:v>44272.5969620023</x:v>
      </x:c>
      <x:c r="C7" s="6">
        <x:v>1.66547966</x:v>
      </x:c>
      <x:c r="D7" s="14" t="s">
        <x:v>77</x:v>
      </x:c>
      <x:c r="E7" s="15">
        <x:v>44243.5093649653</x:v>
      </x:c>
      <x:c r="F7" t="s">
        <x:v>82</x:v>
      </x:c>
      <x:c r="G7" s="6">
        <x:v>255.580458565146</x:v>
      </x:c>
      <x:c r="H7" t="s">
        <x:v>83</x:v>
      </x:c>
      <x:c r="I7" s="6">
        <x:v>13.0469042206814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23.493</x:v>
      </x:c>
      <x:c r="R7" s="8">
        <x:v>165767.283075395</x:v>
      </x:c>
      <x:c r="S7" s="12">
        <x:v>297396.633847563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45023</x:v>
      </x:c>
      <x:c r="B8" s="1">
        <x:v>44272.5971936343</x:v>
      </x:c>
      <x:c r="C8" s="6">
        <x:v>1.99904872833333</x:v>
      </x:c>
      <x:c r="D8" s="14" t="s">
        <x:v>77</x:v>
      </x:c>
      <x:c r="E8" s="15">
        <x:v>44243.5093649653</x:v>
      </x:c>
      <x:c r="F8" t="s">
        <x:v>82</x:v>
      </x:c>
      <x:c r="G8" s="6">
        <x:v>255.529237354889</x:v>
      </x:c>
      <x:c r="H8" t="s">
        <x:v>83</x:v>
      </x:c>
      <x:c r="I8" s="6">
        <x:v>13.0345835295484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23.5</x:v>
      </x:c>
      <x:c r="R8" s="8">
        <x:v>165822.115069256</x:v>
      </x:c>
      <x:c r="S8" s="12">
        <x:v>297409.068855368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45033</x:v>
      </x:c>
      <x:c r="B9" s="1">
        <x:v>44272.5974253472</x:v>
      </x:c>
      <x:c r="C9" s="6">
        <x:v>2.33270302666667</x:v>
      </x:c>
      <x:c r="D9" s="14" t="s">
        <x:v>77</x:v>
      </x:c>
      <x:c r="E9" s="15">
        <x:v>44243.5093649653</x:v>
      </x:c>
      <x:c r="F9" t="s">
        <x:v>82</x:v>
      </x:c>
      <x:c r="G9" s="6">
        <x:v>255.428172394454</x:v>
      </x:c>
      <x:c r="H9" t="s">
        <x:v>83</x:v>
      </x:c>
      <x:c r="I9" s="6">
        <x:v>13.0284232008694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23.507</x:v>
      </x:c>
      <x:c r="R9" s="8">
        <x:v>165855.629273863</x:v>
      </x:c>
      <x:c r="S9" s="12">
        <x:v>297397.550733127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45043</x:v>
      </x:c>
      <x:c r="B10" s="1">
        <x:v>44272.5976564468</x:v>
      </x:c>
      <x:c r="C10" s="6">
        <x:v>2.66546194</x:v>
      </x:c>
      <x:c r="D10" s="14" t="s">
        <x:v>77</x:v>
      </x:c>
      <x:c r="E10" s="15">
        <x:v>44243.5093649653</x:v>
      </x:c>
      <x:c r="F10" t="s">
        <x:v>82</x:v>
      </x:c>
      <x:c r="G10" s="6">
        <x:v>255.270546726954</x:v>
      </x:c>
      <x:c r="H10" t="s">
        <x:v>83</x:v>
      </x:c>
      <x:c r="I10" s="6">
        <x:v>13.0345835295484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23.512</x:v>
      </x:c>
      <x:c r="R10" s="8">
        <x:v>165886.646361373</x:v>
      </x:c>
      <x:c r="S10" s="12">
        <x:v>297376.840620255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45053</x:v>
      </x:c>
      <x:c r="B11" s="1">
        <x:v>44272.5978881597</x:v>
      </x:c>
      <x:c r="C11" s="6">
        <x:v>2.999148745</x:v>
      </x:c>
      <x:c r="D11" s="14" t="s">
        <x:v>77</x:v>
      </x:c>
      <x:c r="E11" s="15">
        <x:v>44243.5093649653</x:v>
      </x:c>
      <x:c r="F11" t="s">
        <x:v>82</x:v>
      </x:c>
      <x:c r="G11" s="6">
        <x:v>255.141319239241</x:v>
      </x:c>
      <x:c r="H11" t="s">
        <x:v>83</x:v>
      </x:c>
      <x:c r="I11" s="6">
        <x:v>13.0345835295484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23.518</x:v>
      </x:c>
      <x:c r="R11" s="8">
        <x:v>165922.178963597</x:v>
      </x:c>
      <x:c r="S11" s="12">
        <x:v>297385.150009189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45063</x:v>
      </x:c>
      <x:c r="B12" s="1">
        <x:v>44272.5981193287</x:v>
      </x:c>
      <x:c r="C12" s="6">
        <x:v>3.33203545833333</x:v>
      </x:c>
      <x:c r="D12" s="14" t="s">
        <x:v>77</x:v>
      </x:c>
      <x:c r="E12" s="15">
        <x:v>44243.5093649653</x:v>
      </x:c>
      <x:c r="F12" t="s">
        <x:v>82</x:v>
      </x:c>
      <x:c r="G12" s="6">
        <x:v>255.048453144715</x:v>
      </x:c>
      <x:c r="H12" t="s">
        <x:v>83</x:v>
      </x:c>
      <x:c r="I12" s="6">
        <x:v>13.0407438694856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23.52</x:v>
      </x:c>
      <x:c r="R12" s="8">
        <x:v>165940.355176985</x:v>
      </x:c>
      <x:c r="S12" s="12">
        <x:v>297389.31149935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45073</x:v>
      </x:c>
      <x:c r="B13" s="1">
        <x:v>44272.5983510069</x:v>
      </x:c>
      <x:c r="C13" s="6">
        <x:v>3.66561987</x:v>
      </x:c>
      <x:c r="D13" s="14" t="s">
        <x:v>77</x:v>
      </x:c>
      <x:c r="E13" s="15">
        <x:v>44243.5093649653</x:v>
      </x:c>
      <x:c r="F13" t="s">
        <x:v>82</x:v>
      </x:c>
      <x:c r="G13" s="6">
        <x:v>254.969137965999</x:v>
      </x:c>
      <x:c r="H13" t="s">
        <x:v>83</x:v>
      </x:c>
      <x:c r="I13" s="6">
        <x:v>13.0345835295484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23.526</x:v>
      </x:c>
      <x:c r="R13" s="8">
        <x:v>165953.535250213</x:v>
      </x:c>
      <x:c r="S13" s="12">
        <x:v>297370.304376946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45083</x:v>
      </x:c>
      <x:c r="B14" s="1">
        <x:v>44272.5985826736</x:v>
      </x:c>
      <x:c r="C14" s="6">
        <x:v>3.999251815</x:v>
      </x:c>
      <x:c r="D14" s="14" t="s">
        <x:v>77</x:v>
      </x:c>
      <x:c r="E14" s="15">
        <x:v>44243.5093649653</x:v>
      </x:c>
      <x:c r="F14" t="s">
        <x:v>82</x:v>
      </x:c>
      <x:c r="G14" s="6">
        <x:v>254.854835754141</x:v>
      </x:c>
      <x:c r="H14" t="s">
        <x:v>83</x:v>
      </x:c>
      <x:c r="I14" s="6">
        <x:v>13.0407438694856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23.529</x:v>
      </x:c>
      <x:c r="R14" s="8">
        <x:v>165977.386136333</x:v>
      </x:c>
      <x:c r="S14" s="12">
        <x:v>297374.613767227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45093</x:v>
      </x:c>
      <x:c r="B15" s="1">
        <x:v>44272.5988137731</x:v>
      </x:c>
      <x:c r="C15" s="6">
        <x:v>4.33202704333333</x:v>
      </x:c>
      <x:c r="D15" s="14" t="s">
        <x:v>77</x:v>
      </x:c>
      <x:c r="E15" s="15">
        <x:v>44243.5093649653</x:v>
      </x:c>
      <x:c r="F15" t="s">
        <x:v>82</x:v>
      </x:c>
      <x:c r="G15" s="6">
        <x:v>254.833333593847</x:v>
      </x:c>
      <x:c r="H15" t="s">
        <x:v>83</x:v>
      </x:c>
      <x:c r="I15" s="6">
        <x:v>13.0407438694856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23.53</x:v>
      </x:c>
      <x:c r="R15" s="8">
        <x:v>165992.87877397</x:v>
      </x:c>
      <x:c r="S15" s="12">
        <x:v>297345.836345279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45103</x:v>
      </x:c>
      <x:c r="B16" s="1">
        <x:v>44272.5990454051</x:v>
      </x:c>
      <x:c r="C16" s="6">
        <x:v>4.66557222</x:v>
      </x:c>
      <x:c r="D16" s="14" t="s">
        <x:v>77</x:v>
      </x:c>
      <x:c r="E16" s="15">
        <x:v>44243.5093649653</x:v>
      </x:c>
      <x:c r="F16" t="s">
        <x:v>82</x:v>
      </x:c>
      <x:c r="G16" s="6">
        <x:v>254.790335799509</x:v>
      </x:c>
      <x:c r="H16" t="s">
        <x:v>83</x:v>
      </x:c>
      <x:c r="I16" s="6">
        <x:v>13.0407438694856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23.532</x:v>
      </x:c>
      <x:c r="R16" s="8">
        <x:v>166001.170548721</x:v>
      </x:c>
      <x:c r="S16" s="12">
        <x:v>297355.929677405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45113</x:v>
      </x:c>
      <x:c r="B17" s="1">
        <x:v>44272.5992766551</x:v>
      </x:c>
      <x:c r="C17" s="6">
        <x:v>4.99857669166667</x:v>
      </x:c>
      <x:c r="D17" s="14" t="s">
        <x:v>77</x:v>
      </x:c>
      <x:c r="E17" s="15">
        <x:v>44243.5093649653</x:v>
      </x:c>
      <x:c r="F17" t="s">
        <x:v>82</x:v>
      </x:c>
      <x:c r="G17" s="6">
        <x:v>254.768840164863</x:v>
      </x:c>
      <x:c r="H17" t="s">
        <x:v>83</x:v>
      </x:c>
      <x:c r="I17" s="6">
        <x:v>13.0407438694856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23.533</x:v>
      </x:c>
      <x:c r="R17" s="8">
        <x:v>166010.048482572</x:v>
      </x:c>
      <x:c r="S17" s="12">
        <x:v>297338.808899288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45123</x:v>
      </x:c>
      <x:c r="B18" s="1">
        <x:v>44272.5995082523</x:v>
      </x:c>
      <x:c r="C18" s="6">
        <x:v>5.332052795</x:v>
      </x:c>
      <x:c r="D18" s="14" t="s">
        <x:v>77</x:v>
      </x:c>
      <x:c r="E18" s="15">
        <x:v>44243.5093649653</x:v>
      </x:c>
      <x:c r="F18" t="s">
        <x:v>82</x:v>
      </x:c>
      <x:c r="G18" s="6">
        <x:v>254.775600577272</x:v>
      </x:c>
      <x:c r="H18" t="s">
        <x:v>83</x:v>
      </x:c>
      <x:c r="I18" s="6">
        <x:v>13.0345835295484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23.535</x:v>
      </x:c>
      <x:c r="R18" s="8">
        <x:v>166001.512818931</x:v>
      </x:c>
      <x:c r="S18" s="12">
        <x:v>297336.142963924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45133</x:v>
      </x:c>
      <x:c r="B19" s="1">
        <x:v>44272.5997398495</x:v>
      </x:c>
      <x:c r="C19" s="6">
        <x:v>5.66557441</x:v>
      </x:c>
      <x:c r="D19" s="14" t="s">
        <x:v>77</x:v>
      </x:c>
      <x:c r="E19" s="15">
        <x:v>44243.5093649653</x:v>
      </x:c>
      <x:c r="F19" t="s">
        <x:v>82</x:v>
      </x:c>
      <x:c r="G19" s="6">
        <x:v>254.790335799509</x:v>
      </x:c>
      <x:c r="H19" t="s">
        <x:v>83</x:v>
      </x:c>
      <x:c r="I19" s="6">
        <x:v>13.0407438694856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23.532</x:v>
      </x:c>
      <x:c r="R19" s="8">
        <x:v>165984.070482127</x:v>
      </x:c>
      <x:c r="S19" s="12">
        <x:v>297327.915106073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45143</x:v>
      </x:c>
      <x:c r="B20" s="1">
        <x:v>44272.5999716782</x:v>
      </x:c>
      <x:c r="C20" s="6">
        <x:v>5.99939941166667</x:v>
      </x:c>
      <x:c r="D20" s="14" t="s">
        <x:v>77</x:v>
      </x:c>
      <x:c r="E20" s="15">
        <x:v>44243.5093649653</x:v>
      </x:c>
      <x:c r="F20" t="s">
        <x:v>82</x:v>
      </x:c>
      <x:c r="G20" s="6">
        <x:v>254.81183360907</x:v>
      </x:c>
      <x:c r="H20" t="s">
        <x:v>83</x:v>
      </x:c>
      <x:c r="I20" s="6">
        <x:v>13.0407438694856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23.531</x:v>
      </x:c>
      <x:c r="R20" s="8">
        <x:v>165968.150098677</x:v>
      </x:c>
      <x:c r="S20" s="12">
        <x:v>297331.550136665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45153</x:v>
      </x:c>
      <x:c r="B21" s="1">
        <x:v>44272.6002028125</x:v>
      </x:c>
      <x:c r="C21" s="6">
        <x:v>6.33225616</x:v>
      </x:c>
      <x:c r="D21" s="14" t="s">
        <x:v>77</x:v>
      </x:c>
      <x:c r="E21" s="15">
        <x:v>44243.5093649653</x:v>
      </x:c>
      <x:c r="F21" t="s">
        <x:v>82</x:v>
      </x:c>
      <x:c r="G21" s="6">
        <x:v>254.719100756798</x:v>
      </x:c>
      <x:c r="H21" t="s">
        <x:v>83</x:v>
      </x:c>
      <x:c r="I21" s="6">
        <x:v>13.0469042206814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23.533</x:v>
      </x:c>
      <x:c r="R21" s="8">
        <x:v>165948.818791451</x:v>
      </x:c>
      <x:c r="S21" s="12">
        <x:v>297317.628155232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45163</x:v>
      </x:c>
      <x:c r="B22" s="1">
        <x:v>44272.6004340625</x:v>
      </x:c>
      <x:c r="C22" s="6">
        <x:v>6.66522999333333</x:v>
      </x:c>
      <x:c r="D22" s="14" t="s">
        <x:v>77</x:v>
      </x:c>
      <x:c r="E22" s="15">
        <x:v>44243.5093649653</x:v>
      </x:c>
      <x:c r="F22" t="s">
        <x:v>82</x:v>
      </x:c>
      <x:c r="G22" s="6">
        <x:v>254.783581685012</x:v>
      </x:c>
      <x:c r="H22" t="s">
        <x:v>83</x:v>
      </x:c>
      <x:c r="I22" s="6">
        <x:v>13.0469042206814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23.53</x:v>
      </x:c>
      <x:c r="R22" s="8">
        <x:v>165927.151468451</x:v>
      </x:c>
      <x:c r="S22" s="12">
        <x:v>297321.735093443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45173</x:v>
      </x:c>
      <x:c r="B23" s="1">
        <x:v>44272.6006657407</x:v>
      </x:c>
      <x:c r="C23" s="6">
        <x:v>6.99884404</x:v>
      </x:c>
      <x:c r="D23" s="14" t="s">
        <x:v>77</x:v>
      </x:c>
      <x:c r="E23" s="15">
        <x:v>44243.5093649653</x:v>
      </x:c>
      <x:c r="F23" t="s">
        <x:v>82</x:v>
      </x:c>
      <x:c r="G23" s="6">
        <x:v>254.862839444225</x:v>
      </x:c>
      <x:c r="H23" t="s">
        <x:v>83</x:v>
      </x:c>
      <x:c r="I23" s="6">
        <x:v>13.0530645831363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23.524</x:v>
      </x:c>
      <x:c r="R23" s="8">
        <x:v>165909.013038851</x:v>
      </x:c>
      <x:c r="S23" s="12">
        <x:v>297322.168604695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45183</x:v>
      </x:c>
      <x:c r="B24" s="1">
        <x:v>44272.6008970255</x:v>
      </x:c>
      <x:c r="C24" s="6">
        <x:v>7.33192311666667</x:v>
      </x:c>
      <x:c r="D24" s="14" t="s">
        <x:v>77</x:v>
      </x:c>
      <x:c r="E24" s="15">
        <x:v>44243.5093649653</x:v>
      </x:c>
      <x:c r="F24" t="s">
        <x:v>82</x:v>
      </x:c>
      <x:c r="G24" s="6">
        <x:v>254.891093404646</x:v>
      </x:c>
      <x:c r="H24" t="s">
        <x:v>83</x:v>
      </x:c>
      <x:c r="I24" s="6">
        <x:v>13.0469042206814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23.525</x:v>
      </x:c>
      <x:c r="R24" s="8">
        <x:v>165884.596198382</x:v>
      </x:c>
      <x:c r="S24" s="12">
        <x:v>297309.706553651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45193</x:v>
      </x:c>
      <x:c r="B25" s="1">
        <x:v>44272.6011287384</x:v>
      </x:c>
      <x:c r="C25" s="6">
        <x:v>7.66555599666667</x:v>
      </x:c>
      <x:c r="D25" s="14" t="s">
        <x:v>77</x:v>
      </x:c>
      <x:c r="E25" s="15">
        <x:v>44243.5093649653</x:v>
      </x:c>
      <x:c r="F25" t="s">
        <x:v>82</x:v>
      </x:c>
      <x:c r="G25" s="6">
        <x:v>254.955626553237</x:v>
      </x:c>
      <x:c r="H25" t="s">
        <x:v>83</x:v>
      </x:c>
      <x:c r="I25" s="6">
        <x:v>13.0469042206814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23.522</x:v>
      </x:c>
      <x:c r="R25" s="8">
        <x:v>165872.60050779</x:v>
      </x:c>
      <x:c r="S25" s="12">
        <x:v>297304.636476069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45203</x:v>
      </x:c>
      <x:c r="B26" s="1">
        <x:v>44272.6013604514</x:v>
      </x:c>
      <x:c r="C26" s="6">
        <x:v>7.99923559833333</x:v>
      </x:c>
      <x:c r="D26" s="14" t="s">
        <x:v>77</x:v>
      </x:c>
      <x:c r="E26" s="15">
        <x:v>44243.5093649653</x:v>
      </x:c>
      <x:c r="F26" t="s">
        <x:v>82</x:v>
      </x:c>
      <x:c r="G26" s="6">
        <x:v>254.934113326603</x:v>
      </x:c>
      <x:c r="H26" t="s">
        <x:v>83</x:v>
      </x:c>
      <x:c r="I26" s="6">
        <x:v>13.0469042206814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23.523</x:v>
      </x:c>
      <x:c r="R26" s="8">
        <x:v>165877.492394165</x:v>
      </x:c>
      <x:c r="S26" s="12">
        <x:v>297308.282340228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45213</x:v>
      </x:c>
      <x:c r="B27" s="1">
        <x:v>44272.6015916319</x:v>
      </x:c>
      <x:c r="C27" s="6">
        <x:v>8.33216091833333</x:v>
      </x:c>
      <x:c r="D27" s="14" t="s">
        <x:v>77</x:v>
      </x:c>
      <x:c r="E27" s="15">
        <x:v>44243.5093649653</x:v>
      </x:c>
      <x:c r="F27" t="s">
        <x:v>82</x:v>
      </x:c>
      <x:c r="G27" s="6">
        <x:v>254.955626553237</x:v>
      </x:c>
      <x:c r="H27" t="s">
        <x:v>83</x:v>
      </x:c>
      <x:c r="I27" s="6">
        <x:v>13.0469042206814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23.522</x:v>
      </x:c>
      <x:c r="R27" s="8">
        <x:v>165872.978070107</x:v>
      </x:c>
      <x:c r="S27" s="12">
        <x:v>297287.848008216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45223</x:v>
      </x:c>
      <x:c r="B28" s="1">
        <x:v>44272.6018232986</x:v>
      </x:c>
      <x:c r="C28" s="6">
        <x:v>8.66576047333333</x:v>
      </x:c>
      <x:c r="D28" s="14" t="s">
        <x:v>77</x:v>
      </x:c>
      <x:c r="E28" s="15">
        <x:v>44243.5093649653</x:v>
      </x:c>
      <x:c r="F28" t="s">
        <x:v>82</x:v>
      </x:c>
      <x:c r="G28" s="6">
        <x:v>254.862839444225</x:v>
      </x:c>
      <x:c r="H28" t="s">
        <x:v>83</x:v>
      </x:c>
      <x:c r="I28" s="6">
        <x:v>13.0530645831363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23.524</x:v>
      </x:c>
      <x:c r="R28" s="8">
        <x:v>165868.25870724</x:v>
      </x:c>
      <x:c r="S28" s="12">
        <x:v>297312.991442458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45233</x:v>
      </x:c>
      <x:c r="B29" s="1">
        <x:v>44272.6020548611</x:v>
      </x:c>
      <x:c r="C29" s="6">
        <x:v>8.99918659833333</x:v>
      </x:c>
      <x:c r="D29" s="14" t="s">
        <x:v>77</x:v>
      </x:c>
      <x:c r="E29" s="15">
        <x:v>44243.5093649653</x:v>
      </x:c>
      <x:c r="F29" t="s">
        <x:v>82</x:v>
      </x:c>
      <x:c r="G29" s="6">
        <x:v>254.819832212724</x:v>
      </x:c>
      <x:c r="H29" t="s">
        <x:v>83</x:v>
      </x:c>
      <x:c r="I29" s="6">
        <x:v>13.0530645831363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23.526</x:v>
      </x:c>
      <x:c r="R29" s="8">
        <x:v>165870.348132366</x:v>
      </x:c>
      <x:c r="S29" s="12">
        <x:v>297302.682036449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45243</x:v>
      </x:c>
      <x:c r="B30" s="1">
        <x:v>44272.6022859606</x:v>
      </x:c>
      <x:c r="C30" s="6">
        <x:v>9.33200008333333</x:v>
      </x:c>
      <x:c r="D30" s="14" t="s">
        <x:v>77</x:v>
      </x:c>
      <x:c r="E30" s="15">
        <x:v>44243.5093649653</x:v>
      </x:c>
      <x:c r="F30" t="s">
        <x:v>82</x:v>
      </x:c>
      <x:c r="G30" s="6">
        <x:v>254.798331860944</x:v>
      </x:c>
      <x:c r="H30" t="s">
        <x:v>83</x:v>
      </x:c>
      <x:c r="I30" s="6">
        <x:v>13.0530645831363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23.527</x:v>
      </x:c>
      <x:c r="R30" s="8">
        <x:v>165856.83001794</x:v>
      </x:c>
      <x:c r="S30" s="12">
        <x:v>297295.44622208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45253</x:v>
      </x:c>
      <x:c r="B31" s="1">
        <x:v>44272.6025177894</x:v>
      </x:c>
      <x:c r="C31" s="6">
        <x:v>9.665769635</x:v>
      </x:c>
      <x:c r="D31" s="14" t="s">
        <x:v>77</x:v>
      </x:c>
      <x:c r="E31" s="15">
        <x:v>44243.5093649653</x:v>
      </x:c>
      <x:c r="F31" t="s">
        <x:v>82</x:v>
      </x:c>
      <x:c r="G31" s="6">
        <x:v>254.841334740384</x:v>
      </x:c>
      <x:c r="H31" t="s">
        <x:v>83</x:v>
      </x:c>
      <x:c r="I31" s="6">
        <x:v>13.0530645831363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23.525</x:v>
      </x:c>
      <x:c r="R31" s="8">
        <x:v>165868.722141079</x:v>
      </x:c>
      <x:c r="S31" s="12">
        <x:v>297312.843238944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45263</x:v>
      </x:c>
      <x:c r="B32" s="1">
        <x:v>44272.6027489236</x:v>
      </x:c>
      <x:c r="C32" s="6">
        <x:v>9.99861347833333</x:v>
      </x:c>
      <x:c r="D32" s="14" t="s">
        <x:v>77</x:v>
      </x:c>
      <x:c r="E32" s="15">
        <x:v>44243.5093649653</x:v>
      </x:c>
      <x:c r="F32" t="s">
        <x:v>82</x:v>
      </x:c>
      <x:c r="G32" s="6">
        <x:v>254.862839444225</x:v>
      </x:c>
      <x:c r="H32" t="s">
        <x:v>83</x:v>
      </x:c>
      <x:c r="I32" s="6">
        <x:v>13.0530645831363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23.524</x:v>
      </x:c>
      <x:c r="R32" s="8">
        <x:v>165870.197713413</x:v>
      </x:c>
      <x:c r="S32" s="12">
        <x:v>297298.926908826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45273</x:v>
      </x:c>
      <x:c r="B33" s="1">
        <x:v>44272.602980706</x:v>
      </x:c>
      <x:c r="C33" s="6">
        <x:v>10.3324129466667</x:v>
      </x:c>
      <x:c r="D33" s="14" t="s">
        <x:v>77</x:v>
      </x:c>
      <x:c r="E33" s="15">
        <x:v>44243.5093649653</x:v>
      </x:c>
      <x:c r="F33" t="s">
        <x:v>82</x:v>
      </x:c>
      <x:c r="G33" s="6">
        <x:v>254.705609766959</x:v>
      </x:c>
      <x:c r="H33" t="s">
        <x:v>83</x:v>
      </x:c>
      <x:c r="I33" s="6">
        <x:v>13.059224956849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23.529</x:v>
      </x:c>
      <x:c r="R33" s="8">
        <x:v>165867.606430617</x:v>
      </x:c>
      <x:c r="S33" s="12">
        <x:v>297294.276067248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45283</x:v>
      </x:c>
      <x:c r="B34" s="1">
        <x:v>44272.6032120718</x:v>
      </x:c>
      <x:c r="C34" s="6">
        <x:v>10.6655702916667</x:v>
      </x:c>
      <x:c r="D34" s="14" t="s">
        <x:v>77</x:v>
      </x:c>
      <x:c r="E34" s="15">
        <x:v>44243.5093649653</x:v>
      </x:c>
      <x:c r="F34" t="s">
        <x:v>82</x:v>
      </x:c>
      <x:c r="G34" s="6">
        <x:v>254.834593406424</x:v>
      </x:c>
      <x:c r="H34" t="s">
        <x:v>83</x:v>
      </x:c>
      <x:c r="I34" s="6">
        <x:v>13.059224956849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23.523</x:v>
      </x:c>
      <x:c r="R34" s="8">
        <x:v>165848.110498995</x:v>
      </x:c>
      <x:c r="S34" s="12">
        <x:v>297285.540148405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45293</x:v>
      </x:c>
      <x:c r="B35" s="1">
        <x:v>44272.60344375</x:v>
      </x:c>
      <x:c r="C35" s="6">
        <x:v>10.99918044</x:v>
      </x:c>
      <x:c r="D35" s="14" t="s">
        <x:v>77</x:v>
      </x:c>
      <x:c r="E35" s="15">
        <x:v>44243.5093649653</x:v>
      </x:c>
      <x:c r="F35" t="s">
        <x:v>82</x:v>
      </x:c>
      <x:c r="G35" s="6">
        <x:v>254.862839444225</x:v>
      </x:c>
      <x:c r="H35" t="s">
        <x:v>83</x:v>
      </x:c>
      <x:c r="I35" s="6">
        <x:v>13.0530645831363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23.524</x:v>
      </x:c>
      <x:c r="R35" s="8">
        <x:v>165841.17319048</x:v>
      </x:c>
      <x:c r="S35" s="12">
        <x:v>297284.589601385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45303</x:v>
      </x:c>
      <x:c r="B36" s="1">
        <x:v>44272.6036748495</x:v>
      </x:c>
      <x:c r="C36" s="6">
        <x:v>11.3319506483333</x:v>
      </x:c>
      <x:c r="D36" s="14" t="s">
        <x:v>77</x:v>
      </x:c>
      <x:c r="E36" s="15">
        <x:v>44243.5093649653</x:v>
      </x:c>
      <x:c r="F36" t="s">
        <x:v>82</x:v>
      </x:c>
      <x:c r="G36" s="6">
        <x:v>254.884346324548</x:v>
      </x:c>
      <x:c r="H36" t="s">
        <x:v>83</x:v>
      </x:c>
      <x:c r="I36" s="6">
        <x:v>13.0530645831363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23.523</x:v>
      </x:c>
      <x:c r="R36" s="8">
        <x:v>165832.456943667</x:v>
      </x:c>
      <x:c r="S36" s="12">
        <x:v>297266.435104578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45313</x:v>
      </x:c>
      <x:c r="B37" s="1">
        <x:v>44272.6039066782</x:v>
      </x:c>
      <x:c r="C37" s="6">
        <x:v>11.66579782</x:v>
      </x:c>
      <x:c r="D37" s="14" t="s">
        <x:v>77</x:v>
      </x:c>
      <x:c r="E37" s="15">
        <x:v>44243.5093649653</x:v>
      </x:c>
      <x:c r="F37" t="s">
        <x:v>82</x:v>
      </x:c>
      <x:c r="G37" s="6">
        <x:v>254.884346324548</x:v>
      </x:c>
      <x:c r="H37" t="s">
        <x:v>83</x:v>
      </x:c>
      <x:c r="I37" s="6">
        <x:v>13.0530645831363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23.523</x:v>
      </x:c>
      <x:c r="R37" s="8">
        <x:v>165819.393221593</x:v>
      </x:c>
      <x:c r="S37" s="12">
        <x:v>297242.961889018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45323</x:v>
      </x:c>
      <x:c r="B38" s="1">
        <x:v>44272.6041377662</x:v>
      </x:c>
      <x:c r="C38" s="6">
        <x:v>11.9985850316667</x:v>
      </x:c>
      <x:c r="D38" s="14" t="s">
        <x:v>77</x:v>
      </x:c>
      <x:c r="E38" s="15">
        <x:v>44243.5093649653</x:v>
      </x:c>
      <x:c r="F38" t="s">
        <x:v>82</x:v>
      </x:c>
      <x:c r="G38" s="6">
        <x:v>254.884346324548</x:v>
      </x:c>
      <x:c r="H38" t="s">
        <x:v>83</x:v>
      </x:c>
      <x:c r="I38" s="6">
        <x:v>13.0530645831363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23.523</x:v>
      </x:c>
      <x:c r="R38" s="8">
        <x:v>165831.089294716</x:v>
      </x:c>
      <x:c r="S38" s="12">
        <x:v>297264.608289707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45333</x:v>
      </x:c>
      <x:c r="B39" s="1">
        <x:v>44272.604369294</x:v>
      </x:c>
      <x:c r="C39" s="6">
        <x:v>12.331968855</x:v>
      </x:c>
      <x:c r="D39" s="14" t="s">
        <x:v>77</x:v>
      </x:c>
      <x:c r="E39" s="15">
        <x:v>44243.5093649653</x:v>
      </x:c>
      <x:c r="F39" t="s">
        <x:v>82</x:v>
      </x:c>
      <x:c r="G39" s="6">
        <x:v>254.819832212724</x:v>
      </x:c>
      <x:c r="H39" t="s">
        <x:v>83</x:v>
      </x:c>
      <x:c r="I39" s="6">
        <x:v>13.0530645831363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23.526</x:v>
      </x:c>
      <x:c r="R39" s="8">
        <x:v>165826.776301879</x:v>
      </x:c>
      <x:c r="S39" s="12">
        <x:v>297265.683765582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45343</x:v>
      </x:c>
      <x:c r="B40" s="1">
        <x:v>44272.6046011227</x:v>
      </x:c>
      <x:c r="C40" s="6">
        <x:v>12.6657984733333</x:v>
      </x:c>
      <x:c r="D40" s="14" t="s">
        <x:v>77</x:v>
      </x:c>
      <x:c r="E40" s="15">
        <x:v>44243.5093649653</x:v>
      </x:c>
      <x:c r="F40" t="s">
        <x:v>82</x:v>
      </x:c>
      <x:c r="G40" s="6">
        <x:v>254.813090694028</x:v>
      </x:c>
      <x:c r="H40" t="s">
        <x:v>83</x:v>
      </x:c>
      <x:c r="I40" s="6">
        <x:v>13.059224956849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23.524</x:v>
      </x:c>
      <x:c r="R40" s="8">
        <x:v>165817.788017169</x:v>
      </x:c>
      <x:c r="S40" s="12">
        <x:v>297256.651650483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45353</x:v>
      </x:c>
      <x:c r="B41" s="1">
        <x:v>44272.6048322917</x:v>
      </x:c>
      <x:c r="C41" s="6">
        <x:v>12.9986926683333</x:v>
      </x:c>
      <x:c r="D41" s="14" t="s">
        <x:v>77</x:v>
      </x:c>
      <x:c r="E41" s="15">
        <x:v>44243.5093649653</x:v>
      </x:c>
      <x:c r="F41" t="s">
        <x:v>82</x:v>
      </x:c>
      <x:c r="G41" s="6">
        <x:v>254.819832212724</x:v>
      </x:c>
      <x:c r="H41" t="s">
        <x:v>83</x:v>
      </x:c>
      <x:c r="I41" s="6">
        <x:v>13.0530645831363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23.526</x:v>
      </x:c>
      <x:c r="R41" s="8">
        <x:v>165824.549939239</x:v>
      </x:c>
      <x:c r="S41" s="12">
        <x:v>297244.641303905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45363</x:v>
      </x:c>
      <x:c r="B42" s="1">
        <x:v>44272.6050640394</x:v>
      </x:c>
      <x:c r="C42" s="6">
        <x:v>13.3324320683333</x:v>
      </x:c>
      <x:c r="D42" s="14" t="s">
        <x:v>77</x:v>
      </x:c>
      <x:c r="E42" s="15">
        <x:v>44243.5093649653</x:v>
      </x:c>
      <x:c r="F42" t="s">
        <x:v>82</x:v>
      </x:c>
      <x:c r="G42" s="6">
        <x:v>254.727101602055</x:v>
      </x:c>
      <x:c r="H42" t="s">
        <x:v>83</x:v>
      </x:c>
      <x:c r="I42" s="6">
        <x:v>13.059224956849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23.528</x:v>
      </x:c>
      <x:c r="R42" s="8">
        <x:v>165860.070845025</x:v>
      </x:c>
      <x:c r="S42" s="12">
        <x:v>297266.35836497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45373</x:v>
      </x:c>
      <x:c r="B43" s="1">
        <x:v>44272.6052952199</x:v>
      </x:c>
      <x:c r="C43" s="6">
        <x:v>13.6652686833333</x:v>
      </x:c>
      <x:c r="D43" s="14" t="s">
        <x:v>77</x:v>
      </x:c>
      <x:c r="E43" s="15">
        <x:v>44243.5093649653</x:v>
      </x:c>
      <x:c r="F43" t="s">
        <x:v>82</x:v>
      </x:c>
      <x:c r="G43" s="6">
        <x:v>254.619664169139</x:v>
      </x:c>
      <x:c r="H43" t="s">
        <x:v>83</x:v>
      </x:c>
      <x:c r="I43" s="6">
        <x:v>13.059224956849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23.533</x:v>
      </x:c>
      <x:c r="R43" s="8">
        <x:v>165855.975918348</x:v>
      </x:c>
      <x:c r="S43" s="12">
        <x:v>297259.034063177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45383</x:v>
      </x:c>
      <x:c r="B44" s="1">
        <x:v>44272.6055270486</x:v>
      </x:c>
      <x:c r="C44" s="6">
        <x:v>13.9991549266667</x:v>
      </x:c>
      <x:c r="D44" s="14" t="s">
        <x:v>77</x:v>
      </x:c>
      <x:c r="E44" s="15">
        <x:v>44243.5093649653</x:v>
      </x:c>
      <x:c r="F44" t="s">
        <x:v>82</x:v>
      </x:c>
      <x:c r="G44" s="6">
        <x:v>254.641147307811</x:v>
      </x:c>
      <x:c r="H44" t="s">
        <x:v>83</x:v>
      </x:c>
      <x:c r="I44" s="6">
        <x:v>13.059224956849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23.532</x:v>
      </x:c>
      <x:c r="R44" s="8">
        <x:v>165873.858522465</x:v>
      </x:c>
      <x:c r="S44" s="12">
        <x:v>297244.873537277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45393</x:v>
      </x:c>
      <x:c r="B45" s="1">
        <x:v>44272.6057586806</x:v>
      </x:c>
      <x:c r="C45" s="6">
        <x:v>14.3326710516667</x:v>
      </x:c>
      <x:c r="D45" s="14" t="s">
        <x:v>77</x:v>
      </x:c>
      <x:c r="E45" s="15">
        <x:v>44243.5093649653</x:v>
      </x:c>
      <x:c r="F45" t="s">
        <x:v>82</x:v>
      </x:c>
      <x:c r="G45" s="6">
        <x:v>254.555227792048</x:v>
      </x:c>
      <x:c r="H45" t="s">
        <x:v>83</x:v>
      </x:c>
      <x:c r="I45" s="6">
        <x:v>13.059224956849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23.536</x:v>
      </x:c>
      <x:c r="R45" s="8">
        <x:v>165915.481809058</x:v>
      </x:c>
      <x:c r="S45" s="12">
        <x:v>297242.304545173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45403</x:v>
      </x:c>
      <x:c r="B46" s="1">
        <x:v>44272.6059898495</x:v>
      </x:c>
      <x:c r="C46" s="6">
        <x:v>14.6655866516667</x:v>
      </x:c>
      <x:c r="D46" s="14" t="s">
        <x:v>77</x:v>
      </x:c>
      <x:c r="E46" s="15">
        <x:v>44243.5093649653</x:v>
      </x:c>
      <x:c r="F46" t="s">
        <x:v>82</x:v>
      </x:c>
      <x:c r="G46" s="6">
        <x:v>254.469343035531</x:v>
      </x:c>
      <x:c r="H46" t="s">
        <x:v>83</x:v>
      </x:c>
      <x:c r="I46" s="6">
        <x:v>13.059224956849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23.54</x:v>
      </x:c>
      <x:c r="R46" s="8">
        <x:v>165929.307678983</x:v>
      </x:c>
      <x:c r="S46" s="12">
        <x:v>297229.608420564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45413</x:v>
      </x:c>
      <x:c r="B47" s="1">
        <x:v>44272.6062216782</x:v>
      </x:c>
      <x:c r="C47" s="6">
        <x:v>14.9993866133333</x:v>
      </x:c>
      <x:c r="D47" s="14" t="s">
        <x:v>77</x:v>
      </x:c>
      <x:c r="E47" s="15">
        <x:v>44243.5093649653</x:v>
      </x:c>
      <x:c r="F47" t="s">
        <x:v>82</x:v>
      </x:c>
      <x:c r="G47" s="6">
        <x:v>254.411697261521</x:v>
      </x:c>
      <x:c r="H47" t="s">
        <x:v>83</x:v>
      </x:c>
      <x:c r="I47" s="6">
        <x:v>13.0530645831363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23.545</x:v>
      </x:c>
      <x:c r="R47" s="8">
        <x:v>165959.656144571</x:v>
      </x:c>
      <x:c r="S47" s="12">
        <x:v>297247.751333743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45423</x:v>
      </x:c>
      <x:c r="B48" s="1">
        <x:v>44272.6064527431</x:v>
      </x:c>
      <x:c r="C48" s="6">
        <x:v>15.3321262483333</x:v>
      </x:c>
      <x:c r="D48" s="14" t="s">
        <x:v>77</x:v>
      </x:c>
      <x:c r="E48" s="15">
        <x:v>44243.5093649653</x:v>
      </x:c>
      <x:c r="F48" t="s">
        <x:v>82</x:v>
      </x:c>
      <x:c r="G48" s="6">
        <x:v>254.226598681126</x:v>
      </x:c>
      <x:c r="H48" t="s">
        <x:v>83</x:v>
      </x:c>
      <x:c r="I48" s="6">
        <x:v>13.0653853418207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23.549</x:v>
      </x:c>
      <x:c r="R48" s="8">
        <x:v>165998.151182367</x:v>
      </x:c>
      <x:c r="S48" s="12">
        <x:v>297227.696433835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45433</x:v>
      </x:c>
      <x:c r="B49" s="1">
        <x:v>44272.6066844907</x:v>
      </x:c>
      <x:c r="C49" s="6">
        <x:v>15.6658408033333</x:v>
      </x:c>
      <x:c r="D49" s="14" t="s">
        <x:v>77</x:v>
      </x:c>
      <x:c r="E49" s="15">
        <x:v>44243.5093649653</x:v>
      </x:c>
      <x:c r="F49" t="s">
        <x:v>82</x:v>
      </x:c>
      <x:c r="G49" s="6">
        <x:v>254.18371669566</x:v>
      </x:c>
      <x:c r="H49" t="s">
        <x:v>83</x:v>
      </x:c>
      <x:c r="I49" s="6">
        <x:v>13.0653853418207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23.551</x:v>
      </x:c>
      <x:c r="R49" s="8">
        <x:v>166019.000216372</x:v>
      </x:c>
      <x:c r="S49" s="12">
        <x:v>297238.804177078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45443</x:v>
      </x:c>
      <x:c r="B50" s="1">
        <x:v>44272.606915706</x:v>
      </x:c>
      <x:c r="C50" s="6">
        <x:v>15.9987825666667</x:v>
      </x:c>
      <x:c r="D50" s="14" t="s">
        <x:v>77</x:v>
      </x:c>
      <x:c r="E50" s="15">
        <x:v>44243.5093649653</x:v>
      </x:c>
      <x:c r="F50" t="s">
        <x:v>82</x:v>
      </x:c>
      <x:c r="G50" s="6">
        <x:v>254.104720156651</x:v>
      </x:c>
      <x:c r="H50" t="s">
        <x:v>83</x:v>
      </x:c>
      <x:c r="I50" s="6">
        <x:v>13.059224956849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23.557</x:v>
      </x:c>
      <x:c r="R50" s="8">
        <x:v>166043.585283172</x:v>
      </x:c>
      <x:c r="S50" s="12">
        <x:v>297235.170629102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45453</x:v>
      </x:c>
      <x:c r="B51" s="1">
        <x:v>44272.6071473727</x:v>
      </x:c>
      <x:c r="C51" s="6">
        <x:v>16.3324002916667</x:v>
      </x:c>
      <x:c r="D51" s="14" t="s">
        <x:v>77</x:v>
      </x:c>
      <x:c r="E51" s="15">
        <x:v>44243.5093649653</x:v>
      </x:c>
      <x:c r="F51" t="s">
        <x:v>82</x:v>
      </x:c>
      <x:c r="G51" s="6">
        <x:v>254.033698008099</x:v>
      </x:c>
      <x:c r="H51" t="s">
        <x:v>83</x:v>
      </x:c>
      <x:c r="I51" s="6">
        <x:v>13.0653853418207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23.558</x:v>
      </x:c>
      <x:c r="R51" s="8">
        <x:v>166068.046964698</x:v>
      </x:c>
      <x:c r="S51" s="12">
        <x:v>297242.379406574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45463</x:v>
      </x:c>
      <x:c r="B52" s="1">
        <x:v>44272.6073790162</x:v>
      </x:c>
      <x:c r="C52" s="6">
        <x:v>16.6659969416667</x:v>
      </x:c>
      <x:c r="D52" s="14" t="s">
        <x:v>77</x:v>
      </x:c>
      <x:c r="E52" s="15">
        <x:v>44243.5093649653</x:v>
      </x:c>
      <x:c r="F52" t="s">
        <x:v>82</x:v>
      </x:c>
      <x:c r="G52" s="6">
        <x:v>253.9266067718</x:v>
      </x:c>
      <x:c r="H52" t="s">
        <x:v>83</x:v>
      </x:c>
      <x:c r="I52" s="6">
        <x:v>13.0653853418207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23.563</x:v>
      </x:c>
      <x:c r="R52" s="8">
        <x:v>166087.39227681</x:v>
      </x:c>
      <x:c r="S52" s="12">
        <x:v>297240.885648807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45473</x:v>
      </x:c>
      <x:c r="B53" s="1">
        <x:v>44272.6076102199</x:v>
      </x:c>
      <x:c r="C53" s="6">
        <x:v>16.998903705</x:v>
      </x:c>
      <x:c r="D53" s="14" t="s">
        <x:v>77</x:v>
      </x:c>
      <x:c r="E53" s="15">
        <x:v>44243.5093649653</x:v>
      </x:c>
      <x:c r="F53" t="s">
        <x:v>82</x:v>
      </x:c>
      <x:c r="G53" s="6">
        <x:v>253.905195017561</x:v>
      </x:c>
      <x:c r="H53" t="s">
        <x:v>83</x:v>
      </x:c>
      <x:c r="I53" s="6">
        <x:v>13.0653853418207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23.564</x:v>
      </x:c>
      <x:c r="R53" s="8">
        <x:v>166111.664684653</x:v>
      </x:c>
      <x:c r="S53" s="12">
        <x:v>297250.335816978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45483</x:v>
      </x:c>
      <x:c r="B54" s="1">
        <x:v>44272.6078419329</x:v>
      </x:c>
      <x:c r="C54" s="6">
        <x:v>17.33259347</x:v>
      </x:c>
      <x:c r="D54" s="14" t="s">
        <x:v>77</x:v>
      </x:c>
      <x:c r="E54" s="15">
        <x:v>44243.5093649653</x:v>
      </x:c>
      <x:c r="F54" t="s">
        <x:v>82</x:v>
      </x:c>
      <x:c r="G54" s="6">
        <x:v>253.748635108957</x:v>
      </x:c>
      <x:c r="H54" t="s">
        <x:v>83</x:v>
      </x:c>
      <x:c r="I54" s="6">
        <x:v>13.0715457380516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23.569</x:v>
      </x:c>
      <x:c r="R54" s="8">
        <x:v>166126.54324239</x:v>
      </x:c>
      <x:c r="S54" s="12">
        <x:v>297240.668482411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45493</x:v>
      </x:c>
      <x:c r="B55" s="1">
        <x:v>44272.6080730671</x:v>
      </x:c>
      <x:c r="C55" s="6">
        <x:v>17.665428515</x:v>
      </x:c>
      <x:c r="D55" s="14" t="s">
        <x:v>77</x:v>
      </x:c>
      <x:c r="E55" s="15">
        <x:v>44243.5093649653</x:v>
      </x:c>
      <x:c r="F55" t="s">
        <x:v>82</x:v>
      </x:c>
      <x:c r="G55" s="6">
        <x:v>253.776769918157</x:v>
      </x:c>
      <x:c r="H55" t="s">
        <x:v>83</x:v>
      </x:c>
      <x:c r="I55" s="6">
        <x:v>13.0653853418207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23.57</x:v>
      </x:c>
      <x:c r="R55" s="8">
        <x:v>166134.121619982</x:v>
      </x:c>
      <x:c r="S55" s="12">
        <x:v>297228.529293096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45503</x:v>
      </x:c>
      <x:c r="B56" s="1">
        <x:v>44272.6083047801</x:v>
      </x:c>
      <x:c r="C56" s="6">
        <x:v>17.9990990033333</x:v>
      </x:c>
      <x:c r="D56" s="14" t="s">
        <x:v>77</x:v>
      </x:c>
      <x:c r="E56" s="15">
        <x:v>44243.5093649653</x:v>
      </x:c>
      <x:c r="F56" t="s">
        <x:v>82</x:v>
      </x:c>
      <x:c r="G56" s="6">
        <x:v>253.733978849673</x:v>
      </x:c>
      <x:c r="H56" t="s">
        <x:v>83</x:v>
      </x:c>
      <x:c r="I56" s="6">
        <x:v>13.0653853418207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23.572</x:v>
      </x:c>
      <x:c r="R56" s="8">
        <x:v>166159.433961937</x:v>
      </x:c>
      <x:c r="S56" s="12">
        <x:v>297221.930217301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45513</x:v>
      </x:c>
      <x:c r="B57" s="1">
        <x:v>44272.6085359606</x:v>
      </x:c>
      <x:c r="C57" s="6">
        <x:v>18.33199495</x:v>
      </x:c>
      <x:c r="D57" s="14" t="s">
        <x:v>77</x:v>
      </x:c>
      <x:c r="E57" s="15">
        <x:v>44243.5093649653</x:v>
      </x:c>
      <x:c r="F57" t="s">
        <x:v>82</x:v>
      </x:c>
      <x:c r="G57" s="6">
        <x:v>253.627038995157</x:v>
      </x:c>
      <x:c r="H57" t="s">
        <x:v>83</x:v>
      </x:c>
      <x:c r="I57" s="6">
        <x:v>13.0653853418207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23.577</x:v>
      </x:c>
      <x:c r="R57" s="8">
        <x:v>166177.055242491</x:v>
      </x:c>
      <x:c r="S57" s="12">
        <x:v>297240.221027272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45523</x:v>
      </x:c>
      <x:c r="B58" s="1">
        <x:v>44272.6087676273</x:v>
      </x:c>
      <x:c r="C58" s="6">
        <x:v>18.6655661633333</x:v>
      </x:c>
      <x:c r="D58" s="14" t="s">
        <x:v>77</x:v>
      </x:c>
      <x:c r="E58" s="15">
        <x:v>44243.5093649653</x:v>
      </x:c>
      <x:c r="F58" t="s">
        <x:v>82</x:v>
      </x:c>
      <x:c r="G58" s="6">
        <x:v>253.648422645346</x:v>
      </x:c>
      <x:c r="H58" t="s">
        <x:v>83</x:v>
      </x:c>
      <x:c r="I58" s="6">
        <x:v>13.0653853418207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23.576</x:v>
      </x:c>
      <x:c r="R58" s="8">
        <x:v>166191.211626117</x:v>
      </x:c>
      <x:c r="S58" s="12">
        <x:v>297242.246350269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45533</x:v>
      </x:c>
      <x:c r="B59" s="1">
        <x:v>44272.6089992708</x:v>
      </x:c>
      <x:c r="C59" s="6">
        <x:v>18.9991347133333</x:v>
      </x:c>
      <x:c r="D59" s="14" t="s">
        <x:v>77</x:v>
      </x:c>
      <x:c r="E59" s="15">
        <x:v>44243.5093649653</x:v>
      </x:c>
      <x:c r="F59" t="s">
        <x:v>82</x:v>
      </x:c>
      <x:c r="G59" s="6">
        <x:v>253.584278173762</x:v>
      </x:c>
      <x:c r="H59" t="s">
        <x:v>83</x:v>
      </x:c>
      <x:c r="I59" s="6">
        <x:v>13.0653853418207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23.579</x:v>
      </x:c>
      <x:c r="R59" s="8">
        <x:v>166200.210184263</x:v>
      </x:c>
      <x:c r="S59" s="12">
        <x:v>297219.628744609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45543</x:v>
      </x:c>
      <x:c r="B60" s="1">
        <x:v>44272.6092304398</x:v>
      </x:c>
      <x:c r="C60" s="6">
        <x:v>19.3320186883333</x:v>
      </x:c>
      <x:c r="D60" s="14" t="s">
        <x:v>77</x:v>
      </x:c>
      <x:c r="E60" s="15">
        <x:v>44243.5093649653</x:v>
      </x:c>
      <x:c r="F60" t="s">
        <x:v>82</x:v>
      </x:c>
      <x:c r="G60" s="6">
        <x:v>253.577538567845</x:v>
      </x:c>
      <x:c r="H60" t="s">
        <x:v>83</x:v>
      </x:c>
      <x:c r="I60" s="6">
        <x:v>13.0715457380516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23.577</x:v>
      </x:c>
      <x:c r="R60" s="8">
        <x:v>166210.979019122</x:v>
      </x:c>
      <x:c r="S60" s="12">
        <x:v>297220.802541653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45553</x:v>
      </x:c>
      <x:c r="B61" s="1">
        <x:v>44272.6094621181</x:v>
      </x:c>
      <x:c r="C61" s="6">
        <x:v>19.665607</x:v>
      </x:c>
      <x:c r="D61" s="14" t="s">
        <x:v>77</x:v>
      </x:c>
      <x:c r="E61" s="15">
        <x:v>44243.5093649653</x:v>
      </x:c>
      <x:c r="F61" t="s">
        <x:v>82</x:v>
      </x:c>
      <x:c r="G61" s="6">
        <x:v>253.449306862792</x:v>
      </x:c>
      <x:c r="H61" t="s">
        <x:v>83</x:v>
      </x:c>
      <x:c r="I61" s="6">
        <x:v>13.0715457380516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23.583</x:v>
      </x:c>
      <x:c r="R61" s="8">
        <x:v>166216.522193088</x:v>
      </x:c>
      <x:c r="S61" s="12">
        <x:v>297216.97620477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45563</x:v>
      </x:c>
      <x:c r="B62" s="1">
        <x:v>44272.6096933218</x:v>
      </x:c>
      <x:c r="C62" s="6">
        <x:v>19.998596555</x:v>
      </x:c>
      <x:c r="D62" s="14" t="s">
        <x:v>77</x:v>
      </x:c>
      <x:c r="E62" s="15">
        <x:v>44243.5093649653</x:v>
      </x:c>
      <x:c r="F62" t="s">
        <x:v>82</x:v>
      </x:c>
      <x:c r="G62" s="6">
        <x:v>253.413321230894</x:v>
      </x:c>
      <x:c r="H62" t="s">
        <x:v>83</x:v>
      </x:c>
      <x:c r="I62" s="6">
        <x:v>13.0653853418207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23.587</x:v>
      </x:c>
      <x:c r="R62" s="8">
        <x:v>166228.439879478</x:v>
      </x:c>
      <x:c r="S62" s="12">
        <x:v>297223.899389203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45573</x:v>
      </x:c>
      <x:c r="B63" s="1">
        <x:v>44272.6099248495</x:v>
      </x:c>
      <x:c r="C63" s="6">
        <x:v>20.3319743166667</x:v>
      </x:c>
      <x:c r="D63" s="14" t="s">
        <x:v>77</x:v>
      </x:c>
      <x:c r="E63" s="15">
        <x:v>44243.5093649653</x:v>
      </x:c>
      <x:c r="F63" t="s">
        <x:v>82</x:v>
      </x:c>
      <x:c r="G63" s="6">
        <x:v>253.421207697914</x:v>
      </x:c>
      <x:c r="H63" t="s">
        <x:v>83</x:v>
      </x:c>
      <x:c r="I63" s="6">
        <x:v>13.077706145541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23.582</x:v>
      </x:c>
      <x:c r="R63" s="8">
        <x:v>166229.61492255</x:v>
      </x:c>
      <x:c r="S63" s="12">
        <x:v>297216.434797815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45583</x:v>
      </x:c>
      <x:c r="B64" s="1">
        <x:v>44272.6101565625</x:v>
      </x:c>
      <x:c r="C64" s="6">
        <x:v>20.66561214</x:v>
      </x:c>
      <x:c r="D64" s="14" t="s">
        <x:v>77</x:v>
      </x:c>
      <x:c r="E64" s="15">
        <x:v>44243.5093649653</x:v>
      </x:c>
      <x:c r="F64" t="s">
        <x:v>82</x:v>
      </x:c>
      <x:c r="G64" s="6">
        <x:v>253.363862214495</x:v>
      </x:c>
      <x:c r="H64" t="s">
        <x:v>83</x:v>
      </x:c>
      <x:c r="I64" s="6">
        <x:v>13.0715457380516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23.587</x:v>
      </x:c>
      <x:c r="R64" s="8">
        <x:v>166238.718490468</x:v>
      </x:c>
      <x:c r="S64" s="12">
        <x:v>297237.559422902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45593</x:v>
      </x:c>
      <x:c r="B65" s="1">
        <x:v>44272.6103881134</x:v>
      </x:c>
      <x:c r="C65" s="6">
        <x:v>20.999095485</x:v>
      </x:c>
      <x:c r="D65" s="14" t="s">
        <x:v>77</x:v>
      </x:c>
      <x:c r="E65" s="15">
        <x:v>44243.5093649653</x:v>
      </x:c>
      <x:c r="F65" t="s">
        <x:v>82</x:v>
      </x:c>
      <x:c r="G65" s="6">
        <x:v>253.363862214495</x:v>
      </x:c>
      <x:c r="H65" t="s">
        <x:v>83</x:v>
      </x:c>
      <x:c r="I65" s="6">
        <x:v>13.0715457380516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23.587</x:v>
      </x:c>
      <x:c r="R65" s="8">
        <x:v>166235.993245327</x:v>
      </x:c>
      <x:c r="S65" s="12">
        <x:v>297230.981984329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45603</x:v>
      </x:c>
      <x:c r="B66" s="1">
        <x:v>44272.6106194097</x:v>
      </x:c>
      <x:c r="C66" s="6">
        <x:v>21.3321458683333</x:v>
      </x:c>
      <x:c r="D66" s="14" t="s">
        <x:v>77</x:v>
      </x:c>
      <x:c r="E66" s="15">
        <x:v>44243.5093649653</x:v>
      </x:c>
      <x:c r="F66" t="s">
        <x:v>82</x:v>
      </x:c>
      <x:c r="G66" s="6">
        <x:v>253.413321230894</x:v>
      </x:c>
      <x:c r="H66" t="s">
        <x:v>83</x:v>
      </x:c>
      <x:c r="I66" s="6">
        <x:v>13.0653853418207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23.587</x:v>
      </x:c>
      <x:c r="R66" s="8">
        <x:v>166236.633770731</x:v>
      </x:c>
      <x:c r="S66" s="12">
        <x:v>297218.883983925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45613</x:v>
      </x:c>
      <x:c r="B67" s="1">
        <x:v>44272.6108511574</x:v>
      </x:c>
      <x:c r="C67" s="6">
        <x:v>21.6658833233333</x:v>
      </x:c>
      <x:c r="D67" s="14" t="s">
        <x:v>77</x:v>
      </x:c>
      <x:c r="E67" s="15">
        <x:v>44243.5093649653</x:v>
      </x:c>
      <x:c r="F67" t="s">
        <x:v>82</x:v>
      </x:c>
      <x:c r="G67" s="6">
        <x:v>253.363862214495</x:v>
      </x:c>
      <x:c r="H67" t="s">
        <x:v>83</x:v>
      </x:c>
      <x:c r="I67" s="6">
        <x:v>13.0715457380516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23.587</x:v>
      </x:c>
      <x:c r="R67" s="8">
        <x:v>166237.522004219</x:v>
      </x:c>
      <x:c r="S67" s="12">
        <x:v>297211.472704364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45623</x:v>
      </x:c>
      <x:c r="B68" s="1">
        <x:v>44272.6110822917</x:v>
      </x:c>
      <x:c r="C68" s="6">
        <x:v>21.9986805283333</x:v>
      </x:c>
      <x:c r="D68" s="14" t="s">
        <x:v>77</x:v>
      </x:c>
      <x:c r="E68" s="15">
        <x:v>44243.5093649653</x:v>
      </x:c>
      <x:c r="F68" t="s">
        <x:v>82</x:v>
      </x:c>
      <x:c r="G68" s="6">
        <x:v>253.293065556003</x:v>
      </x:c>
      <x:c r="H68" t="s">
        <x:v>83</x:v>
      </x:c>
      <x:c r="I68" s="6">
        <x:v>13.077706145541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23.588</x:v>
      </x:c>
      <x:c r="R68" s="8">
        <x:v>166228.834291694</x:v>
      </x:c>
      <x:c r="S68" s="12">
        <x:v>297193.13530586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45633</x:v>
      </x:c>
      <x:c r="B69" s="1">
        <x:v>44272.6113139699</x:v>
      </x:c>
      <x:c r="C69" s="6">
        <x:v>22.332309185</x:v>
      </x:c>
      <x:c r="D69" s="14" t="s">
        <x:v>77</x:v>
      </x:c>
      <x:c r="E69" s="15">
        <x:v>44243.5093649653</x:v>
      </x:c>
      <x:c r="F69" t="s">
        <x:v>82</x:v>
      </x:c>
      <x:c r="G69" s="6">
        <x:v>253.314417188795</x:v>
      </x:c>
      <x:c r="H69" t="s">
        <x:v>83</x:v>
      </x:c>
      <x:c r="I69" s="6">
        <x:v>13.077706145541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23.587</x:v>
      </x:c>
      <x:c r="R69" s="8">
        <x:v>166232.960395199</x:v>
      </x:c>
      <x:c r="S69" s="12">
        <x:v>297199.040879314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45643</x:v>
      </x:c>
      <x:c r="B70" s="1">
        <x:v>44272.6115452199</x:v>
      </x:c>
      <x:c r="C70" s="6">
        <x:v>22.6652835266667</x:v>
      </x:c>
      <x:c r="D70" s="14" t="s">
        <x:v>77</x:v>
      </x:c>
      <x:c r="E70" s="15">
        <x:v>44243.5093649653</x:v>
      </x:c>
      <x:c r="F70" t="s">
        <x:v>82</x:v>
      </x:c>
      <x:c r="G70" s="6">
        <x:v>253.399845282409</x:v>
      </x:c>
      <x:c r="H70" t="s">
        <x:v>83</x:v>
      </x:c>
      <x:c r="I70" s="6">
        <x:v>13.077706145541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23.583</x:v>
      </x:c>
      <x:c r="R70" s="8">
        <x:v>166239.467512239</x:v>
      </x:c>
      <x:c r="S70" s="12">
        <x:v>297204.793601329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45653</x:v>
      </x:c>
      <x:c r="B71" s="1">
        <x:v>44272.6117768866</x:v>
      </x:c>
      <x:c r="C71" s="6">
        <x:v>22.9989039716667</x:v>
      </x:c>
      <x:c r="D71" s="14" t="s">
        <x:v>77</x:v>
      </x:c>
      <x:c r="E71" s="15">
        <x:v>44243.5093649653</x:v>
      </x:c>
      <x:c r="F71" t="s">
        <x:v>82</x:v>
      </x:c>
      <x:c r="G71" s="6">
        <x:v>253.293065556003</x:v>
      </x:c>
      <x:c r="H71" t="s">
        <x:v>83</x:v>
      </x:c>
      <x:c r="I71" s="6">
        <x:v>13.077706145541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23.588</x:v>
      </x:c>
      <x:c r="R71" s="8">
        <x:v>166234.606457047</x:v>
      </x:c>
      <x:c r="S71" s="12">
        <x:v>297209.843621047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45663</x:v>
      </x:c>
      <x:c r="B72" s="1">
        <x:v>44272.6120086806</x:v>
      </x:c>
      <x:c r="C72" s="6">
        <x:v>23.3326922083333</x:v>
      </x:c>
      <x:c r="D72" s="14" t="s">
        <x:v>77</x:v>
      </x:c>
      <x:c r="E72" s="15">
        <x:v>44243.5093649653</x:v>
      </x:c>
      <x:c r="F72" t="s">
        <x:v>82</x:v>
      </x:c>
      <x:c r="G72" s="6">
        <x:v>253.342506444074</x:v>
      </x:c>
      <x:c r="H72" t="s">
        <x:v>83</x:v>
      </x:c>
      <x:c r="I72" s="6">
        <x:v>13.0715457380516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23.588</x:v>
      </x:c>
      <x:c r="R72" s="8">
        <x:v>166238.410329127</x:v>
      </x:c>
      <x:c r="S72" s="12">
        <x:v>297204.862041571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45673</x:v>
      </x:c>
      <x:c r="B73" s="1">
        <x:v>44272.6122399653</x:v>
      </x:c>
      <x:c r="C73" s="6">
        <x:v>23.6657193333333</x:v>
      </x:c>
      <x:c r="D73" s="14" t="s">
        <x:v>77</x:v>
      </x:c>
      <x:c r="E73" s="15">
        <x:v>44243.5093649653</x:v>
      </x:c>
      <x:c r="F73" t="s">
        <x:v>82</x:v>
      </x:c>
      <x:c r="G73" s="6">
        <x:v>253.286335799657</x:v>
      </x:c>
      <x:c r="H73" t="s">
        <x:v>83</x:v>
      </x:c>
      <x:c r="I73" s="6">
        <x:v>13.0838665642896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23.586</x:v>
      </x:c>
      <x:c r="R73" s="8">
        <x:v>166232.323032891</x:v>
      </x:c>
      <x:c r="S73" s="12">
        <x:v>297193.794730655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45683</x:v>
      </x:c>
      <x:c r="B74" s="1">
        <x:v>44272.6124711458</x:v>
      </x:c>
      <x:c r="C74" s="6">
        <x:v>23.9986239083333</x:v>
      </x:c>
      <x:c r="D74" s="14" t="s">
        <x:v>77</x:v>
      </x:c>
      <x:c r="E74" s="15">
        <x:v>44243.5093649653</x:v>
      </x:c>
      <x:c r="F74" t="s">
        <x:v>82</x:v>
      </x:c>
      <x:c r="G74" s="6">
        <x:v>253.250368757072</x:v>
      </x:c>
      <x:c r="H74" t="s">
        <x:v>83</x:v>
      </x:c>
      <x:c r="I74" s="6">
        <x:v>13.077706145541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23.59</x:v>
      </x:c>
      <x:c r="R74" s="8">
        <x:v>166229.885485472</x:v>
      </x:c>
      <x:c r="S74" s="12">
        <x:v>297189.831331611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45693</x:v>
      </x:c>
      <x:c r="B75" s="1">
        <x:v>44272.6127028588</x:v>
      </x:c>
      <x:c r="C75" s="6">
        <x:v>24.3322952283333</x:v>
      </x:c>
      <x:c r="D75" s="14" t="s">
        <x:v>77</x:v>
      </x:c>
      <x:c r="E75" s="15">
        <x:v>44243.5093649653</x:v>
      </x:c>
      <x:c r="F75" t="s">
        <x:v>82</x:v>
      </x:c>
      <x:c r="G75" s="6">
        <x:v>253.271716078862</x:v>
      </x:c>
      <x:c r="H75" t="s">
        <x:v>83</x:v>
      </x:c>
      <x:c r="I75" s="6">
        <x:v>13.077706145541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23.589</x:v>
      </x:c>
      <x:c r="R75" s="8">
        <x:v>166239.131919531</x:v>
      </x:c>
      <x:c r="S75" s="12">
        <x:v>297193.914983773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45703</x:v>
      </x:c>
      <x:c r="B76" s="1">
        <x:v>44272.6129345255</x:v>
      </x:c>
      <x:c r="C76" s="6">
        <x:v>24.6658909766667</x:v>
      </x:c>
      <x:c r="D76" s="14" t="s">
        <x:v>77</x:v>
      </x:c>
      <x:c r="E76" s="15">
        <x:v>44243.5093649653</x:v>
      </x:c>
      <x:c r="F76" t="s">
        <x:v>82</x:v>
      </x:c>
      <x:c r="G76" s="6">
        <x:v>253.271716078862</x:v>
      </x:c>
      <x:c r="H76" t="s">
        <x:v>83</x:v>
      </x:c>
      <x:c r="I76" s="6">
        <x:v>13.077706145541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23.589</x:v>
      </x:c>
      <x:c r="R76" s="8">
        <x:v>166265.974435906</x:v>
      </x:c>
      <x:c r="S76" s="12">
        <x:v>297191.942274094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45713</x:v>
      </x:c>
      <x:c r="B77" s="1">
        <x:v>44272.613165706</x:v>
      </x:c>
      <x:c r="C77" s="6">
        <x:v>24.9987772</x:v>
      </x:c>
      <x:c r="D77" s="14" t="s">
        <x:v>77</x:v>
      </x:c>
      <x:c r="E77" s="15">
        <x:v>44243.5093649653</x:v>
      </x:c>
      <x:c r="F77" t="s">
        <x:v>82</x:v>
      </x:c>
      <x:c r="G77" s="6">
        <x:v>253.299801371133</x:v>
      </x:c>
      <x:c r="H77" t="s">
        <x:v>83</x:v>
      </x:c>
      <x:c r="I77" s="6">
        <x:v>13.0715457380516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23.59</x:v>
      </x:c>
      <x:c r="R77" s="8">
        <x:v>166265.285476983</x:v>
      </x:c>
      <x:c r="S77" s="12">
        <x:v>297199.685032514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45723</x:v>
      </x:c>
      <x:c r="B78" s="1">
        <x:v>44272.613397338</x:v>
      </x:c>
      <x:c r="C78" s="6">
        <x:v>25.332352735</x:v>
      </x:c>
      <x:c r="D78" s="14" t="s">
        <x:v>77</x:v>
      </x:c>
      <x:c r="E78" s="15">
        <x:v>44243.5093649653</x:v>
      </x:c>
      <x:c r="F78" t="s">
        <x:v>82</x:v>
      </x:c>
      <x:c r="G78" s="6">
        <x:v>253.165001017484</x:v>
      </x:c>
      <x:c r="H78" t="s">
        <x:v>83</x:v>
      </x:c>
      <x:c r="I78" s="6">
        <x:v>13.077706145541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23.594</x:v>
      </x:c>
      <x:c r="R78" s="8">
        <x:v>166293.516392347</x:v>
      </x:c>
      <x:c r="S78" s="12">
        <x:v>297188.971128222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45733</x:v>
      </x:c>
      <x:c r="B79" s="1">
        <x:v>44272.6136287847</x:v>
      </x:c>
      <x:c r="C79" s="6">
        <x:v>25.6656228733333</x:v>
      </x:c>
      <x:c r="D79" s="14" t="s">
        <x:v>77</x:v>
      </x:c>
      <x:c r="E79" s="15">
        <x:v>44243.5093649653</x:v>
      </x:c>
      <x:c r="F79" t="s">
        <x:v>82</x:v>
      </x:c>
      <x:c r="G79" s="6">
        <x:v>253.122330072069</x:v>
      </x:c>
      <x:c r="H79" t="s">
        <x:v>83</x:v>
      </x:c>
      <x:c r="I79" s="6">
        <x:v>13.077706145541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23.596</x:v>
      </x:c>
      <x:c r="R79" s="8">
        <x:v>166305.245084243</x:v>
      </x:c>
      <x:c r="S79" s="12">
        <x:v>297164.014878058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45743</x:v>
      </x:c>
      <x:c r="B80" s="1">
        <x:v>44272.6138600347</x:v>
      </x:c>
      <x:c r="C80" s="6">
        <x:v>25.99863703</x:v>
      </x:c>
      <x:c r="D80" s="14" t="s">
        <x:v>77</x:v>
      </x:c>
      <x:c r="E80" s="15">
        <x:v>44243.5093649653</x:v>
      </x:c>
      <x:c r="F80" t="s">
        <x:v>82</x:v>
      </x:c>
      <x:c r="G80" s="6">
        <x:v>253.015690385562</x:v>
      </x:c>
      <x:c r="H80" t="s">
        <x:v>83</x:v>
      </x:c>
      <x:c r="I80" s="6">
        <x:v>13.077706145541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23.601</x:v>
      </x:c>
      <x:c r="R80" s="8">
        <x:v>166329.362637129</x:v>
      </x:c>
      <x:c r="S80" s="12">
        <x:v>297170.95677392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45753</x:v>
      </x:c>
      <x:c r="B81" s="1">
        <x:v>44272.6140917477</x:v>
      </x:c>
      <x:c r="C81" s="6">
        <x:v>26.3323254183333</x:v>
      </x:c>
      <x:c r="D81" s="14" t="s">
        <x:v>77</x:v>
      </x:c>
      <x:c r="E81" s="15">
        <x:v>44243.5093649653</x:v>
      </x:c>
      <x:c r="F81" t="s">
        <x:v>82</x:v>
      </x:c>
      <x:c r="G81" s="6">
        <x:v>252.838445376582</x:v>
      </x:c>
      <x:c r="H81" t="s">
        <x:v>83</x:v>
      </x:c>
      <x:c r="I81" s="6">
        <x:v>13.0838665642896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23.607</x:v>
      </x:c>
      <x:c r="R81" s="8">
        <x:v>166372.655032842</x:v>
      </x:c>
      <x:c r="S81" s="12">
        <x:v>297177.229147005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45763</x:v>
      </x:c>
      <x:c r="B82" s="1">
        <x:v>44272.6143234607</x:v>
      </x:c>
      <x:c r="C82" s="6">
        <x:v>26.6659954433333</x:v>
      </x:c>
      <x:c r="D82" s="14" t="s">
        <x:v>77</x:v>
      </x:c>
      <x:c r="E82" s="15">
        <x:v>44243.5093649653</x:v>
      </x:c>
      <x:c r="F82" t="s">
        <x:v>82</x:v>
      </x:c>
      <x:c r="G82" s="6">
        <x:v>252.689359364403</x:v>
      </x:c>
      <x:c r="H82" t="s">
        <x:v>83</x:v>
      </x:c>
      <x:c r="I82" s="6">
        <x:v>13.0838665642896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23.614</x:v>
      </x:c>
      <x:c r="R82" s="8">
        <x:v>166421.183781678</x:v>
      </x:c>
      <x:c r="S82" s="12">
        <x:v>297186.703643528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45773</x:v>
      </x:c>
      <x:c r="B83" s="1">
        <x:v>44272.6145547801</x:v>
      </x:c>
      <x:c r="C83" s="6">
        <x:v>26.9990695633333</x:v>
      </x:c>
      <x:c r="D83" s="14" t="s">
        <x:v>77</x:v>
      </x:c>
      <x:c r="E83" s="15">
        <x:v>44243.5093649653</x:v>
      </x:c>
      <x:c r="F83" t="s">
        <x:v>82</x:v>
      </x:c>
      <x:c r="G83" s="6">
        <x:v>252.582933787061</x:v>
      </x:c>
      <x:c r="H83" t="s">
        <x:v>83</x:v>
      </x:c>
      <x:c r="I83" s="6">
        <x:v>13.0838665642896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23.619</x:v>
      </x:c>
      <x:c r="R83" s="8">
        <x:v>166462.717796725</x:v>
      </x:c>
      <x:c r="S83" s="12">
        <x:v>297162.229360023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45783</x:v>
      </x:c>
      <x:c r="B84" s="1">
        <x:v>44272.6147861111</x:v>
      </x:c>
      <x:c r="C84" s="6">
        <x:v>27.33219383</x:v>
      </x:c>
      <x:c r="D84" s="14" t="s">
        <x:v>77</x:v>
      </x:c>
      <x:c r="E84" s="15">
        <x:v>44243.5093649653</x:v>
      </x:c>
      <x:c r="F84" t="s">
        <x:v>82</x:v>
      </x:c>
      <x:c r="G84" s="6">
        <x:v>252.476561860565</x:v>
      </x:c>
      <x:c r="H84" t="s">
        <x:v>83</x:v>
      </x:c>
      <x:c r="I84" s="6">
        <x:v>13.0838665642896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23.624</x:v>
      </x:c>
      <x:c r="R84" s="8">
        <x:v>166506.930596423</x:v>
      </x:c>
      <x:c r="S84" s="12">
        <x:v>297167.877183289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45793</x:v>
      </x:c>
      <x:c r="B85" s="1">
        <x:v>44272.6150179398</x:v>
      </x:c>
      <x:c r="C85" s="6">
        <x:v>27.6660026266667</x:v>
      </x:c>
      <x:c r="D85" s="14" t="s">
        <x:v>77</x:v>
      </x:c>
      <x:c r="E85" s="15">
        <x:v>44243.5093649653</x:v>
      </x:c>
      <x:c r="F85" t="s">
        <x:v>82</x:v>
      </x:c>
      <x:c r="G85" s="6">
        <x:v>252.34898631582</x:v>
      </x:c>
      <x:c r="H85" t="s">
        <x:v>83</x:v>
      </x:c>
      <x:c r="I85" s="6">
        <x:v>13.0838665642896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23.63</x:v>
      </x:c>
      <x:c r="R85" s="8">
        <x:v>166539.087664822</x:v>
      </x:c>
      <x:c r="S85" s="12">
        <x:v>297155.057302145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45803</x:v>
      </x:c>
      <x:c r="B86" s="1">
        <x:v>44272.6152491551</x:v>
      </x:c>
      <x:c r="C86" s="6">
        <x:v>27.9989682533333</x:v>
      </x:c>
      <x:c r="D86" s="14" t="s">
        <x:v>77</x:v>
      </x:c>
      <x:c r="E86" s="15">
        <x:v>44243.5093649653</x:v>
      </x:c>
      <x:c r="F86" t="s">
        <x:v>82</x:v>
      </x:c>
      <x:c r="G86" s="6">
        <x:v>252.306478279639</x:v>
      </x:c>
      <x:c r="H86" t="s">
        <x:v>83</x:v>
      </x:c>
      <x:c r="I86" s="6">
        <x:v>13.0838665642896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23.632</x:v>
      </x:c>
      <x:c r="R86" s="8">
        <x:v>166558.457117266</x:v>
      </x:c>
      <x:c r="S86" s="12">
        <x:v>297161.641738771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45813</x:v>
      </x:c>
      <x:c r="B87" s="1">
        <x:v>44272.6154808681</x:v>
      </x:c>
      <x:c r="C87" s="6">
        <x:v>28.3326198816667</x:v>
      </x:c>
      <x:c r="D87" s="14" t="s">
        <x:v>77</x:v>
      </x:c>
      <x:c r="E87" s="15">
        <x:v>44243.5093649653</x:v>
      </x:c>
      <x:c r="F87" t="s">
        <x:v>82</x:v>
      </x:c>
      <x:c r="G87" s="6">
        <x:v>252.236000206292</x:v>
      </x:c>
      <x:c r="H87" t="s">
        <x:v>83</x:v>
      </x:c>
      <x:c r="I87" s="6">
        <x:v>13.0900269942967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23.633</x:v>
      </x:c>
      <x:c r="R87" s="8">
        <x:v>166591.869208287</x:v>
      </x:c>
      <x:c r="S87" s="12">
        <x:v>297178.236527967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45823</x:v>
      </x:c>
      <x:c r="B88" s="1">
        <x:v>44272.6157120023</x:v>
      </x:c>
      <x:c r="C88" s="6">
        <x:v>28.665465725</x:v>
      </x:c>
      <x:c r="D88" s="14" t="s">
        <x:v>77</x:v>
      </x:c>
      <x:c r="E88" s="15">
        <x:v>44243.5093649653</x:v>
      </x:c>
      <x:c r="F88" t="s">
        <x:v>82</x:v>
      </x:c>
      <x:c r="G88" s="6">
        <x:v>252.129798882444</x:v>
      </x:c>
      <x:c r="H88" t="s">
        <x:v>83</x:v>
      </x:c>
      <x:c r="I88" s="6">
        <x:v>13.0900269942967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23.638</x:v>
      </x:c>
      <x:c r="R88" s="8">
        <x:v>166605.234642484</x:v>
      </x:c>
      <x:c r="S88" s="12">
        <x:v>297176.909568314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45833</x:v>
      </x:c>
      <x:c r="B89" s="1">
        <x:v>44272.6159437153</x:v>
      </x:c>
      <x:c r="C89" s="6">
        <x:v>28.9991434133333</x:v>
      </x:c>
      <x:c r="D89" s="14" t="s">
        <x:v>77</x:v>
      </x:c>
      <x:c r="E89" s="15">
        <x:v>44243.5093649653</x:v>
      </x:c>
      <x:c r="F89" t="s">
        <x:v>82</x:v>
      </x:c>
      <x:c r="G89" s="6">
        <x:v>252.21475565974</x:v>
      </x:c>
      <x:c r="H89" t="s">
        <x:v>83</x:v>
      </x:c>
      <x:c r="I89" s="6">
        <x:v>13.0900269942967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23.634</x:v>
      </x:c>
      <x:c r="R89" s="8">
        <x:v>166598.850715834</x:v>
      </x:c>
      <x:c r="S89" s="12">
        <x:v>297146.655723742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45843</x:v>
      </x:c>
      <x:c r="B90" s="1">
        <x:v>44272.616174919</x:v>
      </x:c>
      <x:c r="C90" s="6">
        <x:v>29.332075775</x:v>
      </x:c>
      <x:c r="D90" s="14" t="s">
        <x:v>77</x:v>
      </x:c>
      <x:c r="E90" s="15">
        <x:v>44243.5093649653</x:v>
      </x:c>
      <x:c r="F90" t="s">
        <x:v>82</x:v>
      </x:c>
      <x:c r="G90" s="6">
        <x:v>252.087333335012</x:v>
      </x:c>
      <x:c r="H90" t="s">
        <x:v>83</x:v>
      </x:c>
      <x:c r="I90" s="6">
        <x:v>13.0900269942967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23.64</x:v>
      </x:c>
      <x:c r="R90" s="8">
        <x:v>166595.799648203</x:v>
      </x:c>
      <x:c r="S90" s="12">
        <x:v>297165.631181047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45853</x:v>
      </x:c>
      <x:c r="B91" s="1">
        <x:v>44272.616406713</x:v>
      </x:c>
      <x:c r="C91" s="6">
        <x:v>29.6658527866667</x:v>
      </x:c>
      <x:c r="D91" s="14" t="s">
        <x:v>77</x:v>
      </x:c>
      <x:c r="E91" s="15">
        <x:v>44243.5093649653</x:v>
      </x:c>
      <x:c r="F91" t="s">
        <x:v>82</x:v>
      </x:c>
      <x:c r="G91" s="6">
        <x:v>252.270716754061</x:v>
      </x:c>
      <x:c r="H91" t="s">
        <x:v>83</x:v>
      </x:c>
      <x:c r="I91" s="6">
        <x:v>13.077706145541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23.636</x:v>
      </x:c>
      <x:c r="R91" s="8">
        <x:v>166595.999019945</x:v>
      </x:c>
      <x:c r="S91" s="12">
        <x:v>297162.915678189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45863</x:v>
      </x:c>
      <x:c r="B92" s="1">
        <x:v>44272.6166377662</x:v>
      </x:c>
      <x:c r="C92" s="6">
        <x:v>29.99855507</x:v>
      </x:c>
      <x:c r="D92" s="14" t="s">
        <x:v>77</x:v>
      </x:c>
      <x:c r="E92" s="15">
        <x:v>44243.5093649653</x:v>
      </x:c>
      <x:c r="F92" t="s">
        <x:v>82</x:v>
      </x:c>
      <x:c r="G92" s="6">
        <x:v>252.087333335012</x:v>
      </x:c>
      <x:c r="H92" t="s">
        <x:v>83</x:v>
      </x:c>
      <x:c r="I92" s="6">
        <x:v>13.0900269942967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23.64</x:v>
      </x:c>
      <x:c r="R92" s="8">
        <x:v>166596.924539</x:v>
      </x:c>
      <x:c r="S92" s="12">
        <x:v>297168.749272469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45873</x:v>
      </x:c>
      <x:c r="B93" s="1">
        <x:v>44272.6168696759</x:v>
      </x:c>
      <x:c r="C93" s="6">
        <x:v>30.3325275533333</x:v>
      </x:c>
      <x:c r="D93" s="14" t="s">
        <x:v>77</x:v>
      </x:c>
      <x:c r="E93" s="15">
        <x:v>44243.5093649653</x:v>
      </x:c>
      <x:c r="F93" t="s">
        <x:v>82</x:v>
      </x:c>
      <x:c r="G93" s="6">
        <x:v>252.1722729899</x:v>
      </x:c>
      <x:c r="H93" t="s">
        <x:v>83</x:v>
      </x:c>
      <x:c r="I93" s="6">
        <x:v>13.0900269942967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23.636</x:v>
      </x:c>
      <x:c r="R93" s="8">
        <x:v>166586.116799958</x:v>
      </x:c>
      <x:c r="S93" s="12">
        <x:v>297155.675706643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45883</x:v>
      </x:c>
      <x:c r="B94" s="1">
        <x:v>44272.6171008102</x:v>
      </x:c>
      <x:c r="C94" s="6">
        <x:v>30.6653617216667</x:v>
      </x:c>
      <x:c r="D94" s="14" t="s">
        <x:v>77</x:v>
      </x:c>
      <x:c r="E94" s="15">
        <x:v>44243.5093649653</x:v>
      </x:c>
      <x:c r="F94" t="s">
        <x:v>82</x:v>
      </x:c>
      <x:c r="G94" s="6">
        <x:v>252.129798882444</x:v>
      </x:c>
      <x:c r="H94" t="s">
        <x:v>83</x:v>
      </x:c>
      <x:c r="I94" s="6">
        <x:v>13.0900269942967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23.638</x:v>
      </x:c>
      <x:c r="R94" s="8">
        <x:v>166582.708961417</x:v>
      </x:c>
      <x:c r="S94" s="12">
        <x:v>297150.851650462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45893</x:v>
      </x:c>
      <x:c r="B95" s="1">
        <x:v>44272.6173324074</x:v>
      </x:c>
      <x:c r="C95" s="6">
        <x:v>30.998854105</x:v>
      </x:c>
      <x:c r="D95" s="14" t="s">
        <x:v>77</x:v>
      </x:c>
      <x:c r="E95" s="15">
        <x:v>44243.5093649653</x:v>
      </x:c>
      <x:c r="F95" t="s">
        <x:v>82</x:v>
      </x:c>
      <x:c r="G95" s="6">
        <x:v>252.21475565974</x:v>
      </x:c>
      <x:c r="H95" t="s">
        <x:v>83</x:v>
      </x:c>
      <x:c r="I95" s="6">
        <x:v>13.0900269942967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23.634</x:v>
      </x:c>
      <x:c r="R95" s="8">
        <x:v>166576.021219577</x:v>
      </x:c>
      <x:c r="S95" s="12">
        <x:v>297158.499072576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45903</x:v>
      </x:c>
      <x:c r="B96" s="1">
        <x:v>44272.6175642361</x:v>
      </x:c>
      <x:c r="C96" s="6">
        <x:v>31.3326903766667</x:v>
      </x:c>
      <x:c r="D96" s="14" t="s">
        <x:v>77</x:v>
      </x:c>
      <x:c r="E96" s="15">
        <x:v>44243.5093649653</x:v>
      </x:c>
      <x:c r="F96" t="s">
        <x:v>82</x:v>
      </x:c>
      <x:c r="G96" s="6">
        <x:v>252.165546425175</x:v>
      </x:c>
      <x:c r="H96" t="s">
        <x:v>83</x:v>
      </x:c>
      <x:c r="I96" s="6">
        <x:v>13.0961874355635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23.634</x:v>
      </x:c>
      <x:c r="R96" s="8">
        <x:v>166564.031816139</x:v>
      </x:c>
      <x:c r="S96" s="12">
        <x:v>297152.668702809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45913</x:v>
      </x:c>
      <x:c r="B97" s="1">
        <x:v>44272.6177952893</x:v>
      </x:c>
      <x:c r="C97" s="6">
        <x:v>31.6654068916667</x:v>
      </x:c>
      <x:c r="D97" s="14" t="s">
        <x:v>77</x:v>
      </x:c>
      <x:c r="E97" s="15">
        <x:v>44243.5093649653</x:v>
      </x:c>
      <x:c r="F97" t="s">
        <x:v>82</x:v>
      </x:c>
      <x:c r="G97" s="6">
        <x:v>252.1722729899</x:v>
      </x:c>
      <x:c r="H97" t="s">
        <x:v>83</x:v>
      </x:c>
      <x:c r="I97" s="6">
        <x:v>13.0900269942967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23.636</x:v>
      </x:c>
      <x:c r="R97" s="8">
        <x:v>166547.164584111</x:v>
      </x:c>
      <x:c r="S97" s="12">
        <x:v>297154.408987796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45923</x:v>
      </x:c>
      <x:c r="B98" s="1">
        <x:v>44272.6180270833</x:v>
      </x:c>
      <x:c r="C98" s="6">
        <x:v>31.9992081166667</x:v>
      </x:c>
      <x:c r="D98" s="14" t="s">
        <x:v>77</x:v>
      </x:c>
      <x:c r="E98" s="15">
        <x:v>44243.5093649653</x:v>
      </x:c>
      <x:c r="F98" t="s">
        <x:v>82</x:v>
      </x:c>
      <x:c r="G98" s="6">
        <x:v>252.165546425175</x:v>
      </x:c>
      <x:c r="H98" t="s">
        <x:v>83</x:v>
      </x:c>
      <x:c r="I98" s="6">
        <x:v>13.0961874355635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23.634</x:v>
      </x:c>
      <x:c r="R98" s="8">
        <x:v>166531.18585966</x:v>
      </x:c>
      <x:c r="S98" s="12">
        <x:v>297136.192542719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45933</x:v>
      </x:c>
      <x:c r="B99" s="1">
        <x:v>44272.6182582986</x:v>
      </x:c>
      <x:c r="C99" s="6">
        <x:v>32.3321101116667</x:v>
      </x:c>
      <x:c r="D99" s="14" t="s">
        <x:v>77</x:v>
      </x:c>
      <x:c r="E99" s="15">
        <x:v>44243.5093649653</x:v>
      </x:c>
      <x:c r="F99" t="s">
        <x:v>82</x:v>
      </x:c>
      <x:c r="G99" s="6">
        <x:v>252.299746696019</x:v>
      </x:c>
      <x:c r="H99" t="s">
        <x:v>83</x:v>
      </x:c>
      <x:c r="I99" s="6">
        <x:v>13.0900269942967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23.63</x:v>
      </x:c>
      <x:c r="R99" s="8">
        <x:v>166520.794190001</x:v>
      </x:c>
      <x:c r="S99" s="12">
        <x:v>297156.702174507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45943</x:v>
      </x:c>
      <x:c r="B100" s="1">
        <x:v>44272.6184900116</x:v>
      </x:c>
      <x:c r="C100" s="6">
        <x:v>32.66579053</x:v>
      </x:c>
      <x:c r="D100" s="14" t="s">
        <x:v>77</x:v>
      </x:c>
      <x:c r="E100" s="15">
        <x:v>44243.5093649653</x:v>
      </x:c>
      <x:c r="F100" t="s">
        <x:v>82</x:v>
      </x:c>
      <x:c r="G100" s="6">
        <x:v>252.293021136133</x:v>
      </x:c>
      <x:c r="H100" t="s">
        <x:v>83</x:v>
      </x:c>
      <x:c r="I100" s="6">
        <x:v>13.0961874355635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23.628</x:v>
      </x:c>
      <x:c r="R100" s="8">
        <x:v>166502.045693019</x:v>
      </x:c>
      <x:c r="S100" s="12">
        <x:v>297141.467196234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45953</x:v>
      </x:c>
      <x:c r="B101" s="1">
        <x:v>44272.6187216435</x:v>
      </x:c>
      <x:c r="C101" s="6">
        <x:v>32.99933559</x:v>
      </x:c>
      <x:c r="D101" s="14" t="s">
        <x:v>77</x:v>
      </x:c>
      <x:c r="E101" s="15">
        <x:v>44243.5093649653</x:v>
      </x:c>
      <x:c r="F101" t="s">
        <x:v>82</x:v>
      </x:c>
      <x:c r="G101" s="6">
        <x:v>252.293021136133</x:v>
      </x:c>
      <x:c r="H101" t="s">
        <x:v>83</x:v>
      </x:c>
      <x:c r="I101" s="6">
        <x:v>13.0961874355635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23.628</x:v>
      </x:c>
      <x:c r="R101" s="8">
        <x:v>166481.68531199</x:v>
      </x:c>
      <x:c r="S101" s="12">
        <x:v>297139.213291081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45963</x:v>
      </x:c>
      <x:c r="B102" s="1">
        <x:v>44272.6189526273</x:v>
      </x:c>
      <x:c r="C102" s="6">
        <x:v>33.3319870233333</x:v>
      </x:c>
      <x:c r="D102" s="14" t="s">
        <x:v>77</x:v>
      </x:c>
      <x:c r="E102" s="15">
        <x:v>44243.5093649653</x:v>
      </x:c>
      <x:c r="F102" t="s">
        <x:v>82</x:v>
      </x:c>
      <x:c r="G102" s="6">
        <x:v>252.42729752737</x:v>
      </x:c>
      <x:c r="H102" t="s">
        <x:v>83</x:v>
      </x:c>
      <x:c r="I102" s="6">
        <x:v>13.0900269942967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23.624</x:v>
      </x:c>
      <x:c r="R102" s="8">
        <x:v>166465.541617339</x:v>
      </x:c>
      <x:c r="S102" s="12">
        <x:v>297144.74215446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45973</x:v>
      </x:c>
      <x:c r="B103" s="1">
        <x:v>44272.619184456</x:v>
      </x:c>
      <x:c r="C103" s="6">
        <x:v>33.6657914833333</x:v>
      </x:c>
      <x:c r="D103" s="14" t="s">
        <x:v>77</x:v>
      </x:c>
      <x:c r="E103" s="15">
        <x:v>44243.5093649653</x:v>
      </x:c>
      <x:c r="F103" t="s">
        <x:v>82</x:v>
      </x:c>
      <x:c r="G103" s="6">
        <x:v>252.448563502029</x:v>
      </x:c>
      <x:c r="H103" t="s">
        <x:v>83</x:v>
      </x:c>
      <x:c r="I103" s="6">
        <x:v>13.0900269942967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23.623</x:v>
      </x:c>
      <x:c r="R103" s="8">
        <x:v>166450.294064032</x:v>
      </x:c>
      <x:c r="S103" s="12">
        <x:v>297139.911791283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45983</x:v>
      </x:c>
      <x:c r="B104" s="1">
        <x:v>44272.6194156597</x:v>
      </x:c>
      <x:c r="C104" s="6">
        <x:v>33.998739575</x:v>
      </x:c>
      <x:c r="D104" s="14" t="s">
        <x:v>77</x:v>
      </x:c>
      <x:c r="E104" s="15">
        <x:v>44243.5093649653</x:v>
      </x:c>
      <x:c r="F104" t="s">
        <x:v>82</x:v>
      </x:c>
      <x:c r="G104" s="6">
        <x:v>252.469831621124</x:v>
      </x:c>
      <x:c r="H104" t="s">
        <x:v>83</x:v>
      </x:c>
      <x:c r="I104" s="6">
        <x:v>13.0900269942967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23.622</x:v>
      </x:c>
      <x:c r="R104" s="8">
        <x:v>166437.831167716</x:v>
      </x:c>
      <x:c r="S104" s="12">
        <x:v>297129.914351966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45993</x:v>
      </x:c>
      <x:c r="B105" s="1">
        <x:v>44272.6196473727</x:v>
      </x:c>
      <x:c r="C105" s="6">
        <x:v>34.3323851833333</x:v>
      </x:c>
      <x:c r="D105" s="14" t="s">
        <x:v>77</x:v>
      </x:c>
      <x:c r="E105" s="15">
        <x:v>44243.5093649653</x:v>
      </x:c>
      <x:c r="F105" t="s">
        <x:v>82</x:v>
      </x:c>
      <x:c r="G105" s="6">
        <x:v>252.420572978699</x:v>
      </x:c>
      <x:c r="H105" t="s">
        <x:v>83</x:v>
      </x:c>
      <x:c r="I105" s="6">
        <x:v>13.0961874355635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23.622</x:v>
      </x:c>
      <x:c r="R105" s="8">
        <x:v>166419.835501241</x:v>
      </x:c>
      <x:c r="S105" s="12">
        <x:v>297134.860357805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46003</x:v>
      </x:c>
      <x:c r="B106" s="1">
        <x:v>44272.6198785069</x:v>
      </x:c>
      <x:c r="C106" s="6">
        <x:v>34.6652640733333</x:v>
      </x:c>
      <x:c r="D106" s="14" t="s">
        <x:v>77</x:v>
      </x:c>
      <x:c r="E106" s="15">
        <x:v>44243.5093649653</x:v>
      </x:c>
      <x:c r="F106" t="s">
        <x:v>82</x:v>
      </x:c>
      <x:c r="G106" s="6">
        <x:v>252.41385445633</x:v>
      </x:c>
      <x:c r="H106" t="s">
        <x:v>83</x:v>
      </x:c>
      <x:c r="I106" s="6">
        <x:v>13.1023478880884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23.62</x:v>
      </x:c>
      <x:c r="R106" s="8">
        <x:v>166409.724014978</x:v>
      </x:c>
      <x:c r="S106" s="12">
        <x:v>297139.325531616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46013</x:v>
      </x:c>
      <x:c r="B107" s="1">
        <x:v>44272.6201102662</x:v>
      </x:c>
      <x:c r="C107" s="6">
        <x:v>34.998947715</x:v>
      </x:c>
      <x:c r="D107" s="14" t="s">
        <x:v>77</x:v>
      </x:c>
      <x:c r="E107" s="15">
        <x:v>44243.5093649653</x:v>
      </x:c>
      <x:c r="F107" t="s">
        <x:v>82</x:v>
      </x:c>
      <x:c r="G107" s="6">
        <x:v>252.435120769993</x:v>
      </x:c>
      <x:c r="H107" t="s">
        <x:v>83</x:v>
      </x:c>
      <x:c r="I107" s="6">
        <x:v>13.1023478880884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23.619</x:v>
      </x:c>
      <x:c r="R107" s="8">
        <x:v>166403.05378225</x:v>
      </x:c>
      <x:c r="S107" s="12">
        <x:v>297139.878897808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46023</x:v>
      </x:c>
      <x:c r="B108" s="1">
        <x:v>44272.6203419792</x:v>
      </x:c>
      <x:c r="C108" s="6">
        <x:v>35.3326285016667</x:v>
      </x:c>
      <x:c r="D108" s="14" t="s">
        <x:v>77</x:v>
      </x:c>
      <x:c r="E108" s="15">
        <x:v>44243.5093649653</x:v>
      </x:c>
      <x:c r="F108" t="s">
        <x:v>82</x:v>
      </x:c>
      <x:c r="G108" s="6">
        <x:v>252.548202016714</x:v>
      </x:c>
      <x:c r="H108" t="s">
        <x:v>83</x:v>
      </x:c>
      <x:c r="I108" s="6">
        <x:v>13.0961874355635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23.616</x:v>
      </x:c>
      <x:c r="R108" s="8">
        <x:v>166392.185377787</x:v>
      </x:c>
      <x:c r="S108" s="12">
        <x:v>297152.553115366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46033</x:v>
      </x:c>
      <x:c r="B109" s="1">
        <x:v>44272.6205732639</x:v>
      </x:c>
      <x:c r="C109" s="6">
        <x:v>35.665670625</x:v>
      </x:c>
      <x:c r="D109" s="14" t="s">
        <x:v>77</x:v>
      </x:c>
      <x:c r="E109" s="15">
        <x:v>44243.5093649653</x:v>
      </x:c>
      <x:c r="F109" t="s">
        <x:v>82</x:v>
      </x:c>
      <x:c r="G109" s="6">
        <x:v>252.477659831989</x:v>
      </x:c>
      <x:c r="H109" t="s">
        <x:v>83</x:v>
      </x:c>
      <x:c r="I109" s="6">
        <x:v>13.1023478880884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23.617</x:v>
      </x:c>
      <x:c r="R109" s="8">
        <x:v>166375.034934695</x:v>
      </x:c>
      <x:c r="S109" s="12">
        <x:v>297140.498319463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46043</x:v>
      </x:c>
      <x:c r="B110" s="1">
        <x:v>44272.6208048611</x:v>
      </x:c>
      <x:c r="C110" s="6">
        <x:v>35.9991937933333</x:v>
      </x:c>
      <x:c r="D110" s="14" t="s">
        <x:v>77</x:v>
      </x:c>
      <x:c r="E110" s="15">
        <x:v>44243.5093649653</x:v>
      </x:c>
      <x:c r="F110" t="s">
        <x:v>82</x:v>
      </x:c>
      <x:c r="G110" s="6">
        <x:v>252.526925146872</x:v>
      </x:c>
      <x:c r="H110" t="s">
        <x:v>83</x:v>
      </x:c>
      <x:c r="I110" s="6">
        <x:v>13.0961874355635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23.617</x:v>
      </x:c>
      <x:c r="R110" s="8">
        <x:v>166377.754704126</x:v>
      </x:c>
      <x:c r="S110" s="12">
        <x:v>297124.428803591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46053</x:v>
      </x:c>
      <x:c r="B111" s="1">
        <x:v>44272.6210360764</x:v>
      </x:c>
      <x:c r="C111" s="6">
        <x:v>36.3321386133333</x:v>
      </x:c>
      <x:c r="D111" s="14" t="s">
        <x:v>77</x:v>
      </x:c>
      <x:c r="E111" s="15">
        <x:v>44243.5093649653</x:v>
      </x:c>
      <x:c r="F111" t="s">
        <x:v>82</x:v>
      </x:c>
      <x:c r="G111" s="6">
        <x:v>252.51349583232</x:v>
      </x:c>
      <x:c r="H111" t="s">
        <x:v>83</x:v>
      </x:c>
      <x:c r="I111" s="6">
        <x:v>13.1085083518724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23.613</x:v>
      </x:c>
      <x:c r="R111" s="8">
        <x:v>166359.497661419</x:v>
      </x:c>
      <x:c r="S111" s="12">
        <x:v>297113.727720625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46063</x:v>
      </x:c>
      <x:c r="B112" s="1">
        <x:v>44272.6212677893</x:v>
      </x:c>
      <x:c r="C112" s="6">
        <x:v>36.665769665</x:v>
      </x:c>
      <x:c r="D112" s="14" t="s">
        <x:v>77</x:v>
      </x:c>
      <x:c r="E112" s="15">
        <x:v>44243.5093649653</x:v>
      </x:c>
      <x:c r="F112" t="s">
        <x:v>82</x:v>
      </x:c>
      <x:c r="G112" s="6">
        <x:v>252.449677072036</x:v>
      </x:c>
      <x:c r="H112" t="s">
        <x:v>83</x:v>
      </x:c>
      <x:c r="I112" s="6">
        <x:v>13.1085083518724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23.616</x:v>
      </x:c>
      <x:c r="R112" s="8">
        <x:v>166365.378239293</x:v>
      </x:c>
      <x:c r="S112" s="12">
        <x:v>297117.766892767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46073</x:v>
      </x:c>
      <x:c r="B113" s="1">
        <x:v>44272.6214989236</x:v>
      </x:c>
      <x:c r="C113" s="6">
        <x:v>36.998651125</x:v>
      </x:c>
      <x:c r="D113" s="14" t="s">
        <x:v>77</x:v>
      </x:c>
      <x:c r="E113" s="15">
        <x:v>44243.5093649653</x:v>
      </x:c>
      <x:c r="F113" t="s">
        <x:v>82</x:v>
      </x:c>
      <x:c r="G113" s="6">
        <x:v>252.584045036359</x:v>
      </x:c>
      <x:c r="H113" t="s">
        <x:v>83</x:v>
      </x:c>
      <x:c r="I113" s="6">
        <x:v>13.1023478880884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23.612</x:v>
      </x:c>
      <x:c r="R113" s="8">
        <x:v>166358.504243809</x:v>
      </x:c>
      <x:c r="S113" s="12">
        <x:v>297104.560084814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46083</x:v>
      </x:c>
      <x:c r="B114" s="1">
        <x:v>44272.6217305903</x:v>
      </x:c>
      <x:c r="C114" s="6">
        <x:v>37.3322455483333</x:v>
      </x:c>
      <x:c r="D114" s="14" t="s">
        <x:v>77</x:v>
      </x:c>
      <x:c r="E114" s="15">
        <x:v>44243.5093649653</x:v>
      </x:c>
      <x:c r="F114" t="s">
        <x:v>82</x:v>
      </x:c>
      <x:c r="G114" s="6">
        <x:v>252.477659831989</x:v>
      </x:c>
      <x:c r="H114" t="s">
        <x:v>83</x:v>
      </x:c>
      <x:c r="I114" s="6">
        <x:v>13.1023478880884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23.617</x:v>
      </x:c>
      <x:c r="R114" s="8">
        <x:v>166378.045294119</x:v>
      </x:c>
      <x:c r="S114" s="12">
        <x:v>297126.672617808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46093</x:v>
      </x:c>
      <x:c r="B115" s="1">
        <x:v>44272.6219622338</x:v>
      </x:c>
      <x:c r="C115" s="6">
        <x:v>37.6658227316667</x:v>
      </x:c>
      <x:c r="D115" s="14" t="s">
        <x:v>77</x:v>
      </x:c>
      <x:c r="E115" s="15">
        <x:v>44243.5093649653</x:v>
      </x:c>
      <x:c r="F115" t="s">
        <x:v>82</x:v>
      </x:c>
      <x:c r="G115" s="6">
        <x:v>252.435120769993</x:v>
      </x:c>
      <x:c r="H115" t="s">
        <x:v>83</x:v>
      </x:c>
      <x:c r="I115" s="6">
        <x:v>13.1023478880884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23.619</x:v>
      </x:c>
      <x:c r="R115" s="8">
        <x:v>166381.371419409</x:v>
      </x:c>
      <x:c r="S115" s="12">
        <x:v>297112.542149071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46103</x:v>
      </x:c>
      <x:c r="B116" s="1">
        <x:v>44272.6221935532</x:v>
      </x:c>
      <x:c r="C116" s="6">
        <x:v>37.998891235</x:v>
      </x:c>
      <x:c r="D116" s="14" t="s">
        <x:v>77</x:v>
      </x:c>
      <x:c r="E116" s="15">
        <x:v>44243.5093649653</x:v>
      </x:c>
      <x:c r="F116" t="s">
        <x:v>82</x:v>
      </x:c>
      <x:c r="G116" s="6">
        <x:v>252.41385445633</x:v>
      </x:c>
      <x:c r="H116" t="s">
        <x:v>83</x:v>
      </x:c>
      <x:c r="I116" s="6">
        <x:v>13.1023478880884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23.62</x:v>
      </x:c>
      <x:c r="R116" s="8">
        <x:v>166402.675115198</x:v>
      </x:c>
      <x:c r="S116" s="12">
        <x:v>297120.060957857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46113</x:v>
      </x:c>
      <x:c r="B117" s="1">
        <x:v>44272.6224251968</x:v>
      </x:c>
      <x:c r="C117" s="6">
        <x:v>38.3324779283333</x:v>
      </x:c>
      <x:c r="D117" s="14" t="s">
        <x:v>77</x:v>
      </x:c>
      <x:c r="E117" s="15">
        <x:v>44243.5093649653</x:v>
      </x:c>
      <x:c r="F117" t="s">
        <x:v>82</x:v>
      </x:c>
      <x:c r="G117" s="6">
        <x:v>252.30755504953</x:v>
      </x:c>
      <x:c r="H117" t="s">
        <x:v>83</x:v>
      </x:c>
      <x:c r="I117" s="6">
        <x:v>13.1023478880884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23.625</x:v>
      </x:c>
      <x:c r="R117" s="8">
        <x:v>166416.366270529</x:v>
      </x:c>
      <x:c r="S117" s="12">
        <x:v>297122.407143396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46123</x:v>
      </x:c>
      <x:c r="B118" s="1">
        <x:v>44272.6226562847</x:v>
      </x:c>
      <x:c r="C118" s="6">
        <x:v>38.66525247</x:v>
      </x:c>
      <x:c r="D118" s="14" t="s">
        <x:v>77</x:v>
      </x:c>
      <x:c r="E118" s="15">
        <x:v>44243.5093649653</x:v>
      </x:c>
      <x:c r="F118" t="s">
        <x:v>82</x:v>
      </x:c>
      <x:c r="G118" s="6">
        <x:v>252.286301598404</x:v>
      </x:c>
      <x:c r="H118" t="s">
        <x:v>83</x:v>
      </x:c>
      <x:c r="I118" s="6">
        <x:v>13.1023478880884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23.626</x:v>
      </x:c>
      <x:c r="R118" s="8">
        <x:v>166435.272358899</x:v>
      </x:c>
      <x:c r="S118" s="12">
        <x:v>297111.557241858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46133</x:v>
      </x:c>
      <x:c r="B119" s="1">
        <x:v>44272.6228881597</x:v>
      </x:c>
      <x:c r="C119" s="6">
        <x:v>38.9991223</x:v>
      </x:c>
      <x:c r="D119" s="14" t="s">
        <x:v>77</x:v>
      </x:c>
      <x:c r="E119" s="15">
        <x:v>44243.5093649653</x:v>
      </x:c>
      <x:c r="F119" t="s">
        <x:v>82</x:v>
      </x:c>
      <x:c r="G119" s="6">
        <x:v>252.201309218163</x:v>
      </x:c>
      <x:c r="H119" t="s">
        <x:v>83</x:v>
      </x:c>
      <x:c r="I119" s="6">
        <x:v>13.1023478880884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23.63</x:v>
      </x:c>
      <x:c r="R119" s="8">
        <x:v>166439.852794402</x:v>
      </x:c>
      <x:c r="S119" s="12">
        <x:v>297121.814133648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46143</x:v>
      </x:c>
      <x:c r="B120" s="1">
        <x:v>44272.6231196759</x:v>
      </x:c>
      <x:c r="C120" s="6">
        <x:v>39.3325419816667</x:v>
      </x:c>
      <x:c r="D120" s="14" t="s">
        <x:v>77</x:v>
      </x:c>
      <x:c r="E120" s="15">
        <x:v>44243.5093649653</x:v>
      </x:c>
      <x:c r="F120" t="s">
        <x:v>82</x:v>
      </x:c>
      <x:c r="G120" s="6">
        <x:v>252.243801124021</x:v>
      </x:c>
      <x:c r="H120" t="s">
        <x:v>83</x:v>
      </x:c>
      <x:c r="I120" s="6">
        <x:v>13.1023478880884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23.628</x:v>
      </x:c>
      <x:c r="R120" s="8">
        <x:v>166451.158274617</x:v>
      </x:c>
      <x:c r="S120" s="12">
        <x:v>297127.523565089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46153</x:v>
      </x:c>
      <x:c r="B121" s="1">
        <x:v>44272.6233507755</x:v>
      </x:c>
      <x:c r="C121" s="6">
        <x:v>39.6652848216667</x:v>
      </x:c>
      <x:c r="D121" s="14" t="s">
        <x:v>77</x:v>
      </x:c>
      <x:c r="E121" s="15">
        <x:v>44243.5093649653</x:v>
      </x:c>
      <x:c r="F121" t="s">
        <x:v>82</x:v>
      </x:c>
      <x:c r="G121" s="6">
        <x:v>252.384772010177</x:v>
      </x:c>
      <x:c r="H121" t="s">
        <x:v>83</x:v>
      </x:c>
      <x:c r="I121" s="6">
        <x:v>13.0900269942967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23.626</x:v>
      </x:c>
      <x:c r="R121" s="8">
        <x:v>166466.199036308</x:v>
      </x:c>
      <x:c r="S121" s="12">
        <x:v>297114.284613956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46163</x:v>
      </x:c>
      <x:c r="B122" s="1">
        <x:v>44272.6235825579</x:v>
      </x:c>
      <x:c r="C122" s="6">
        <x:v>39.9990540116667</x:v>
      </x:c>
      <x:c r="D122" s="14" t="s">
        <x:v>77</x:v>
      </x:c>
      <x:c r="E122" s="15">
        <x:v>44243.5093649653</x:v>
      </x:c>
      <x:c r="F122" t="s">
        <x:v>82</x:v>
      </x:c>
      <x:c r="G122" s="6">
        <x:v>252.194595024871</x:v>
      </x:c>
      <x:c r="H122" t="s">
        <x:v>83</x:v>
      </x:c>
      <x:c r="I122" s="6">
        <x:v>13.1085083518724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23.628</x:v>
      </x:c>
      <x:c r="R122" s="8">
        <x:v>166458.92722388</x:v>
      </x:c>
      <x:c r="S122" s="12">
        <x:v>297101.299705628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46173</x:v>
      </x:c>
      <x:c r="B123" s="1">
        <x:v>44272.6238137384</x:v>
      </x:c>
      <x:c r="C123" s="6">
        <x:v>40.3319819366667</x:v>
      </x:c>
      <x:c r="D123" s="14" t="s">
        <x:v>77</x:v>
      </x:c>
      <x:c r="E123" s="15">
        <x:v>44243.5093649653</x:v>
      </x:c>
      <x:c r="F123" t="s">
        <x:v>82</x:v>
      </x:c>
      <x:c r="G123" s="6">
        <x:v>252.099049931996</x:v>
      </x:c>
      <x:c r="H123" t="s">
        <x:v>83</x:v>
      </x:c>
      <x:c r="I123" s="6">
        <x:v>13.1146688269164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23.63</x:v>
      </x:c>
      <x:c r="R123" s="8">
        <x:v>166466.312155258</x:v>
      </x:c>
      <x:c r="S123" s="12">
        <x:v>297105.774274925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46183</x:v>
      </x:c>
      <x:c r="B124" s="1">
        <x:v>44272.6240453704</x:v>
      </x:c>
      <x:c r="C124" s="6">
        <x:v>40.6655044766667</x:v>
      </x:c>
      <x:c r="D124" s="14" t="s">
        <x:v>77</x:v>
      </x:c>
      <x:c r="E124" s="15">
        <x:v>44243.5093649653</x:v>
      </x:c>
      <x:c r="F124" t="s">
        <x:v>82</x:v>
      </x:c>
      <x:c r="G124" s="6">
        <x:v>252.084526246722</x:v>
      </x:c>
      <x:c r="H124" t="s">
        <x:v>83</x:v>
      </x:c>
      <x:c r="I124" s="6">
        <x:v>13.1085083518724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23.633</x:v>
      </x:c>
      <x:c r="R124" s="8">
        <x:v>166453.0847676</x:v>
      </x:c>
      <x:c r="S124" s="12">
        <x:v>297100.556007187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46193</x:v>
      </x:c>
      <x:c r="B125" s="1">
        <x:v>44272.6242770486</x:v>
      </x:c>
      <x:c r="C125" s="6">
        <x:v>40.999111935</x:v>
      </x:c>
      <x:c r="D125" s="14" t="s">
        <x:v>77</x:v>
      </x:c>
      <x:c r="E125" s="15">
        <x:v>44243.5093649653</x:v>
      </x:c>
      <x:c r="F125" t="s">
        <x:v>82</x:v>
      </x:c>
      <x:c r="G125" s="6">
        <x:v>252.152111348176</x:v>
      </x:c>
      <x:c r="H125" t="s">
        <x:v>83</x:v>
      </x:c>
      <x:c r="I125" s="6">
        <x:v>13.1085083518724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23.63</x:v>
      </x:c>
      <x:c r="R125" s="8">
        <x:v>166464.067839641</x:v>
      </x:c>
      <x:c r="S125" s="12">
        <x:v>297111.418558197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46203</x:v>
      </x:c>
      <x:c r="B126" s="1">
        <x:v>44272.6245082986</x:v>
      </x:c>
      <x:c r="C126" s="6">
        <x:v>41.3321614883333</x:v>
      </x:c>
      <x:c r="D126" s="14" t="s">
        <x:v>77</x:v>
      </x:c>
      <x:c r="E126" s="15">
        <x:v>44243.5093649653</x:v>
      </x:c>
      <x:c r="F126" t="s">
        <x:v>82</x:v>
      </x:c>
      <x:c r="G126" s="6">
        <x:v>252.180066477692</x:v>
      </x:c>
      <x:c r="H126" t="s">
        <x:v>83</x:v>
      </x:c>
      <x:c r="I126" s="6">
        <x:v>13.1023478880884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23.631</x:v>
      </x:c>
      <x:c r="R126" s="8">
        <x:v>166454.368358584</x:v>
      </x:c>
      <x:c r="S126" s="12">
        <x:v>297108.733971669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46213</x:v>
      </x:c>
      <x:c r="B127" s="1">
        <x:v>44272.6247398958</x:v>
      </x:c>
      <x:c r="C127" s="6">
        <x:v>41.665640025</x:v>
      </x:c>
      <x:c r="D127" s="14" t="s">
        <x:v>77</x:v>
      </x:c>
      <x:c r="E127" s="15">
        <x:v>44243.5093649653</x:v>
      </x:c>
      <x:c r="F127" t="s">
        <x:v>82</x:v>
      </x:c>
      <x:c r="G127" s="6">
        <x:v>252.126996424587</x:v>
      </x:c>
      <x:c r="H127" t="s">
        <x:v>83</x:v>
      </x:c>
      <x:c r="I127" s="6">
        <x:v>13.1085083518724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23.631</x:v>
      </x:c>
      <x:c r="R127" s="8">
        <x:v>166449.555381163</x:v>
      </x:c>
      <x:c r="S127" s="12">
        <x:v>297103.472958506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46223</x:v>
      </x:c>
      <x:c r="B128" s="1">
        <x:v>44272.6249715625</x:v>
      </x:c>
      <x:c r="C128" s="6">
        <x:v>41.999238095</x:v>
      </x:c>
      <x:c r="D128" s="14" t="s">
        <x:v>77</x:v>
      </x:c>
      <x:c r="E128" s="15">
        <x:v>44243.5093649653</x:v>
      </x:c>
      <x:c r="F128" t="s">
        <x:v>82</x:v>
      </x:c>
      <x:c r="G128" s="6">
        <x:v>252.035353791517</x:v>
      </x:c>
      <x:c r="H128" t="s">
        <x:v>83</x:v>
      </x:c>
      <x:c r="I128" s="6">
        <x:v>13.1146688269164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23.633</x:v>
      </x:c>
      <x:c r="R128" s="8">
        <x:v>166436.165914405</x:v>
      </x:c>
      <x:c r="S128" s="12">
        <x:v>297091.874697948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46233</x:v>
      </x:c>
      <x:c r="B129" s="1">
        <x:v>44272.6252027778</x:v>
      </x:c>
      <x:c r="C129" s="6">
        <x:v>42.332216195</x:v>
      </x:c>
      <x:c r="D129" s="14" t="s">
        <x:v>77</x:v>
      </x:c>
      <x:c r="E129" s="15">
        <x:v>44243.5093649653</x:v>
      </x:c>
      <x:c r="F129" t="s">
        <x:v>82</x:v>
      </x:c>
      <x:c r="G129" s="6">
        <x:v>252.215840075647</x:v>
      </x:c>
      <x:c r="H129" t="s">
        <x:v>83</x:v>
      </x:c>
      <x:c r="I129" s="6">
        <x:v>13.1085083518724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23.627</x:v>
      </x:c>
      <x:c r="R129" s="8">
        <x:v>166431.645526079</x:v>
      </x:c>
      <x:c r="S129" s="12">
        <x:v>297106.801703512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46243</x:v>
      </x:c>
      <x:c r="B130" s="1">
        <x:v>44272.6254344907</x:v>
      </x:c>
      <x:c r="C130" s="6">
        <x:v>42.665846475</x:v>
      </x:c>
      <x:c r="D130" s="14" t="s">
        <x:v>77</x:v>
      </x:c>
      <x:c r="E130" s="15">
        <x:v>44243.5093649653</x:v>
      </x:c>
      <x:c r="F130" t="s">
        <x:v>82</x:v>
      </x:c>
      <x:c r="G130" s="6">
        <x:v>252.254458346805</x:v>
      </x:c>
      <x:c r="H130" t="s">
        <x:v>83</x:v>
      </x:c>
      <x:c r="I130" s="6">
        <x:v>13.1085083518724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23.625</x:v>
      </x:c>
      <x:c r="R130" s="8">
        <x:v>166423.204304598</x:v>
      </x:c>
      <x:c r="S130" s="12">
        <x:v>297095.53449455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46253</x:v>
      </x:c>
      <x:c r="B131" s="1">
        <x:v>44272.625665544</x:v>
      </x:c>
      <x:c r="C131" s="6">
        <x:v>42.9985651733333</x:v>
      </x:c>
      <x:c r="D131" s="14" t="s">
        <x:v>77</x:v>
      </x:c>
      <x:c r="E131" s="15">
        <x:v>44243.5093649653</x:v>
      </x:c>
      <x:c r="F131" t="s">
        <x:v>82</x:v>
      </x:c>
      <x:c r="G131" s="6">
        <x:v>252.141524728561</x:v>
      </x:c>
      <x:c r="H131" t="s">
        <x:v>83</x:v>
      </x:c>
      <x:c r="I131" s="6">
        <x:v>13.1146688269164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23.628</x:v>
      </x:c>
      <x:c r="R131" s="8">
        <x:v>166411.901357495</x:v>
      </x:c>
      <x:c r="S131" s="12">
        <x:v>297102.307512335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46263</x:v>
      </x:c>
      <x:c r="B132" s="1">
        <x:v>44272.6258974884</x:v>
      </x:c>
      <x:c r="C132" s="6">
        <x:v>43.332573035</x:v>
      </x:c>
      <x:c r="D132" s="14" t="s">
        <x:v>77</x:v>
      </x:c>
      <x:c r="E132" s="15">
        <x:v>44243.5093649653</x:v>
      </x:c>
      <x:c r="F132" t="s">
        <x:v>82</x:v>
      </x:c>
      <x:c r="G132" s="6">
        <x:v>252.230379430432</x:v>
      </x:c>
      <x:c r="H132" t="s">
        <x:v>83</x:v>
      </x:c>
      <x:c r="I132" s="6">
        <x:v>13.1146688269164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23.624</x:v>
      </x:c>
      <x:c r="R132" s="8">
        <x:v>166403.169529617</x:v>
      </x:c>
      <x:c r="S132" s="12">
        <x:v>297105.692917804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46273</x:v>
      </x:c>
      <x:c r="B133" s="1">
        <x:v>44272.6261286227</x:v>
      </x:c>
      <x:c r="C133" s="6">
        <x:v>43.6653964116667</x:v>
      </x:c>
      <x:c r="D133" s="14" t="s">
        <x:v>77</x:v>
      </x:c>
      <x:c r="E133" s="15">
        <x:v>44243.5093649653</x:v>
      </x:c>
      <x:c r="F133" t="s">
        <x:v>82</x:v>
      </x:c>
      <x:c r="G133" s="6">
        <x:v>252.18788684778</x:v>
      </x:c>
      <x:c r="H133" t="s">
        <x:v>83</x:v>
      </x:c>
      <x:c r="I133" s="6">
        <x:v>13.1146688269164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23.626</x:v>
      </x:c>
      <x:c r="R133" s="8">
        <x:v>166386.718833915</x:v>
      </x:c>
      <x:c r="S133" s="12">
        <x:v>297084.445318265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46283</x:v>
      </x:c>
      <x:c r="B134" s="1">
        <x:v>44272.6263603819</x:v>
      </x:c>
      <x:c r="C134" s="6">
        <x:v>43.9991645</x:v>
      </x:c>
      <x:c r="D134" s="14" t="s">
        <x:v>77</x:v>
      </x:c>
      <x:c r="E134" s="15">
        <x:v>44243.5093649653</x:v>
      </x:c>
      <x:c r="F134" t="s">
        <x:v>82</x:v>
      </x:c>
      <x:c r="G134" s="6">
        <x:v>252.205252983681</x:v>
      </x:c>
      <x:c r="H134" t="s">
        <x:v>83</x:v>
      </x:c>
      <x:c r="I134" s="6">
        <x:v>13.1146688269164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23.625</x:v>
      </x:c>
      <x:c r="R134" s="8">
        <x:v>166380.588220514</x:v>
      </x:c>
      <x:c r="S134" s="12">
        <x:v>297087.859725773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46293</x:v>
      </x:c>
      <x:c r="B135" s="1">
        <x:v>44272.6265915162</x:v>
      </x:c>
      <x:c r="C135" s="6">
        <x:v>44.3319550633333</x:v>
      </x:c>
      <x:c r="D135" s="14" t="s">
        <x:v>77</x:v>
      </x:c>
      <x:c r="E135" s="15">
        <x:v>44243.5093649653</x:v>
      </x:c>
      <x:c r="F135" t="s">
        <x:v>82</x:v>
      </x:c>
      <x:c r="G135" s="6">
        <x:v>252.269000518216</x:v>
      </x:c>
      <x:c r="H135" t="s">
        <x:v>83</x:v>
      </x:c>
      <x:c r="I135" s="6">
        <x:v>13.1146688269164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23.622</x:v>
      </x:c>
      <x:c r="R135" s="8">
        <x:v>166383.129574574</x:v>
      </x:c>
      <x:c r="S135" s="12">
        <x:v>297076.311663678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46303</x:v>
      </x:c>
      <x:c r="B136" s="1">
        <x:v>44272.6268232986</x:v>
      </x:c>
      <x:c r="C136" s="6">
        <x:v>44.6657573116667</x:v>
      </x:c>
      <x:c r="D136" s="14" t="s">
        <x:v>77</x:v>
      </x:c>
      <x:c r="E136" s="15">
        <x:v>44243.5093649653</x:v>
      </x:c>
      <x:c r="F136" t="s">
        <x:v>82</x:v>
      </x:c>
      <x:c r="G136" s="6">
        <x:v>252.269000518216</x:v>
      </x:c>
      <x:c r="H136" t="s">
        <x:v>83</x:v>
      </x:c>
      <x:c r="I136" s="6">
        <x:v>13.1146688269164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23.622</x:v>
      </x:c>
      <x:c r="R136" s="8">
        <x:v>166373.110714835</x:v>
      </x:c>
      <x:c r="S136" s="12">
        <x:v>297089.639438775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46313</x:v>
      </x:c>
      <x:c r="B137" s="1">
        <x:v>44272.6270549421</x:v>
      </x:c>
      <x:c r="C137" s="6">
        <x:v>44.9993075583333</x:v>
      </x:c>
      <x:c r="D137" s="14" t="s">
        <x:v>77</x:v>
      </x:c>
      <x:c r="E137" s="15">
        <x:v>44243.5093649653</x:v>
      </x:c>
      <x:c r="F137" t="s">
        <x:v>82</x:v>
      </x:c>
      <x:c r="G137" s="6">
        <x:v>252.269000518216</x:v>
      </x:c>
      <x:c r="H137" t="s">
        <x:v>83</x:v>
      </x:c>
      <x:c r="I137" s="6">
        <x:v>13.1146688269164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23.622</x:v>
      </x:c>
      <x:c r="R137" s="8">
        <x:v>166363.532842455</x:v>
      </x:c>
      <x:c r="S137" s="12">
        <x:v>297076.234010442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46323</x:v>
      </x:c>
      <x:c r="B138" s="1">
        <x:v>44272.6272860764</x:v>
      </x:c>
      <x:c r="C138" s="6">
        <x:v>45.3321326283333</x:v>
      </x:c>
      <x:c r="D138" s="14" t="s">
        <x:v>77</x:v>
      </x:c>
      <x:c r="E138" s="15">
        <x:v>44243.5093649653</x:v>
      </x:c>
      <x:c r="F138" t="s">
        <x:v>82</x:v>
      </x:c>
      <x:c r="G138" s="6">
        <x:v>252.364615423982</x:v>
      </x:c>
      <x:c r="H138" t="s">
        <x:v>83</x:v>
      </x:c>
      <x:c r="I138" s="6">
        <x:v>13.1085083518724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23.62</x:v>
      </x:c>
      <x:c r="R138" s="8">
        <x:v>166349.507280349</x:v>
      </x:c>
      <x:c r="S138" s="12">
        <x:v>297078.692845209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46333</x:v>
      </x:c>
      <x:c r="B139" s="1">
        <x:v>44272.6275174421</x:v>
      </x:c>
      <x:c r="C139" s="6">
        <x:v>45.6653121033333</x:v>
      </x:c>
      <x:c r="D139" s="14" t="s">
        <x:v>77</x:v>
      </x:c>
      <x:c r="E139" s="15">
        <x:v>44243.5093649653</x:v>
      </x:c>
      <x:c r="F139" t="s">
        <x:v>82</x:v>
      </x:c>
      <x:c r="G139" s="6">
        <x:v>252.311509589298</x:v>
      </x:c>
      <x:c r="H139" t="s">
        <x:v>83</x:v>
      </x:c>
      <x:c r="I139" s="6">
        <x:v>13.1146688269164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23.62</x:v>
      </x:c>
      <x:c r="R139" s="8">
        <x:v>166347.749889572</x:v>
      </x:c>
      <x:c r="S139" s="12">
        <x:v>297085.250246006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46343</x:v>
      </x:c>
      <x:c r="B140" s="1">
        <x:v>44272.6277490741</x:v>
      </x:c>
      <x:c r="C140" s="6">
        <x:v>45.99887239</x:v>
      </x:c>
      <x:c r="D140" s="14" t="s">
        <x:v>77</x:v>
      </x:c>
      <x:c r="E140" s="15">
        <x:v>44243.5093649653</x:v>
      </x:c>
      <x:c r="F140" t="s">
        <x:v>82</x:v>
      </x:c>
      <x:c r="G140" s="6">
        <x:v>252.332767340144</x:v>
      </x:c>
      <x:c r="H140" t="s">
        <x:v>83</x:v>
      </x:c>
      <x:c r="I140" s="6">
        <x:v>13.1146688269164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23.619</x:v>
      </x:c>
      <x:c r="R140" s="8">
        <x:v>166324.413866292</x:v>
      </x:c>
      <x:c r="S140" s="12">
        <x:v>297078.341203342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46353</x:v>
      </x:c>
      <x:c r="B141" s="1">
        <x:v>44272.6279808218</x:v>
      </x:c>
      <x:c r="C141" s="6">
        <x:v>46.332555045</x:v>
      </x:c>
      <x:c r="D141" s="14" t="s">
        <x:v>77</x:v>
      </x:c>
      <x:c r="E141" s="15">
        <x:v>44243.5093649653</x:v>
      </x:c>
      <x:c r="F141" t="s">
        <x:v>82</x:v>
      </x:c>
      <x:c r="G141" s="6">
        <x:v>252.329947417996</x:v>
      </x:c>
      <x:c r="H141" t="s">
        <x:v>83</x:v>
      </x:c>
      <x:c r="I141" s="6">
        <x:v>13.1208293132195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23.617</x:v>
      </x:c>
      <x:c r="R141" s="8">
        <x:v>166332.298294165</x:v>
      </x:c>
      <x:c r="S141" s="12">
        <x:v>297082.84035301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46363</x:v>
      </x:c>
      <x:c r="B142" s="1">
        <x:v>44272.6282120023</x:v>
      </x:c>
      <x:c r="C142" s="6">
        <x:v>46.6654586216667</x:v>
      </x:c>
      <x:c r="D142" s="14" t="s">
        <x:v>77</x:v>
      </x:c>
      <x:c r="E142" s="15">
        <x:v>44243.5093649653</x:v>
      </x:c>
      <x:c r="F142" t="s">
        <x:v>82</x:v>
      </x:c>
      <x:c r="G142" s="6">
        <x:v>252.329947417996</x:v>
      </x:c>
      <x:c r="H142" t="s">
        <x:v>83</x:v>
      </x:c>
      <x:c r="I142" s="6">
        <x:v>13.1208293132195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23.617</x:v>
      </x:c>
      <x:c r="R142" s="8">
        <x:v>166323.682176761</x:v>
      </x:c>
      <x:c r="S142" s="12">
        <x:v>297082.960084634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46373</x:v>
      </x:c>
      <x:c r="B143" s="1">
        <x:v>44272.6284435995</x:v>
      </x:c>
      <x:c r="C143" s="6">
        <x:v>46.9989817466667</x:v>
      </x:c>
      <x:c r="D143" s="14" t="s">
        <x:v>77</x:v>
      </x:c>
      <x:c r="E143" s="15">
        <x:v>44243.5093649653</x:v>
      </x:c>
      <x:c r="F143" t="s">
        <x:v>82</x:v>
      </x:c>
      <x:c r="G143" s="6">
        <x:v>252.396553457444</x:v>
      </x:c>
      <x:c r="H143" t="s">
        <x:v>83</x:v>
      </x:c>
      <x:c r="I143" s="6">
        <x:v>13.1146688269164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23.616</x:v>
      </x:c>
      <x:c r="R143" s="8">
        <x:v>166311.07288356</x:v>
      </x:c>
      <x:c r="S143" s="12">
        <x:v>297078.162073579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46383</x:v>
      </x:c>
      <x:c r="B144" s="1">
        <x:v>44272.6286748843</x:v>
      </x:c>
      <x:c r="C144" s="6">
        <x:v>47.3320181616667</x:v>
      </x:c>
      <x:c r="D144" s="14" t="s">
        <x:v>77</x:v>
      </x:c>
      <x:c r="E144" s="15">
        <x:v>44243.5093649653</x:v>
      </x:c>
      <x:c r="F144" t="s">
        <x:v>82</x:v>
      </x:c>
      <x:c r="G144" s="6">
        <x:v>252.396553457444</x:v>
      </x:c>
      <x:c r="H144" t="s">
        <x:v>83</x:v>
      </x:c>
      <x:c r="I144" s="6">
        <x:v>13.1146688269164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23.616</x:v>
      </x:c>
      <x:c r="R144" s="8">
        <x:v>166313.996198849</x:v>
      </x:c>
      <x:c r="S144" s="12">
        <x:v>297081.1367308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46393</x:v>
      </x:c>
      <x:c r="B145" s="1">
        <x:v>44272.6289065972</x:v>
      </x:c>
      <x:c r="C145" s="6">
        <x:v>47.6656967733333</x:v>
      </x:c>
      <x:c r="D145" s="14" t="s">
        <x:v>77</x:v>
      </x:c>
      <x:c r="E145" s="15">
        <x:v>44243.5093649653</x:v>
      </x:c>
      <x:c r="F145" t="s">
        <x:v>82</x:v>
      </x:c>
      <x:c r="G145" s="6">
        <x:v>252.396553457444</x:v>
      </x:c>
      <x:c r="H145" t="s">
        <x:v>83</x:v>
      </x:c>
      <x:c r="I145" s="6">
        <x:v>13.1146688269164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23.616</x:v>
      </x:c>
      <x:c r="R145" s="8">
        <x:v>166311.419333789</x:v>
      </x:c>
      <x:c r="S145" s="12">
        <x:v>297079.370057083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46403</x:v>
      </x:c>
      <x:c r="B146" s="1">
        <x:v>44272.6291383102</x:v>
      </x:c>
      <x:c r="C146" s="6">
        <x:v>47.9993671966667</x:v>
      </x:c>
      <x:c r="D146" s="14" t="s">
        <x:v>77</x:v>
      </x:c>
      <x:c r="E146" s="15">
        <x:v>44243.5093649653</x:v>
      </x:c>
      <x:c r="F146" t="s">
        <x:v>82</x:v>
      </x:c>
      <x:c r="G146" s="6">
        <x:v>252.262297555438</x:v>
      </x:c>
      <x:c r="H146" t="s">
        <x:v>83</x:v>
      </x:c>
      <x:c r="I146" s="6">
        <x:v>13.1208293132195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23.62</x:v>
      </x:c>
      <x:c r="R146" s="8">
        <x:v>166316.426384602</x:v>
      </x:c>
      <x:c r="S146" s="12">
        <x:v>297091.455851831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46413</x:v>
      </x:c>
      <x:c r="B147" s="1">
        <x:v>44272.6293694097</x:v>
      </x:c>
      <x:c r="C147" s="6">
        <x:v>48.3321313283333</x:v>
      </x:c>
      <x:c r="D147" s="14" t="s">
        <x:v>77</x:v>
      </x:c>
      <x:c r="E147" s="15">
        <x:v>44243.5093649653</x:v>
      </x:c>
      <x:c r="F147" t="s">
        <x:v>82</x:v>
      </x:c>
      <x:c r="G147" s="6">
        <x:v>252.283551190028</x:v>
      </x:c>
      <x:c r="H147" t="s">
        <x:v>83</x:v>
      </x:c>
      <x:c r="I147" s="6">
        <x:v>13.1208293132195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23.619</x:v>
      </x:c>
      <x:c r="R147" s="8">
        <x:v>166320.853605858</x:v>
      </x:c>
      <x:c r="S147" s="12">
        <x:v>297067.82302606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46423</x:v>
      </x:c>
      <x:c r="B148" s="1">
        <x:v>44272.6296011574</x:v>
      </x:c>
      <x:c r="C148" s="6">
        <x:v>48.6658766083333</x:v>
      </x:c>
      <x:c r="D148" s="14" t="s">
        <x:v>77</x:v>
      </x:c>
      <x:c r="E148" s="15">
        <x:v>44243.5093649653</x:v>
      </x:c>
      <x:c r="F148" t="s">
        <x:v>82</x:v>
      </x:c>
      <x:c r="G148" s="6">
        <x:v>252.332767340144</x:v>
      </x:c>
      <x:c r="H148" t="s">
        <x:v>83</x:v>
      </x:c>
      <x:c r="I148" s="6">
        <x:v>13.1146688269164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23.619</x:v>
      </x:c>
      <x:c r="R148" s="8">
        <x:v>166326.337627259</x:v>
      </x:c>
      <x:c r="S148" s="12">
        <x:v>297067.52584177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46433</x:v>
      </x:c>
      <x:c r="B149" s="1">
        <x:v>44272.6298325231</x:v>
      </x:c>
      <x:c r="C149" s="6">
        <x:v>48.99902172</x:v>
      </x:c>
      <x:c r="D149" s="14" t="s">
        <x:v>77</x:v>
      </x:c>
      <x:c r="E149" s="15">
        <x:v>44243.5093649653</x:v>
      </x:c>
      <x:c r="F149" t="s">
        <x:v>82</x:v>
      </x:c>
      <x:c r="G149" s="6">
        <x:v>252.202430075684</x:v>
      </x:c>
      <x:c r="H149" t="s">
        <x:v>83</x:v>
      </x:c>
      <x:c r="I149" s="6">
        <x:v>13.1208293132195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23.623</x:v>
      </x:c>
      <x:c r="R149" s="8">
        <x:v>166342.058815526</x:v>
      </x:c>
      <x:c r="S149" s="12">
        <x:v>297065.428863939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46443</x:v>
      </x:c>
      <x:c r="B150" s="1">
        <x:v>44272.6300636921</x:v>
      </x:c>
      <x:c r="C150" s="6">
        <x:v>49.3319099766667</x:v>
      </x:c>
      <x:c r="D150" s="14" t="s">
        <x:v>77</x:v>
      </x:c>
      <x:c r="E150" s="15">
        <x:v>44243.5093649653</x:v>
      </x:c>
      <x:c r="F150" t="s">
        <x:v>82</x:v>
      </x:c>
      <x:c r="G150" s="6">
        <x:v>252.149363722938</x:v>
      </x:c>
      <x:c r="H150" t="s">
        <x:v>83</x:v>
      </x:c>
      <x:c r="I150" s="6">
        <x:v>13.1269898107812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23.623</x:v>
      </x:c>
      <x:c r="R150" s="8">
        <x:v>166358.654816594</x:v>
      </x:c>
      <x:c r="S150" s="12">
        <x:v>297073.914408337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46453</x:v>
      </x:c>
      <x:c r="B151" s="1">
        <x:v>44272.6302953357</x:v>
      </x:c>
      <x:c r="C151" s="6">
        <x:v>49.6654717716667</x:v>
      </x:c>
      <x:c r="D151" s="14" t="s">
        <x:v>77</x:v>
      </x:c>
      <x:c r="E151" s="15">
        <x:v>44243.5093649653</x:v>
      </x:c>
      <x:c r="F151" t="s">
        <x:v>82</x:v>
      </x:c>
      <x:c r="G151" s="6">
        <x:v>252.156061524895</x:v>
      </x:c>
      <x:c r="H151" t="s">
        <x:v>83</x:v>
      </x:c>
      <x:c r="I151" s="6">
        <x:v>13.1208293132195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23.625</x:v>
      </x:c>
      <x:c r="R151" s="8">
        <x:v>166371.98101394</x:v>
      </x:c>
      <x:c r="S151" s="12">
        <x:v>297065.877795517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46463</x:v>
      </x:c>
      <x:c r="B152" s="1">
        <x:v>44272.6305267014</x:v>
      </x:c>
      <x:c r="C152" s="6">
        <x:v>49.99861114</x:v>
      </x:c>
      <x:c r="D152" s="14" t="s">
        <x:v>77</x:v>
      </x:c>
      <x:c r="E152" s="15">
        <x:v>44243.5093649653</x:v>
      </x:c>
      <x:c r="F152" t="s">
        <x:v>82</x:v>
      </x:c>
      <x:c r="G152" s="6">
        <x:v>251.979496071613</x:v>
      </x:c>
      <x:c r="H152" t="s">
        <x:v>83</x:v>
      </x:c>
      <x:c r="I152" s="6">
        <x:v>13.1269898107812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23.631</x:v>
      </x:c>
      <x:c r="R152" s="8">
        <x:v>166401.305030334</x:v>
      </x:c>
      <x:c r="S152" s="12">
        <x:v>297068.748500504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46473</x:v>
      </x:c>
      <x:c r="B153" s="1">
        <x:v>44272.6307584144</x:v>
      </x:c>
      <x:c r="C153" s="6">
        <x:v>50.332286085</x:v>
      </x:c>
      <x:c r="D153" s="14" t="s">
        <x:v>77</x:v>
      </x:c>
      <x:c r="E153" s="15">
        <x:v>44243.5093649653</x:v>
      </x:c>
      <x:c r="F153" t="s">
        <x:v>82</x:v>
      </x:c>
      <x:c r="G153" s="6">
        <x:v>251.986195231355</x:v>
      </x:c>
      <x:c r="H153" t="s">
        <x:v>83</x:v>
      </x:c>
      <x:c r="I153" s="6">
        <x:v>13.1208293132195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23.633</x:v>
      </x:c>
      <x:c r="R153" s="8">
        <x:v>166425.424555419</x:v>
      </x:c>
      <x:c r="S153" s="12">
        <x:v>297071.628931432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46483</x:v>
      </x:c>
      <x:c r="B154" s="1">
        <x:v>44272.6309900463</x:v>
      </x:c>
      <x:c r="C154" s="6">
        <x:v>50.6658733933333</x:v>
      </x:c>
      <x:c r="D154" s="14" t="s">
        <x:v>77</x:v>
      </x:c>
      <x:c r="E154" s="15">
        <x:v>44243.5093649653</x:v>
      </x:c>
      <x:c r="F154" t="s">
        <x:v>82</x:v>
      </x:c>
      <x:c r="G154" s="6">
        <x:v>251.986195231355</x:v>
      </x:c>
      <x:c r="H154" t="s">
        <x:v>83</x:v>
      </x:c>
      <x:c r="I154" s="6">
        <x:v>13.1208293132195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23.633</x:v>
      </x:c>
      <x:c r="R154" s="8">
        <x:v>166462.632365227</x:v>
      </x:c>
      <x:c r="S154" s="12">
        <x:v>297055.173203301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46493</x:v>
      </x:c>
      <x:c r="B155" s="1">
        <x:v>44272.6312212616</x:v>
      </x:c>
      <x:c r="C155" s="6">
        <x:v>50.9988262966667</x:v>
      </x:c>
      <x:c r="D155" s="14" t="s">
        <x:v>77</x:v>
      </x:c>
      <x:c r="E155" s="15">
        <x:v>44243.5093649653</x:v>
      </x:c>
      <x:c r="F155" t="s">
        <x:v>82</x:v>
      </x:c>
      <x:c r="G155" s="6">
        <x:v>251.880098337424</x:v>
      </x:c>
      <x:c r="H155" t="s">
        <x:v>83</x:v>
      </x:c>
      <x:c r="I155" s="6">
        <x:v>13.1208293132195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23.638</x:v>
      </x:c>
      <x:c r="R155" s="8">
        <x:v>166487.424718693</x:v>
      </x:c>
      <x:c r="S155" s="12">
        <x:v>297062.204872988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46503</x:v>
      </x:c>
      <x:c r="B156" s="1">
        <x:v>44272.6314529745</x:v>
      </x:c>
      <x:c r="C156" s="6">
        <x:v>51.33243782</x:v>
      </x:c>
      <x:c r="D156" s="14" t="s">
        <x:v>77</x:v>
      </x:c>
      <x:c r="E156" s="15">
        <x:v>44243.5093649653</x:v>
      </x:c>
      <x:c r="F156" t="s">
        <x:v>82</x:v>
      </x:c>
      <x:c r="G156" s="6">
        <x:v>251.689258591866</x:v>
      </x:c>
      <x:c r="H156" t="s">
        <x:v>83</x:v>
      </x:c>
      <x:c r="I156" s="6">
        <x:v>13.1208293132195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23.647</x:v>
      </x:c>
      <x:c r="R156" s="8">
        <x:v>166516.406662237</x:v>
      </x:c>
      <x:c r="S156" s="12">
        <x:v>297042.4911662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46513</x:v>
      </x:c>
      <x:c r="B157" s="1">
        <x:v>44272.6316846065</x:v>
      </x:c>
      <x:c r="C157" s="6">
        <x:v>51.6660124216667</x:v>
      </x:c>
      <x:c r="D157" s="14" t="s">
        <x:v>77</x:v>
      </x:c>
      <x:c r="E157" s="15">
        <x:v>44243.5093649653</x:v>
      </x:c>
      <x:c r="F157" t="s">
        <x:v>82</x:v>
      </x:c>
      <x:c r="G157" s="6">
        <x:v>251.576608919676</x:v>
      </x:c>
      <x:c r="H157" t="s">
        <x:v>83</x:v>
      </x:c>
      <x:c r="I157" s="6">
        <x:v>13.1269898107812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23.65</x:v>
      </x:c>
      <x:c r="R157" s="8">
        <x:v>166568.960446035</x:v>
      </x:c>
      <x:c r="S157" s="12">
        <x:v>297067.497147578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46523</x:v>
      </x:c>
      <x:c r="B158" s="1">
        <x:v>44272.6319157755</x:v>
      </x:c>
      <x:c r="C158" s="6">
        <x:v>51.9988902</x:v>
      </x:c>
      <x:c r="D158" s="14" t="s">
        <x:v>77</x:v>
      </x:c>
      <x:c r="E158" s="15">
        <x:v>44243.5093649653</x:v>
      </x:c>
      <x:c r="F158" t="s">
        <x:v>82</x:v>
      </x:c>
      <x:c r="G158" s="6">
        <x:v>251.464016928133</x:v>
      </x:c>
      <x:c r="H158" t="s">
        <x:v>83</x:v>
      </x:c>
      <x:c r="I158" s="6">
        <x:v>13.1331503196029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23.653</x:v>
      </x:c>
      <x:c r="R158" s="8">
        <x:v>166594.67908652</x:v>
      </x:c>
      <x:c r="S158" s="12">
        <x:v>297045.196745312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46533</x:v>
      </x:c>
      <x:c r="B159" s="1">
        <x:v>44272.6321475694</x:v>
      </x:c>
      <x:c r="C159" s="6">
        <x:v>52.3326920883333</x:v>
      </x:c>
      <x:c r="D159" s="14" t="s">
        <x:v>77</x:v>
      </x:c>
      <x:c r="E159" s="15">
        <x:v>44243.5093649653</x:v>
      </x:c>
      <x:c r="F159" t="s">
        <x:v>82</x:v>
      </x:c>
      <x:c r="G159" s="6">
        <x:v>251.456244870901</x:v>
      </x:c>
      <x:c r="H159" t="s">
        <x:v>83</x:v>
      </x:c>
      <x:c r="I159" s="6">
        <x:v>13.1208293132195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23.658</x:v>
      </x:c>
      <x:c r="R159" s="8">
        <x:v>166640.63101777</x:v>
      </x:c>
      <x:c r="S159" s="12">
        <x:v>297059.885534093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46543</x:v>
      </x:c>
      <x:c r="B160" s="1">
        <x:v>44272.632378669</x:v>
      </x:c>
      <x:c r="C160" s="6">
        <x:v>52.6654873333333</x:v>
      </x:c>
      <x:c r="D160" s="14" t="s">
        <x:v>77</x:v>
      </x:c>
      <x:c r="E160" s="15">
        <x:v>44243.5093649653</x:v>
      </x:c>
      <x:c r="F160" t="s">
        <x:v>82</x:v>
      </x:c>
      <x:c r="G160" s="6">
        <x:v>251.305261617538</x:v>
      </x:c>
      <x:c r="H160" t="s">
        <x:v>83</x:v>
      </x:c>
      <x:c r="I160" s="6">
        <x:v>13.1269898107812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23.663</x:v>
      </x:c>
      <x:c r="R160" s="8">
        <x:v>166663.601888608</x:v>
      </x:c>
      <x:c r="S160" s="12">
        <x:v>297069.826009258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46553</x:v>
      </x:c>
      <x:c r="B161" s="1">
        <x:v>44272.6326103819</x:v>
      </x:c>
      <x:c r="C161" s="6">
        <x:v>52.9991601616667</x:v>
      </x:c>
      <x:c r="D161" s="14" t="s">
        <x:v>77</x:v>
      </x:c>
      <x:c r="E161" s="15">
        <x:v>44243.5093649653</x:v>
      </x:c>
      <x:c r="F161" t="s">
        <x:v>82</x:v>
      </x:c>
      <x:c r="G161" s="6">
        <x:v>251.259084376747</x:v>
      </x:c>
      <x:c r="H161" t="s">
        <x:v>83</x:v>
      </x:c>
      <x:c r="I161" s="6">
        <x:v>13.1269898107812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23.665</x:v>
      </x:c>
      <x:c r="R161" s="8">
        <x:v>166677.389481611</x:v>
      </x:c>
      <x:c r="S161" s="12">
        <x:v>297048.600427923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46563</x:v>
      </x:c>
      <x:c r="B162" s="1">
        <x:v>44272.6328415509</x:v>
      </x:c>
      <x:c r="C162" s="6">
        <x:v>53.33204468</x:v>
      </x:c>
      <x:c r="D162" s="14" t="s">
        <x:v>77</x:v>
      </x:c>
      <x:c r="E162" s="15">
        <x:v>44243.5093649653</x:v>
      </x:c>
      <x:c r="F162" t="s">
        <x:v>82</x:v>
      </x:c>
      <x:c r="G162" s="6">
        <x:v>251.195636997975</x:v>
      </x:c>
      <x:c r="H162" t="s">
        <x:v>83</x:v>
      </x:c>
      <x:c r="I162" s="6">
        <x:v>13.1269898107812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23.668</x:v>
      </x:c>
      <x:c r="R162" s="8">
        <x:v>166711.399545412</x:v>
      </x:c>
      <x:c r="S162" s="12">
        <x:v>297050.993983671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46573</x:v>
      </x:c>
      <x:c r="B163" s="1">
        <x:v>44272.6330733449</x:v>
      </x:c>
      <x:c r="C163" s="6">
        <x:v>53.6658015766667</x:v>
      </x:c>
      <x:c r="D163" s="14" t="s">
        <x:v>77</x:v>
      </x:c>
      <x:c r="E163" s="15">
        <x:v>44243.5093649653</x:v>
      </x:c>
      <x:c r="F163" t="s">
        <x:v>82</x:v>
      </x:c>
      <x:c r="G163" s="6">
        <x:v>251.132208777327</x:v>
      </x:c>
      <x:c r="H163" t="s">
        <x:v>83</x:v>
      </x:c>
      <x:c r="I163" s="6">
        <x:v>13.1269898107812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23.671</x:v>
      </x:c>
      <x:c r="R163" s="8">
        <x:v>166741.040832164</x:v>
      </x:c>
      <x:c r="S163" s="12">
        <x:v>297051.00971726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46583</x:v>
      </x:c>
      <x:c r="B164" s="1">
        <x:v>44272.6333045139</x:v>
      </x:c>
      <x:c r="C164" s="6">
        <x:v>53.99866889</x:v>
      </x:c>
      <x:c r="D164" s="14" t="s">
        <x:v>77</x:v>
      </x:c>
      <x:c r="E164" s="15">
        <x:v>44243.5093649653</x:v>
      </x:c>
      <x:c r="F164" t="s">
        <x:v>82</x:v>
      </x:c>
      <x:c r="G164" s="6">
        <x:v>251.132208777327</x:v>
      </x:c>
      <x:c r="H164" t="s">
        <x:v>83</x:v>
      </x:c>
      <x:c r="I164" s="6">
        <x:v>13.1269898107812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23.671</x:v>
      </x:c>
      <x:c r="R164" s="8">
        <x:v>166737.417365721</x:v>
      </x:c>
      <x:c r="S164" s="12">
        <x:v>297045.586945188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46593</x:v>
      </x:c>
      <x:c r="B165" s="1">
        <x:v>44272.6335363426</x:v>
      </x:c>
      <x:c r="C165" s="6">
        <x:v>54.3325155966667</x:v>
      </x:c>
      <x:c r="D165" s="14" t="s">
        <x:v>77</x:v>
      </x:c>
      <x:c r="E165" s="15">
        <x:v>44243.5093649653</x:v>
      </x:c>
      <x:c r="F165" t="s">
        <x:v>82</x:v>
      </x:c>
      <x:c r="G165" s="6">
        <x:v>251.089933936391</x:v>
      </x:c>
      <x:c r="H165" t="s">
        <x:v>83</x:v>
      </x:c>
      <x:c r="I165" s="6">
        <x:v>13.1269898107812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23.673</x:v>
      </x:c>
      <x:c r="R165" s="8">
        <x:v>166762.999926996</x:v>
      </x:c>
      <x:c r="S165" s="12">
        <x:v>297040.988121873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46603</x:v>
      </x:c>
      <x:c r="B166" s="1">
        <x:v>44272.6337679398</x:v>
      </x:c>
      <x:c r="C166" s="6">
        <x:v>54.6660398266667</x:v>
      </x:c>
      <x:c r="D166" s="14" t="s">
        <x:v>77</x:v>
      </x:c>
      <x:c r="E166" s="15">
        <x:v>44243.5093649653</x:v>
      </x:c>
      <x:c r="F166" t="s">
        <x:v>82</x:v>
      </x:c>
      <x:c r="G166" s="6">
        <x:v>250.998709003947</x:v>
      </x:c>
      <x:c r="H166" t="s">
        <x:v>83</x:v>
      </x:c>
      <x:c r="I166" s="6">
        <x:v>13.1331503196029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23.675</x:v>
      </x:c>
      <x:c r="R166" s="8">
        <x:v>166761.753419294</x:v>
      </x:c>
      <x:c r="S166" s="12">
        <x:v>297046.969829405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46613</x:v>
      </x:c>
      <x:c r="B167" s="1">
        <x:v>44272.6339992245</x:v>
      </x:c>
      <x:c r="C167" s="6">
        <x:v>54.999079215</x:v>
      </x:c>
      <x:c r="D167" s="14" t="s">
        <x:v>77</x:v>
      </x:c>
      <x:c r="E167" s="15">
        <x:v>44243.5093649653</x:v>
      </x:c>
      <x:c r="F167" t="s">
        <x:v>82</x:v>
      </x:c>
      <x:c r="G167" s="6">
        <x:v>251.054374029989</x:v>
      </x:c>
      <x:c r="H167" t="s">
        <x:v>83</x:v>
      </x:c>
      <x:c r="I167" s="6">
        <x:v>13.1208293132195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23.677</x:v>
      </x:c>
      <x:c r="R167" s="8">
        <x:v>166780.927221679</x:v>
      </x:c>
      <x:c r="S167" s="12">
        <x:v>297044.358185524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46623</x:v>
      </x:c>
      <x:c r="B168" s="1">
        <x:v>44272.6342306366</x:v>
      </x:c>
      <x:c r="C168" s="6">
        <x:v>55.3323210183333</x:v>
      </x:c>
      <x:c r="D168" s="14" t="s">
        <x:v>77</x:v>
      </x:c>
      <x:c r="E168" s="15">
        <x:v>44243.5093649653</x:v>
      </x:c>
      <x:c r="F168" t="s">
        <x:v>82</x:v>
      </x:c>
      <x:c r="G168" s="6">
        <x:v>250.914218218018</x:v>
      </x:c>
      <x:c r="H168" t="s">
        <x:v>83</x:v>
      </x:c>
      <x:c r="I168" s="6">
        <x:v>13.1331503196029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23.679</x:v>
      </x:c>
      <x:c r="R168" s="8">
        <x:v>166799.398512251</x:v>
      </x:c>
      <x:c r="S168" s="12">
        <x:v>297034.164656634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46633</x:v>
      </x:c>
      <x:c r="B169" s="1">
        <x:v>44272.6344623495</x:v>
      </x:c>
      <x:c r="C169" s="6">
        <x:v>55.66595036</x:v>
      </x:c>
      <x:c r="D169" s="14" t="s">
        <x:v>77</x:v>
      </x:c>
      <x:c r="E169" s="15">
        <x:v>44243.5093649653</x:v>
      </x:c>
      <x:c r="F169" t="s">
        <x:v>82</x:v>
      </x:c>
      <x:c r="G169" s="6">
        <x:v>250.899802415535</x:v>
      </x:c>
      <x:c r="H169" t="s">
        <x:v>83</x:v>
      </x:c>
      <x:c r="I169" s="6">
        <x:v>13.1269898107812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23.682</x:v>
      </x:c>
      <x:c r="R169" s="8">
        <x:v>166811.277664811</x:v>
      </x:c>
      <x:c r="S169" s="12">
        <x:v>297063.111608201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46643</x:v>
      </x:c>
      <x:c r="B170" s="1">
        <x:v>44272.634693831</x:v>
      </x:c>
      <x:c r="C170" s="6">
        <x:v>55.999311455</x:v>
      </x:c>
      <x:c r="D170" s="14" t="s">
        <x:v>77</x:v>
      </x:c>
      <x:c r="E170" s="15">
        <x:v>44243.5093649653</x:v>
      </x:c>
      <x:c r="F170" t="s">
        <x:v>82</x:v>
      </x:c>
      <x:c r="G170" s="6">
        <x:v>250.899802415535</x:v>
      </x:c>
      <x:c r="H170" t="s">
        <x:v>83</x:v>
      </x:c>
      <x:c r="I170" s="6">
        <x:v>13.1269898107812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23.682</x:v>
      </x:c>
      <x:c r="R170" s="8">
        <x:v>166818.911090924</x:v>
      </x:c>
      <x:c r="S170" s="12">
        <x:v>297047.363921947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46653</x:v>
      </x:c>
      <x:c r="B171" s="1">
        <x:v>44272.6349248843</x:v>
      </x:c>
      <x:c r="C171" s="6">
        <x:v>56.33201829</x:v>
      </x:c>
      <x:c r="D171" s="14" t="s">
        <x:v>77</x:v>
      </x:c>
      <x:c r="E171" s="15">
        <x:v>44243.5093649653</x:v>
      </x:c>
      <x:c r="F171" t="s">
        <x:v>82</x:v>
      </x:c>
      <x:c r="G171" s="6">
        <x:v>250.850872442612</x:v>
      </x:c>
      <x:c r="H171" t="s">
        <x:v>83</x:v>
      </x:c>
      <x:c r="I171" s="6">
        <x:v>13.1331503196029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23.682</x:v>
      </x:c>
      <x:c r="R171" s="8">
        <x:v>166828.173609195</x:v>
      </x:c>
      <x:c r="S171" s="12">
        <x:v>297042.69370047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46663</x:v>
      </x:c>
      <x:c r="B172" s="1">
        <x:v>44272.6351567477</x:v>
      </x:c>
      <x:c r="C172" s="6">
        <x:v>56.6658876833333</x:v>
      </x:c>
      <x:c r="D172" s="14" t="s">
        <x:v>77</x:v>
      </x:c>
      <x:c r="E172" s="15">
        <x:v>44243.5093649653</x:v>
      </x:c>
      <x:c r="F172" t="s">
        <x:v>82</x:v>
      </x:c>
      <x:c r="G172" s="6">
        <x:v>250.787545784753</x:v>
      </x:c>
      <x:c r="H172" t="s">
        <x:v>83</x:v>
      </x:c>
      <x:c r="I172" s="6">
        <x:v>13.1331503196029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23.685</x:v>
      </x:c>
      <x:c r="R172" s="8">
        <x:v>166842.984093875</x:v>
      </x:c>
      <x:c r="S172" s="12">
        <x:v>297048.245681015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46673</x:v>
      </x:c>
      <x:c r="B173" s="1">
        <x:v>44272.6353878472</x:v>
      </x:c>
      <x:c r="C173" s="6">
        <x:v>56.9986780683333</x:v>
      </x:c>
      <x:c r="D173" s="14" t="s">
        <x:v>77</x:v>
      </x:c>
      <x:c r="E173" s="15">
        <x:v>44243.5093649653</x:v>
      </x:c>
      <x:c r="F173" t="s">
        <x:v>82</x:v>
      </x:c>
      <x:c r="G173" s="6">
        <x:v>250.738641891596</x:v>
      </x:c>
      <x:c r="H173" t="s">
        <x:v>83</x:v>
      </x:c>
      <x:c r="I173" s="6">
        <x:v>13.1393108396846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23.685</x:v>
      </x:c>
      <x:c r="R173" s="8">
        <x:v>166850.342401673</x:v>
      </x:c>
      <x:c r="S173" s="12">
        <x:v>297049.240084364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46683</x:v>
      </x:c>
      <x:c r="B174" s="1">
        <x:v>44272.6356194792</x:v>
      </x:c>
      <x:c r="C174" s="6">
        <x:v>57.3322436016667</x:v>
      </x:c>
      <x:c r="D174" s="14" t="s">
        <x:v>77</x:v>
      </x:c>
      <x:c r="E174" s="15">
        <x:v>44243.5093649653</x:v>
      </x:c>
      <x:c r="F174" t="s">
        <x:v>82</x:v>
      </x:c>
      <x:c r="G174" s="6">
        <x:v>250.724238236552</x:v>
      </x:c>
      <x:c r="H174" t="s">
        <x:v>83</x:v>
      </x:c>
      <x:c r="I174" s="6">
        <x:v>13.1331503196029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23.688</x:v>
      </x:c>
      <x:c r="R174" s="8">
        <x:v>166864.303464523</x:v>
      </x:c>
      <x:c r="S174" s="12">
        <x:v>297057.152750612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46693</x:v>
      </x:c>
      <x:c r="B175" s="1">
        <x:v>44272.6358507755</x:v>
      </x:c>
      <x:c r="C175" s="6">
        <x:v>57.66531883</x:v>
      </x:c>
      <x:c r="D175" s="14" t="s">
        <x:v>77</x:v>
      </x:c>
      <x:c r="E175" s="15">
        <x:v>44243.5093649653</x:v>
      </x:c>
      <x:c r="F175" t="s">
        <x:v>82</x:v>
      </x:c>
      <x:c r="G175" s="6">
        <x:v>250.654252412543</x:v>
      </x:c>
      <x:c r="H175" t="s">
        <x:v>83</x:v>
      </x:c>
      <x:c r="I175" s="6">
        <x:v>13.1393108396846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23.689</x:v>
      </x:c>
      <x:c r="R175" s="8">
        <x:v>166864.581522004</x:v>
      </x:c>
      <x:c r="S175" s="12">
        <x:v>297041.616659528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46703</x:v>
      </x:c>
      <x:c r="B176" s="1">
        <x:v>44272.6360824884</x:v>
      </x:c>
      <x:c r="C176" s="6">
        <x:v>57.9989542016667</x:v>
      </x:c>
      <x:c r="D176" s="14" t="s">
        <x:v>77</x:v>
      </x:c>
      <x:c r="E176" s="15">
        <x:v>44243.5093649653</x:v>
      </x:c>
      <x:c r="F176" t="s">
        <x:v>82</x:v>
      </x:c>
      <x:c r="G176" s="6">
        <x:v>250.660949790119</x:v>
      </x:c>
      <x:c r="H176" t="s">
        <x:v>83</x:v>
      </x:c>
      <x:c r="I176" s="6">
        <x:v>13.1331503196029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23.691</x:v>
      </x:c>
      <x:c r="R176" s="8">
        <x:v>166861.990475856</x:v>
      </x:c>
      <x:c r="S176" s="12">
        <x:v>297030.630957433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46713</x:v>
      </x:c>
      <x:c r="B177" s="1">
        <x:v>44272.6363141204</x:v>
      </x:c>
      <x:c r="C177" s="6">
        <x:v>58.3325127033333</x:v>
      </x:c>
      <x:c r="D177" s="14" t="s">
        <x:v>77</x:v>
      </x:c>
      <x:c r="E177" s="15">
        <x:v>44243.5093649653</x:v>
      </x:c>
      <x:c r="F177" t="s">
        <x:v>82</x:v>
      </x:c>
      <x:c r="G177" s="6">
        <x:v>250.660949790119</x:v>
      </x:c>
      <x:c r="H177" t="s">
        <x:v>83</x:v>
      </x:c>
      <x:c r="I177" s="6">
        <x:v>13.1331503196029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23.691</x:v>
      </x:c>
      <x:c r="R177" s="8">
        <x:v>166879.193086354</x:v>
      </x:c>
      <x:c r="S177" s="12">
        <x:v>297025.491597125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46723</x:v>
      </x:c>
      <x:c r="B178" s="1">
        <x:v>44272.6365453704</x:v>
      </x:c>
      <x:c r="C178" s="6">
        <x:v>58.66554639</x:v>
      </x:c>
      <x:c r="D178" s="14" t="s">
        <x:v>77</x:v>
      </x:c>
      <x:c r="E178" s="15">
        <x:v>44243.5093649653</x:v>
      </x:c>
      <x:c r="F178" t="s">
        <x:v>82</x:v>
      </x:c>
      <x:c r="G178" s="6">
        <x:v>250.724238236552</x:v>
      </x:c>
      <x:c r="H178" t="s">
        <x:v>83</x:v>
      </x:c>
      <x:c r="I178" s="6">
        <x:v>13.1331503196029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23.688</x:v>
      </x:c>
      <x:c r="R178" s="8">
        <x:v>166885.043112744</x:v>
      </x:c>
      <x:c r="S178" s="12">
        <x:v>297035.195886444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46733</x:v>
      </x:c>
      <x:c r="B179" s="1">
        <x:v>44272.6367770023</x:v>
      </x:c>
      <x:c r="C179" s="6">
        <x:v>58.9990924333333</x:v>
      </x:c>
      <x:c r="D179" s="14" t="s">
        <x:v>77</x:v>
      </x:c>
      <x:c r="E179" s="15">
        <x:v>44243.5093649653</x:v>
      </x:c>
      <x:c r="F179" t="s">
        <x:v>82</x:v>
      </x:c>
      <x:c r="G179" s="6">
        <x:v>250.548813300178</x:v>
      </x:c>
      <x:c r="H179" t="s">
        <x:v>83</x:v>
      </x:c>
      <x:c r="I179" s="6">
        <x:v>13.1393108396846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23.694</x:v>
      </x:c>
      <x:c r="R179" s="8">
        <x:v>166896.813455216</x:v>
      </x:c>
      <x:c r="S179" s="12">
        <x:v>297018.654217486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46743</x:v>
      </x:c>
      <x:c r="B180" s="1">
        <x:v>44272.6370081829</x:v>
      </x:c>
      <x:c r="C180" s="6">
        <x:v>59.331942785</x:v>
      </x:c>
      <x:c r="D180" s="14" t="s">
        <x:v>77</x:v>
      </x:c>
      <x:c r="E180" s="15">
        <x:v>44243.5093649653</x:v>
      </x:c>
      <x:c r="F180" t="s">
        <x:v>82</x:v>
      </x:c>
      <x:c r="G180" s="6">
        <x:v>250.506652499081</x:v>
      </x:c>
      <x:c r="H180" t="s">
        <x:v>83</x:v>
      </x:c>
      <x:c r="I180" s="6">
        <x:v>13.1393108396846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23.696</x:v>
      </x:c>
      <x:c r="R180" s="8">
        <x:v>166919.221731618</x:v>
      </x:c>
      <x:c r="S180" s="12">
        <x:v>297029.310782926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46753</x:v>
      </x:c>
      <x:c r="B181" s="1">
        <x:v>44272.6372397801</x:v>
      </x:c>
      <x:c r="C181" s="6">
        <x:v>59.66544091</x:v>
      </x:c>
      <x:c r="D181" s="14" t="s">
        <x:v>77</x:v>
      </x:c>
      <x:c r="E181" s="15">
        <x:v>44243.5093649653</x:v>
      </x:c>
      <x:c r="F181" t="s">
        <x:v>82</x:v>
      </x:c>
      <x:c r="G181" s="6">
        <x:v>250.450126158042</x:v>
      </x:c>
      <x:c r="H181" t="s">
        <x:v>83</x:v>
      </x:c>
      <x:c r="I181" s="6">
        <x:v>13.1331503196029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23.701</x:v>
      </x:c>
      <x:c r="R181" s="8">
        <x:v>166932.972901734</x:v>
      </x:c>
      <x:c r="S181" s="12">
        <x:v>297044.678308624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46763</x:v>
      </x:c>
      <x:c r="B182" s="1">
        <x:v>44272.6374715278</x:v>
      </x:c>
      <x:c r="C182" s="6">
        <x:v>59.999173</x:v>
      </x:c>
      <x:c r="D182" s="14" t="s">
        <x:v>77</x:v>
      </x:c>
      <x:c r="E182" s="15">
        <x:v>44243.5093649653</x:v>
      </x:c>
      <x:c r="F182" t="s">
        <x:v>82</x:v>
      </x:c>
      <x:c r="G182" s="6">
        <x:v>250.422356330656</x:v>
      </x:c>
      <x:c r="H182" t="s">
        <x:v>83</x:v>
      </x:c>
      <x:c r="I182" s="6">
        <x:v>13.1393108396846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23.7</x:v>
      </x:c>
      <x:c r="R182" s="8">
        <x:v>166965.182141</x:v>
      </x:c>
      <x:c r="S182" s="12">
        <x:v>297037.642457446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46773</x:v>
      </x:c>
      <x:c r="B183" s="1">
        <x:v>44272.6377026273</x:v>
      </x:c>
      <x:c r="C183" s="6">
        <x:v>60.3319571533333</x:v>
      </x:c>
      <x:c r="D183" s="14" t="s">
        <x:v>77</x:v>
      </x:c>
      <x:c r="E183" s="15">
        <x:v>44243.5093649653</x:v>
      </x:c>
      <x:c r="F183" t="s">
        <x:v>82</x:v>
      </x:c>
      <x:c r="G183" s="6">
        <x:v>250.3591564497</x:v>
      </x:c>
      <x:c r="H183" t="s">
        <x:v>83</x:v>
      </x:c>
      <x:c r="I183" s="6">
        <x:v>13.1393108396846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23.703</x:v>
      </x:c>
      <x:c r="R183" s="8">
        <x:v>166980.978596296</x:v>
      </x:c>
      <x:c r="S183" s="12">
        <x:v>297030.536829949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46783</x:v>
      </x:c>
      <x:c r="B184" s="1">
        <x:v>44272.637934375</x:v>
      </x:c>
      <x:c r="C184" s="6">
        <x:v>60.665700225</x:v>
      </x:c>
      <x:c r="D184" s="14" t="s">
        <x:v>77</x:v>
      </x:c>
      <x:c r="E184" s="15">
        <x:v>44243.5093649653</x:v>
      </x:c>
      <x:c r="F184" t="s">
        <x:v>82</x:v>
      </x:c>
      <x:c r="G184" s="6">
        <x:v>250.190716588408</x:v>
      </x:c>
      <x:c r="H184" t="s">
        <x:v>83</x:v>
      </x:c>
      <x:c r="I184" s="6">
        <x:v>13.1393108396846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23.711</x:v>
      </x:c>
      <x:c r="R184" s="8">
        <x:v>167018.656717975</x:v>
      </x:c>
      <x:c r="S184" s="12">
        <x:v>297033.301931832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46793</x:v>
      </x:c>
      <x:c r="B185" s="1">
        <x:v>44272.6381657407</x:v>
      </x:c>
      <x:c r="C185" s="6">
        <x:v>60.998860075</x:v>
      </x:c>
      <x:c r="D185" s="14" t="s">
        <x:v>77</x:v>
      </x:c>
      <x:c r="E185" s="15">
        <x:v>44243.5093649653</x:v>
      </x:c>
      <x:c r="F185" t="s">
        <x:v>82</x:v>
      </x:c>
      <x:c r="G185" s="6">
        <x:v>250.16967112768</x:v>
      </x:c>
      <x:c r="H185" t="s">
        <x:v>83</x:v>
      </x:c>
      <x:c r="I185" s="6">
        <x:v>13.1393108396846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23.712</x:v>
      </x:c>
      <x:c r="R185" s="8">
        <x:v>167030.171960588</x:v>
      </x:c>
      <x:c r="S185" s="12">
        <x:v>297029.664388392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46803</x:v>
      </x:c>
      <x:c r="B186" s="1">
        <x:v>44272.6383975347</x:v>
      </x:c>
      <x:c r="C186" s="6">
        <x:v>61.3326131766667</x:v>
      </x:c>
      <x:c r="D186" s="14" t="s">
        <x:v>77</x:v>
      </x:c>
      <x:c r="E186" s="15">
        <x:v>44243.5093649653</x:v>
      </x:c>
      <x:c r="F186" t="s">
        <x:v>82</x:v>
      </x:c>
      <x:c r="G186" s="6">
        <x:v>249.994687257633</x:v>
      </x:c>
      <x:c r="H186" t="s">
        <x:v>83</x:v>
      </x:c>
      <x:c r="I186" s="6">
        <x:v>13.145471371025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23.718</x:v>
      </x:c>
      <x:c r="R186" s="8">
        <x:v>167068.088379659</x:v>
      </x:c>
      <x:c r="S186" s="12">
        <x:v>297035.39222762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46813</x:v>
      </x:c>
      <x:c r="B187" s="1">
        <x:v>44272.6386288542</x:v>
      </x:c>
      <x:c r="C187" s="6">
        <x:v>61.6657408716667</x:v>
      </x:c>
      <x:c r="D187" s="14" t="s">
        <x:v>77</x:v>
      </x:c>
      <x:c r="E187" s="15">
        <x:v>44243.5093649653</x:v>
      </x:c>
      <x:c r="F187" t="s">
        <x:v>82</x:v>
      </x:c>
      <x:c r="G187" s="6">
        <x:v>249.952636188714</x:v>
      </x:c>
      <x:c r="H187" t="s">
        <x:v>83</x:v>
      </x:c>
      <x:c r="I187" s="6">
        <x:v>13.145471371025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23.72</x:v>
      </x:c>
      <x:c r="R187" s="8">
        <x:v>167108.825167624</x:v>
      </x:c>
      <x:c r="S187" s="12">
        <x:v>297027.572917903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46823</x:v>
      </x:c>
      <x:c r="B188" s="1">
        <x:v>44272.6388603009</x:v>
      </x:c>
      <x:c r="C188" s="6">
        <x:v>61.9990058983333</x:v>
      </x:c>
      <x:c r="D188" s="14" t="s">
        <x:v>77</x:v>
      </x:c>
      <x:c r="E188" s="15">
        <x:v>44243.5093649653</x:v>
      </x:c>
      <x:c r="F188" t="s">
        <x:v>82</x:v>
      </x:c>
      <x:c r="G188" s="6">
        <x:v>249.847545476294</x:v>
      </x:c>
      <x:c r="H188" t="s">
        <x:v>83</x:v>
      </x:c>
      <x:c r="I188" s="6">
        <x:v>13.145471371025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23.725</x:v>
      </x:c>
      <x:c r="R188" s="8">
        <x:v>167143.319950029</x:v>
      </x:c>
      <x:c r="S188" s="12">
        <x:v>297037.839113781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46833</x:v>
      </x:c>
      <x:c r="B189" s="1">
        <x:v>44272.6390914699</x:v>
      </x:c>
      <x:c r="C189" s="6">
        <x:v>62.33193133</x:v>
      </x:c>
      <x:c r="D189" s="14" t="s">
        <x:v>77</x:v>
      </x:c>
      <x:c r="E189" s="15">
        <x:v>44243.5093649653</x:v>
      </x:c>
      <x:c r="F189" t="s">
        <x:v>82</x:v>
      </x:c>
      <x:c r="G189" s="6">
        <x:v>249.83323120058</x:v>
      </x:c>
      <x:c r="H189" t="s">
        <x:v>83</x:v>
      </x:c>
      <x:c r="I189" s="6">
        <x:v>13.1393108396846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23.728</x:v>
      </x:c>
      <x:c r="R189" s="8">
        <x:v>167172.748240815</x:v>
      </x:c>
      <x:c r="S189" s="12">
        <x:v>297039.164245303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46843</x:v>
      </x:c>
      <x:c r="B190" s="1">
        <x:v>44272.6393231829</x:v>
      </x:c>
      <x:c r="C190" s="6">
        <x:v>62.66557413</x:v>
      </x:c>
      <x:c r="D190" s="14" t="s">
        <x:v>77</x:v>
      </x:c>
      <x:c r="E190" s="15">
        <x:v>44243.5093649653</x:v>
      </x:c>
      <x:c r="F190" t="s">
        <x:v>82</x:v>
      </x:c>
      <x:c r="G190" s="6">
        <x:v>249.721506275667</x:v>
      </x:c>
      <x:c r="H190" t="s">
        <x:v>83</x:v>
      </x:c>
      <x:c r="I190" s="6">
        <x:v>13.145471371025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23.731</x:v>
      </x:c>
      <x:c r="R190" s="8">
        <x:v>167189.145818653</x:v>
      </x:c>
      <x:c r="S190" s="12">
        <x:v>297042.689884476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46853</x:v>
      </x:c>
      <x:c r="B191" s="1">
        <x:v>44272.6395548611</x:v>
      </x:c>
      <x:c r="C191" s="6">
        <x:v>62.999184375</x:v>
      </x:c>
      <x:c r="D191" s="14" t="s">
        <x:v>77</x:v>
      </x:c>
      <x:c r="E191" s="15">
        <x:v>44243.5093649653</x:v>
      </x:c>
      <x:c r="F191" t="s">
        <x:v>82</x:v>
      </x:c>
      <x:c r="G191" s="6">
        <x:v>249.742507534683</x:v>
      </x:c>
      <x:c r="H191" t="s">
        <x:v>83</x:v>
      </x:c>
      <x:c r="I191" s="6">
        <x:v>13.145471371025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23.73</x:v>
      </x:c>
      <x:c r="R191" s="8">
        <x:v>167193.032168388</x:v>
      </x:c>
      <x:c r="S191" s="12">
        <x:v>297028.180425071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46863</x:v>
      </x:c>
      <x:c r="B192" s="1">
        <x:v>44272.6397861458</x:v>
      </x:c>
      <x:c r="C192" s="6">
        <x:v>63.3322654</x:v>
      </x:c>
      <x:c r="D192" s="14" t="s">
        <x:v>77</x:v>
      </x:c>
      <x:c r="E192" s="15">
        <x:v>44243.5093649653</x:v>
      </x:c>
      <x:c r="F192" t="s">
        <x:v>82</x:v>
      </x:c>
      <x:c r="G192" s="6">
        <x:v>249.679510084624</x:v>
      </x:c>
      <x:c r="H192" t="s">
        <x:v>83</x:v>
      </x:c>
      <x:c r="I192" s="6">
        <x:v>13.145471371025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23.733</x:v>
      </x:c>
      <x:c r="R192" s="8">
        <x:v>167216.054870332</x:v>
      </x:c>
      <x:c r="S192" s="12">
        <x:v>297041.416058189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46873</x:v>
      </x:c>
      <x:c r="B193" s="1">
        <x:v>44272.6400178241</x:v>
      </x:c>
      <x:c r="C193" s="6">
        <x:v>63.6658354966667</x:v>
      </x:c>
      <x:c r="D193" s="14" t="s">
        <x:v>77</x:v>
      </x:c>
      <x:c r="E193" s="15">
        <x:v>44243.5093649653</x:v>
      </x:c>
      <x:c r="F193" t="s">
        <x:v>82</x:v>
      </x:c>
      <x:c r="G193" s="6">
        <x:v>249.595543002377</x:v>
      </x:c>
      <x:c r="H193" t="s">
        <x:v>83</x:v>
      </x:c>
      <x:c r="I193" s="6">
        <x:v>13.145471371025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23.737</x:v>
      </x:c>
      <x:c r="R193" s="8">
        <x:v>167227.359279832</x:v>
      </x:c>
      <x:c r="S193" s="12">
        <x:v>297017.124163861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46883</x:v>
      </x:c>
      <x:c r="B194" s="1">
        <x:v>44272.6402493866</x:v>
      </x:c>
      <x:c r="C194" s="6">
        <x:v>63.9993020266667</x:v>
      </x:c>
      <x:c r="D194" s="14" t="s">
        <x:v>77</x:v>
      </x:c>
      <x:c r="E194" s="15">
        <x:v>44243.5093649653</x:v>
      </x:c>
      <x:c r="F194" t="s">
        <x:v>82</x:v>
      </x:c>
      <x:c r="G194" s="6">
        <x:v>249.602242212438</x:v>
      </x:c>
      <x:c r="H194" t="s">
        <x:v>83</x:v>
      </x:c>
      <x:c r="I194" s="6">
        <x:v>13.1393108396846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23.739</x:v>
      </x:c>
      <x:c r="R194" s="8">
        <x:v>167246.570651777</x:v>
      </x:c>
      <x:c r="S194" s="12">
        <x:v>297023.230233444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46893</x:v>
      </x:c>
      <x:c r="B195" s="1">
        <x:v>44272.6404805903</x:v>
      </x:c>
      <x:c r="C195" s="6">
        <x:v>64.3322210733333</x:v>
      </x:c>
      <x:c r="D195" s="14" t="s">
        <x:v>77</x:v>
      </x:c>
      <x:c r="E195" s="15">
        <x:v>44243.5093649653</x:v>
      </x:c>
      <x:c r="F195" t="s">
        <x:v>82</x:v>
      </x:c>
      <x:c r="G195" s="6">
        <x:v>249.490631562876</x:v>
      </x:c>
      <x:c r="H195" t="s">
        <x:v>83</x:v>
      </x:c>
      <x:c r="I195" s="6">
        <x:v>13.145471371025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23.742</x:v>
      </x:c>
      <x:c r="R195" s="8">
        <x:v>167265.898229843</x:v>
      </x:c>
      <x:c r="S195" s="12">
        <x:v>297024.060269655</x:v>
      </x:c>
      <x:c r="T195" s="12">
        <x:v>59.9306670392191</x:v>
      </x:c>
      <x:c r="U195" s="12">
        <x:v>49.4</x:v>
      </x:c>
      <x:c r="V195" s="12">
        <x:f>NA()</x:f>
      </x:c>
    </x:row>
    <x:row r="196">
      <x:c r="A196">
        <x:v>46903</x:v>
      </x:c>
      <x:c r="B196" s="1">
        <x:v>44272.6407121181</x:v>
      </x:c>
      <x:c r="C196" s="6">
        <x:v>64.665650665</x:v>
      </x:c>
      <x:c r="D196" s="14" t="s">
        <x:v>77</x:v>
      </x:c>
      <x:c r="E196" s="15">
        <x:v>44243.5093649653</x:v>
      </x:c>
      <x:c r="F196" t="s">
        <x:v>82</x:v>
      </x:c>
      <x:c r="G196" s="6">
        <x:v>249.469655593856</x:v>
      </x:c>
      <x:c r="H196" t="s">
        <x:v>83</x:v>
      </x:c>
      <x:c r="I196" s="6">
        <x:v>13.145471371025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23.743</x:v>
      </x:c>
      <x:c r="R196" s="8">
        <x:v>167275.217683127</x:v>
      </x:c>
      <x:c r="S196" s="12">
        <x:v>297019.991393827</x:v>
      </x:c>
      <x:c r="T196" s="12">
        <x:v>59.9306670392191</x:v>
      </x:c>
      <x:c r="U196" s="12">
        <x:v>49.4</x:v>
      </x:c>
      <x:c r="V196" s="12">
        <x:f>NA()</x:f>
      </x:c>
    </x:row>
    <x:row r="197">
      <x:c r="A197">
        <x:v>46913</x:v>
      </x:c>
      <x:c r="B197" s="1">
        <x:v>44272.6409433681</x:v>
      </x:c>
      <x:c r="C197" s="6">
        <x:v>64.9986231133333</x:v>
      </x:c>
      <x:c r="D197" s="14" t="s">
        <x:v>77</x:v>
      </x:c>
      <x:c r="E197" s="15">
        <x:v>44243.5093649653</x:v>
      </x:c>
      <x:c r="F197" t="s">
        <x:v>82</x:v>
      </x:c>
      <x:c r="G197" s="6">
        <x:v>249.469655593856</x:v>
      </x:c>
      <x:c r="H197" t="s">
        <x:v>83</x:v>
      </x:c>
      <x:c r="I197" s="6">
        <x:v>13.145471371025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23.743</x:v>
      </x:c>
      <x:c r="R197" s="8">
        <x:v>167291.195098628</x:v>
      </x:c>
      <x:c r="S197" s="12">
        <x:v>297017.527109449</x:v>
      </x:c>
      <x:c r="T197" s="12">
        <x:v>59.9306670392191</x:v>
      </x:c>
      <x:c r="U197" s="12">
        <x:v>49.4</x:v>
      </x:c>
      <x:c r="V197" s="12">
        <x:f>NA()</x:f>
      </x:c>
    </x:row>
    <x:row r="198">
      <x:c r="A198">
        <x:v>46923</x:v>
      </x:c>
      <x:c r="B198" s="1">
        <x:v>44272.641175081</x:v>
      </x:c>
      <x:c r="C198" s="6">
        <x:v>65.33233224</x:v>
      </x:c>
      <x:c r="D198" s="14" t="s">
        <x:v>77</x:v>
      </x:c>
      <x:c r="E198" s="15">
        <x:v>44243.5093649653</x:v>
      </x:c>
      <x:c r="F198" t="s">
        <x:v>82</x:v>
      </x:c>
      <x:c r="G198" s="6">
        <x:v>249.337148887107</x:v>
      </x:c>
      <x:c r="H198" t="s">
        <x:v>83</x:v>
      </x:c>
      <x:c r="I198" s="6">
        <x:v>13.1516319136254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23.747</x:v>
      </x:c>
      <x:c r="R198" s="8">
        <x:v>167304.670466539</x:v>
      </x:c>
      <x:c r="S198" s="12">
        <x:v>297030.984347386</x:v>
      </x:c>
      <x:c r="T198" s="12">
        <x:v>59.9306670392191</x:v>
      </x:c>
      <x:c r="U198" s="12">
        <x:v>49.4</x:v>
      </x:c>
      <x:c r="V198" s="12">
        <x:f>NA()</x:f>
      </x:c>
    </x:row>
    <x:row r="199">
      <x:c r="A199">
        <x:v>46933</x:v>
      </x:c>
      <x:c r="B199" s="1">
        <x:v>44272.6414068287</x:v>
      </x:c>
      <x:c r="C199" s="6">
        <x:v>65.6660388583333</x:v>
      </x:c>
      <x:c r="D199" s="14" t="s">
        <x:v>77</x:v>
      </x:c>
      <x:c r="E199" s="15">
        <x:v>44243.5093649653</x:v>
      </x:c>
      <x:c r="F199" t="s">
        <x:v>82</x:v>
      </x:c>
      <x:c r="G199" s="6">
        <x:v>249.343843987605</x:v>
      </x:c>
      <x:c r="H199" t="s">
        <x:v>83</x:v>
      </x:c>
      <x:c r="I199" s="6">
        <x:v>13.145471371025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23.749</x:v>
      </x:c>
      <x:c r="R199" s="8">
        <x:v>167315.536673812</x:v>
      </x:c>
      <x:c r="S199" s="12">
        <x:v>297012.026907595</x:v>
      </x:c>
      <x:c r="T199" s="12">
        <x:v>59.9306670392191</x:v>
      </x:c>
      <x:c r="U199" s="12">
        <x:v>49.4</x:v>
      </x:c>
      <x:c r="V199" s="12">
        <x:f>NA()</x:f>
      </x:c>
    </x:row>
    <x:row r="200">
      <x:c r="A200">
        <x:v>46943</x:v>
      </x:c>
      <x:c r="B200" s="1">
        <x:v>44272.6416378819</x:v>
      </x:c>
      <x:c r="C200" s="6">
        <x:v>65.998730395</x:v>
      </x:c>
      <x:c r="D200" s="14" t="s">
        <x:v>77</x:v>
      </x:c>
      <x:c r="E200" s="15">
        <x:v>44243.5093649653</x:v>
      </x:c>
      <x:c r="F200" t="s">
        <x:v>82</x:v>
      </x:c>
      <x:c r="G200" s="6">
        <x:v>249.322882751843</x:v>
      </x:c>
      <x:c r="H200" t="s">
        <x:v>83</x:v>
      </x:c>
      <x:c r="I200" s="6">
        <x:v>13.145471371025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23.75</x:v>
      </x:c>
      <x:c r="R200" s="8">
        <x:v>167328.120408185</x:v>
      </x:c>
      <x:c r="S200" s="12">
        <x:v>297009.775283994</x:v>
      </x:c>
      <x:c r="T200" s="12">
        <x:v>59.9306670392191</x:v>
      </x:c>
      <x:c r="U200" s="12">
        <x:v>49.4</x:v>
      </x:c>
      <x:c r="V200" s="12">
        <x:f>NA()</x:f>
      </x:c>
    </x:row>
    <x:row r="201">
      <x:c r="A201">
        <x:v>46953</x:v>
      </x:c>
      <x:c r="B201" s="1">
        <x:v>44272.6418695949</x:v>
      </x:c>
      <x:c r="C201" s="6">
        <x:v>66.332403365</x:v>
      </x:c>
      <x:c r="D201" s="14" t="s">
        <x:v>77</x:v>
      </x:c>
      <x:c r="E201" s="15">
        <x:v>44243.5093649653</x:v>
      </x:c>
      <x:c r="F201" t="s">
        <x:v>82</x:v>
      </x:c>
      <x:c r="G201" s="6">
        <x:v>249.204722034563</x:v>
      </x:c>
      <x:c r="H201" t="s">
        <x:v>83</x:v>
      </x:c>
      <x:c r="I201" s="6">
        <x:v>13.1577924674843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23.751</x:v>
      </x:c>
      <x:c r="R201" s="8">
        <x:v>167337.642222861</x:v>
      </x:c>
      <x:c r="S201" s="12">
        <x:v>297024.734115005</x:v>
      </x:c>
      <x:c r="T201" s="12">
        <x:v>59.9306670392191</x:v>
      </x:c>
      <x:c r="U201" s="12">
        <x:v>49.4</x:v>
      </x:c>
      <x:c r="V201" s="12">
        <x:f>NA()</x:f>
      </x:c>
    </x:row>
    <x:row r="202">
      <x:c r="A202">
        <x:v>46963</x:v>
      </x:c>
      <x:c r="B202" s="1">
        <x:v>44272.6421007292</x:v>
      </x:c>
      <x:c r="C202" s="6">
        <x:v>66.665249095</x:v>
      </x:c>
      <x:c r="D202" s="14" t="s">
        <x:v>77</x:v>
      </x:c>
      <x:c r="E202" s="15">
        <x:v>44243.5093649653</x:v>
      </x:c>
      <x:c r="F202" t="s">
        <x:v>82</x:v>
      </x:c>
      <x:c r="G202" s="6">
        <x:v>249.260011664973</x:v>
      </x:c>
      <x:c r="H202" t="s">
        <x:v>83</x:v>
      </x:c>
      <x:c r="I202" s="6">
        <x:v>13.145471371025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23.753</x:v>
      </x:c>
      <x:c r="R202" s="8">
        <x:v>167352.459241151</x:v>
      </x:c>
      <x:c r="S202" s="12">
        <x:v>297011.554085194</x:v>
      </x:c>
      <x:c r="T202" s="12">
        <x:v>59.9306670392191</x:v>
      </x:c>
      <x:c r="U202" s="12">
        <x:v>49.4</x:v>
      </x:c>
      <x:c r="V202" s="12">
        <x:f>NA()</x:f>
      </x:c>
    </x:row>
    <x:row r="203">
      <x:c r="A203">
        <x:v>46973</x:v>
      </x:c>
      <x:c r="B203" s="1">
        <x:v>44272.6423324421</x:v>
      </x:c>
      <x:c r="C203" s="6">
        <x:v>66.9988844983333</x:v>
      </x:c>
      <x:c r="D203" s="14" t="s">
        <x:v>77</x:v>
      </x:c>
      <x:c r="E203" s="15">
        <x:v>44243.5093649653</x:v>
      </x:c>
      <x:c r="F203" t="s">
        <x:v>82</x:v>
      </x:c>
      <x:c r="G203" s="6">
        <x:v>249.280966590816</x:v>
      </x:c>
      <x:c r="H203" t="s">
        <x:v>83</x:v>
      </x:c>
      <x:c r="I203" s="6">
        <x:v>13.145471371025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23.752</x:v>
      </x:c>
      <x:c r="R203" s="8">
        <x:v>167358.809255909</x:v>
      </x:c>
      <x:c r="S203" s="12">
        <x:v>297020.725261827</x:v>
      </x:c>
      <x:c r="T203" s="12">
        <x:v>59.9306670392191</x:v>
      </x:c>
      <x:c r="U203" s="12">
        <x:v>49.4</x:v>
      </x:c>
      <x:c r="V203" s="12">
        <x:f>NA()</x:f>
      </x:c>
    </x:row>
    <x:row r="204">
      <x:c r="A204">
        <x:v>46983</x:v>
      </x:c>
      <x:c r="B204" s="1">
        <x:v>44272.6425642361</x:v>
      </x:c>
      <x:c r="C204" s="6">
        <x:v>67.33270118</x:v>
      </x:c>
      <x:c r="D204" s="14" t="s">
        <x:v>77</x:v>
      </x:c>
      <x:c r="E204" s="15">
        <x:v>44243.5093649653</x:v>
      </x:c>
      <x:c r="F204" t="s">
        <x:v>82</x:v>
      </x:c>
      <x:c r="G204" s="6">
        <x:v>249.232362992945</x:v>
      </x:c>
      <x:c r="H204" t="s">
        <x:v>83</x:v>
      </x:c>
      <x:c r="I204" s="6">
        <x:v>13.1516319136254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23.752</x:v>
      </x:c>
      <x:c r="R204" s="8">
        <x:v>167362.300003499</x:v>
      </x:c>
      <x:c r="S204" s="12">
        <x:v>297028.947771597</x:v>
      </x:c>
      <x:c r="T204" s="12">
        <x:v>59.9306670392191</x:v>
      </x:c>
      <x:c r="U204" s="12">
        <x:v>49.4</x:v>
      </x:c>
      <x:c r="V204" s="12">
        <x:f>NA()</x:f>
      </x:c>
    </x:row>
    <x:row r="205">
      <x:c r="A205">
        <x:v>46993</x:v>
      </x:c>
      <x:c r="B205" s="1">
        <x:v>44272.6427954861</x:v>
      </x:c>
      <x:c r="C205" s="6">
        <x:v>67.66566887</x:v>
      </x:c>
      <x:c r="D205" s="14" t="s">
        <x:v>77</x:v>
      </x:c>
      <x:c r="E205" s="15">
        <x:v>44243.5093649653</x:v>
      </x:c>
      <x:c r="F205" t="s">
        <x:v>82</x:v>
      </x:c>
      <x:c r="G205" s="6">
        <x:v>249.169516690101</x:v>
      </x:c>
      <x:c r="H205" t="s">
        <x:v>83</x:v>
      </x:c>
      <x:c r="I205" s="6">
        <x:v>13.1516319136254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23.755</x:v>
      </x:c>
      <x:c r="R205" s="8">
        <x:v>167352.430919336</x:v>
      </x:c>
      <x:c r="S205" s="12">
        <x:v>297026.838318106</x:v>
      </x:c>
      <x:c r="T205" s="12">
        <x:v>59.9306670392191</x:v>
      </x:c>
      <x:c r="U205" s="12">
        <x:v>49.4</x:v>
      </x:c>
      <x:c r="V205" s="12">
        <x:f>NA()</x:f>
      </x:c>
    </x:row>
    <x:row r="206">
      <x:c r="A206">
        <x:v>47003</x:v>
      </x:c>
      <x:c r="B206" s="1">
        <x:v>44272.6430271991</x:v>
      </x:c>
      <x:c r="C206" s="6">
        <x:v>67.999337955</x:v>
      </x:c>
      <x:c r="D206" s="14" t="s">
        <x:v>77</x:v>
      </x:c>
      <x:c r="E206" s="15">
        <x:v>44243.5093649653</x:v>
      </x:c>
      <x:c r="F206" t="s">
        <x:v>82</x:v>
      </x:c>
      <x:c r="G206" s="6">
        <x:v>249.190463355585</x:v>
      </x:c>
      <x:c r="H206" t="s">
        <x:v>83</x:v>
      </x:c>
      <x:c r="I206" s="6">
        <x:v>13.1516319136254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23.754</x:v>
      </x:c>
      <x:c r="R206" s="8">
        <x:v>167347.106727338</x:v>
      </x:c>
      <x:c r="S206" s="12">
        <x:v>297013.063486791</x:v>
      </x:c>
      <x:c r="T206" s="12">
        <x:v>59.9306670392191</x:v>
      </x:c>
      <x:c r="U206" s="12">
        <x:v>49.4</x:v>
      </x:c>
      <x:c r="V206" s="12">
        <x:f>NA()</x:f>
      </x:c>
    </x:row>
    <x:row r="207">
      <x:c r="A207">
        <x:v>47013</x:v>
      </x:c>
      <x:c r="B207" s="1">
        <x:v>44272.6432583333</x:v>
      </x:c>
      <x:c r="C207" s="6">
        <x:v>68.3322145483333</x:v>
      </x:c>
      <x:c r="D207" s="14" t="s">
        <x:v>77</x:v>
      </x:c>
      <x:c r="E207" s="15">
        <x:v>44243.5093649653</x:v>
      </x:c>
      <x:c r="F207" t="s">
        <x:v>82</x:v>
      </x:c>
      <x:c r="G207" s="6">
        <x:v>249.14188158932</x:v>
      </x:c>
      <x:c r="H207" t="s">
        <x:v>83</x:v>
      </x:c>
      <x:c r="I207" s="6">
        <x:v>13.1577924674843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23.754</x:v>
      </x:c>
      <x:c r="R207" s="8">
        <x:v>167353.34725529</x:v>
      </x:c>
      <x:c r="S207" s="12">
        <x:v>297013.723342232</x:v>
      </x:c>
      <x:c r="T207" s="12">
        <x:v>59.9306670392191</x:v>
      </x:c>
      <x:c r="U207" s="12">
        <x:v>49.4</x:v>
      </x:c>
      <x:c r="V207" s="12">
        <x:f>NA()</x:f>
      </x:c>
    </x:row>
    <x:row r="208">
      <x:c r="A208">
        <x:v>47023</x:v>
      </x:c>
      <x:c r="B208" s="1">
        <x:v>44272.6434900463</x:v>
      </x:c>
      <x:c r="C208" s="6">
        <x:v>68.66587247</x:v>
      </x:c>
      <x:c r="D208" s="14" t="s">
        <x:v>77</x:v>
      </x:c>
      <x:c r="E208" s="15">
        <x:v>44243.5093649653</x:v>
      </x:c>
      <x:c r="F208" t="s">
        <x:v>82</x:v>
      </x:c>
      <x:c r="G208" s="6">
        <x:v>249.190463355585</x:v>
      </x:c>
      <x:c r="H208" t="s">
        <x:v>83</x:v>
      </x:c>
      <x:c r="I208" s="6">
        <x:v>13.1516319136254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23.754</x:v>
      </x:c>
      <x:c r="R208" s="8">
        <x:v>167350.682209359</x:v>
      </x:c>
      <x:c r="S208" s="12">
        <x:v>297013.43802506</x:v>
      </x:c>
      <x:c r="T208" s="12">
        <x:v>59.9306670392191</x:v>
      </x:c>
      <x:c r="U208" s="12">
        <x:v>49.4</x:v>
      </x:c>
      <x:c r="V208" s="12">
        <x:f>NA()</x:f>
      </x:c>
    </x:row>
    <x:row r="209">
      <x:c r="A209">
        <x:v>47033</x:v>
      </x:c>
      <x:c r="B209" s="1">
        <x:v>44272.6437210995</x:v>
      </x:c>
      <x:c r="C209" s="6">
        <x:v>68.998597725</x:v>
      </x:c>
      <x:c r="D209" s="14" t="s">
        <x:v>77</x:v>
      </x:c>
      <x:c r="E209" s="15">
        <x:v>44243.5093649653</x:v>
      </x:c>
      <x:c r="F209" t="s">
        <x:v>82</x:v>
      </x:c>
      <x:c r="G209" s="6">
        <x:v>249.099998467784</x:v>
      </x:c>
      <x:c r="H209" t="s">
        <x:v>83</x:v>
      </x:c>
      <x:c r="I209" s="6">
        <x:v>13.1577924674843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23.756</x:v>
      </x:c>
      <x:c r="R209" s="8">
        <x:v>167344.048706147</x:v>
      </x:c>
      <x:c r="S209" s="12">
        <x:v>297028.91883512</x:v>
      </x:c>
      <x:c r="T209" s="12">
        <x:v>59.9306670392191</x:v>
      </x:c>
      <x:c r="U209" s="12">
        <x:v>49.4</x:v>
      </x:c>
      <x:c r="V209" s="12">
        <x:f>NA()</x:f>
      </x:c>
    </x:row>
    <x:row r="210">
      <x:c r="A210">
        <x:v>47043</x:v>
      </x:c>
      <x:c r="B210" s="1">
        <x:v>44272.6439526968</x:v>
      </x:c>
      <x:c r="C210" s="6">
        <x:v>69.3320756333333</x:v>
      </x:c>
      <x:c r="D210" s="14" t="s">
        <x:v>77</x:v>
      </x:c>
      <x:c r="E210" s="15">
        <x:v>44243.5093649653</x:v>
      </x:c>
      <x:c r="F210" t="s">
        <x:v>82</x:v>
      </x:c>
      <x:c r="G210" s="6">
        <x:v>249.253315965399</x:v>
      </x:c>
      <x:c r="H210" t="s">
        <x:v>83</x:v>
      </x:c>
      <x:c r="I210" s="6">
        <x:v>13.1516319136254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23.751</x:v>
      </x:c>
      <x:c r="R210" s="8">
        <x:v>167353.323758717</x:v>
      </x:c>
      <x:c r="S210" s="12">
        <x:v>297039.144990934</x:v>
      </x:c>
      <x:c r="T210" s="12">
        <x:v>59.9306670392191</x:v>
      </x:c>
      <x:c r="U210" s="12">
        <x:v>49.4</x:v>
      </x:c>
      <x:c r="V210" s="12">
        <x:f>NA()</x:f>
      </x:c>
    </x:row>
    <x:row r="211">
      <x:c r="A211">
        <x:v>47053</x:v>
      </x:c>
      <x:c r="B211" s="1">
        <x:v>44272.6441845718</x:v>
      </x:c>
      <x:c r="C211" s="6">
        <x:v>69.6659753966667</x:v>
      </x:c>
      <x:c r="D211" s="14" t="s">
        <x:v>77</x:v>
      </x:c>
      <x:c r="E211" s="15">
        <x:v>44243.5093649653</x:v>
      </x:c>
      <x:c r="F211" t="s">
        <x:v>82</x:v>
      </x:c>
      <x:c r="G211" s="6">
        <x:v>249.169516690101</x:v>
      </x:c>
      <x:c r="H211" t="s">
        <x:v>83</x:v>
      </x:c>
      <x:c r="I211" s="6">
        <x:v>13.1516319136254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23.755</x:v>
      </x:c>
      <x:c r="R211" s="8">
        <x:v>167349.16439366</x:v>
      </x:c>
      <x:c r="S211" s="12">
        <x:v>297046.410274952</x:v>
      </x:c>
      <x:c r="T211" s="12">
        <x:v>59.9306670392191</x:v>
      </x:c>
      <x:c r="U211" s="12">
        <x:v>49.4</x:v>
      </x:c>
      <x:c r="V211" s="12">
        <x:f>NA()</x:f>
      </x:c>
    </x:row>
    <x:row r="212">
      <x:c r="A212">
        <x:v>47063</x:v>
      </x:c>
      <x:c r="B212" s="1">
        <x:v>44272.6444156597</x:v>
      </x:c>
      <x:c r="C212" s="6">
        <x:v>69.9987454333333</x:v>
      </x:c>
      <x:c r="D212" s="14" t="s">
        <x:v>77</x:v>
      </x:c>
      <x:c r="E212" s="15">
        <x:v>44243.5093649653</x:v>
      </x:c>
      <x:c r="F212" t="s">
        <x:v>82</x:v>
      </x:c>
      <x:c r="G212" s="6">
        <x:v>249.135196958184</x:v>
      </x:c>
      <x:c r="H212" t="s">
        <x:v>83</x:v>
      </x:c>
      <x:c r="I212" s="6">
        <x:v>13.1639530326047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23.752</x:v>
      </x:c>
      <x:c r="R212" s="8">
        <x:v>167340.047741758</x:v>
      </x:c>
      <x:c r="S212" s="12">
        <x:v>297031.959237207</x:v>
      </x:c>
      <x:c r="T212" s="12">
        <x:v>59.9306670392191</x:v>
      </x:c>
      <x:c r="U212" s="12">
        <x:v>49.4</x:v>
      </x:c>
      <x:c r="V212" s="12">
        <x:f>NA()</x:f>
      </x:c>
    </x:row>
    <x:row r="213">
      <x:c r="A213">
        <x:v>47073</x:v>
      </x:c>
      <x:c r="B213" s="1">
        <x:v>44272.6446473727</x:v>
      </x:c>
      <x:c r="C213" s="6">
        <x:v>70.33240684</x:v>
      </x:c>
      <x:c r="D213" s="14" t="s">
        <x:v>77</x:v>
      </x:c>
      <x:c r="E213" s="15">
        <x:v>44243.5093649653</x:v>
      </x:c>
      <x:c r="F213" t="s">
        <x:v>82</x:v>
      </x:c>
      <x:c r="G213" s="6">
        <x:v>249.183773117372</x:v>
      </x:c>
      <x:c r="H213" t="s">
        <x:v>83</x:v>
      </x:c>
      <x:c r="I213" s="6">
        <x:v>13.1577924674843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23.752</x:v>
      </x:c>
      <x:c r="R213" s="8">
        <x:v>167337.895992152</x:v>
      </x:c>
      <x:c r="S213" s="12">
        <x:v>297066.05543439</x:v>
      </x:c>
      <x:c r="T213" s="12">
        <x:v>59.9306670392191</x:v>
      </x:c>
      <x:c r="U213" s="12">
        <x:v>49.4</x:v>
      </x:c>
      <x:c r="V213" s="12">
        <x:f>NA()</x:f>
      </x:c>
    </x:row>
    <x:row r="214">
      <x:c r="A214">
        <x:v>47083</x:v>
      </x:c>
      <x:c r="B214" s="1">
        <x:v>44272.6448786227</x:v>
      </x:c>
      <x:c r="C214" s="6">
        <x:v>70.66539331</x:v>
      </x:c>
      <x:c r="D214" s="14" t="s">
        <x:v>77</x:v>
      </x:c>
      <x:c r="E214" s="15">
        <x:v>44243.5093649653</x:v>
      </x:c>
      <x:c r="F214" t="s">
        <x:v>82</x:v>
      </x:c>
      <x:c r="G214" s="6">
        <x:v>249.190463355585</x:v>
      </x:c>
      <x:c r="H214" t="s">
        <x:v>83</x:v>
      </x:c>
      <x:c r="I214" s="6">
        <x:v>13.1516319136254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23.754</x:v>
      </x:c>
      <x:c r="R214" s="8">
        <x:v>167337.671052544</x:v>
      </x:c>
      <x:c r="S214" s="12">
        <x:v>297066.671189284</x:v>
      </x:c>
      <x:c r="T214" s="12">
        <x:v>59.9306670392191</x:v>
      </x:c>
      <x:c r="U214" s="12">
        <x:v>49.4</x:v>
      </x:c>
      <x:c r="V214" s="12">
        <x:f>NA()</x:f>
      </x:c>
    </x:row>
    <x:row r="215">
      <x:c r="A215">
        <x:v>47093</x:v>
      </x:c>
      <x:c r="B215" s="1">
        <x:v>44272.6451102662</x:v>
      </x:c>
      <x:c r="C215" s="6">
        <x:v>70.9989932066667</x:v>
      </x:c>
      <x:c r="D215" s="14" t="s">
        <x:v>77</x:v>
      </x:c>
      <x:c r="E215" s="15">
        <x:v>44243.5093649653</x:v>
      </x:c>
      <x:c r="F215" t="s">
        <x:v>82</x:v>
      </x:c>
      <x:c r="G215" s="6">
        <x:v>249.190463355585</x:v>
      </x:c>
      <x:c r="H215" t="s">
        <x:v>83</x:v>
      </x:c>
      <x:c r="I215" s="6">
        <x:v>13.1516319136254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23.754</x:v>
      </x:c>
      <x:c r="R215" s="8">
        <x:v>167343.798394751</x:v>
      </x:c>
      <x:c r="S215" s="12">
        <x:v>297058.589251633</x:v>
      </x:c>
      <x:c r="T215" s="12">
        <x:v>59.9306670392191</x:v>
      </x:c>
      <x:c r="U215" s="12">
        <x:v>49.4</x:v>
      </x:c>
      <x:c r="V215" s="12">
        <x:f>NA()</x:f>
      </x:c>
    </x:row>
    <x:row r="216">
      <x:c r="A216">
        <x:v>47103</x:v>
      </x:c>
      <x:c r="B216" s="1">
        <x:v>44272.6453419329</x:v>
      </x:c>
      <x:c r="C216" s="6">
        <x:v>71.332571065</x:v>
      </x:c>
      <x:c r="D216" s="14" t="s">
        <x:v>77</x:v>
      </x:c>
      <x:c r="E216" s="15">
        <x:v>44243.5093649653</x:v>
      </x:c>
      <x:c r="F216" t="s">
        <x:v>82</x:v>
      </x:c>
      <x:c r="G216" s="6">
        <x:v>249.162826302387</x:v>
      </x:c>
      <x:c r="H216" t="s">
        <x:v>83</x:v>
      </x:c>
      <x:c r="I216" s="6">
        <x:v>13.1577924674843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23.753</x:v>
      </x:c>
      <x:c r="R216" s="8">
        <x:v>167339.714749607</x:v>
      </x:c>
      <x:c r="S216" s="12">
        <x:v>297067.184339199</x:v>
      </x:c>
      <x:c r="T216" s="12">
        <x:v>59.9306670392191</x:v>
      </x:c>
      <x:c r="U216" s="12">
        <x:v>49.4</x:v>
      </x:c>
      <x:c r="V216" s="12">
        <x:f>NA()</x:f>
      </x:c>
    </x:row>
    <x:row r="217">
      <x:c r="A217">
        <x:v>47113</x:v>
      </x:c>
      <x:c r="B217" s="1">
        <x:v>44272.6455731481</x:v>
      </x:c>
      <x:c r="C217" s="6">
        <x:v>71.665537625</x:v>
      </x:c>
      <x:c r="D217" s="14" t="s">
        <x:v>77</x:v>
      </x:c>
      <x:c r="E217" s="15">
        <x:v>44243.5093649653</x:v>
      </x:c>
      <x:c r="F217" t="s">
        <x:v>82</x:v>
      </x:c>
      <x:c r="G217" s="6">
        <x:v>249.14188158932</x:v>
      </x:c>
      <x:c r="H217" t="s">
        <x:v>83</x:v>
      </x:c>
      <x:c r="I217" s="6">
        <x:v>13.1577924674843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23.754</x:v>
      </x:c>
      <x:c r="R217" s="8">
        <x:v>167340.335653025</x:v>
      </x:c>
      <x:c r="S217" s="12">
        <x:v>297034.136274877</x:v>
      </x:c>
      <x:c r="T217" s="12">
        <x:v>59.9306670392191</x:v>
      </x:c>
      <x:c r="U217" s="12">
        <x:v>49.4</x:v>
      </x:c>
      <x:c r="V217" s="12">
        <x:f>NA()</x:f>
      </x:c>
    </x:row>
    <x:row r="218">
      <x:c r="A218">
        <x:v>47123</x:v>
      </x:c>
      <x:c r="B218" s="1">
        <x:v>44272.6458048958</x:v>
      </x:c>
      <x:c r="C218" s="6">
        <x:v>71.999220025</x:v>
      </x:c>
      <x:c r="D218" s="14" t="s">
        <x:v>77</x:v>
      </x:c>
      <x:c r="E218" s="15">
        <x:v>44243.5093649653</x:v>
      </x:c>
      <x:c r="F218" t="s">
        <x:v>82</x:v>
      </x:c>
      <x:c r="G218" s="6">
        <x:v>249.232362992945</x:v>
      </x:c>
      <x:c r="H218" t="s">
        <x:v>83</x:v>
      </x:c>
      <x:c r="I218" s="6">
        <x:v>13.1516319136254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23.752</x:v>
      </x:c>
      <x:c r="R218" s="8">
        <x:v>167336.091752674</x:v>
      </x:c>
      <x:c r="S218" s="12">
        <x:v>297026.264850533</x:v>
      </x:c>
      <x:c r="T218" s="12">
        <x:v>59.9306670392191</x:v>
      </x:c>
      <x:c r="U218" s="12">
        <x:v>49.4</x:v>
      </x:c>
      <x:c r="V218" s="12">
        <x:f>NA()</x:f>
      </x:c>
    </x:row>
    <x:row r="219">
      <x:c r="A219">
        <x:v>47133</x:v>
      </x:c>
      <x:c r="B219" s="1">
        <x:v>44272.6460361111</x:v>
      </x:c>
      <x:c r="C219" s="6">
        <x:v>72.3321744483333</x:v>
      </x:c>
      <x:c r="D219" s="14" t="s">
        <x:v>77</x:v>
      </x:c>
      <x:c r="E219" s="15">
        <x:v>44243.5093649653</x:v>
      </x:c>
      <x:c r="F219" t="s">
        <x:v>82</x:v>
      </x:c>
      <x:c r="G219" s="6">
        <x:v>249.135196958184</x:v>
      </x:c>
      <x:c r="H219" t="s">
        <x:v>83</x:v>
      </x:c>
      <x:c r="I219" s="6">
        <x:v>13.1639530326047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23.752</x:v>
      </x:c>
      <x:c r="R219" s="8">
        <x:v>167332.320455529</x:v>
      </x:c>
      <x:c r="S219" s="12">
        <x:v>297010.734952901</x:v>
      </x:c>
      <x:c r="T219" s="12">
        <x:v>59.9306670392191</x:v>
      </x:c>
      <x:c r="U219" s="12">
        <x:v>49.4</x:v>
      </x:c>
      <x:c r="V219" s="12">
        <x:f>NA()</x:f>
      </x:c>
    </x:row>
    <x:row r="220">
      <x:c r="A220">
        <x:v>47143</x:v>
      </x:c>
      <x:c r="B220" s="1">
        <x:v>44272.6462678241</x:v>
      </x:c>
      <x:c r="C220" s="6">
        <x:v>72.6658487366667</x:v>
      </x:c>
      <x:c r="D220" s="14" t="s">
        <x:v>77</x:v>
      </x:c>
      <x:c r="E220" s="15">
        <x:v>44243.5093649653</x:v>
      </x:c>
      <x:c r="F220" t="s">
        <x:v>82</x:v>
      </x:c>
      <x:c r="G220" s="6">
        <x:v>249.162826302387</x:v>
      </x:c>
      <x:c r="H220" t="s">
        <x:v>83</x:v>
      </x:c>
      <x:c r="I220" s="6">
        <x:v>13.1577924674843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23.753</x:v>
      </x:c>
      <x:c r="R220" s="8">
        <x:v>167330.607782161</x:v>
      </x:c>
      <x:c r="S220" s="12">
        <x:v>296978.412430284</x:v>
      </x:c>
      <x:c r="T220" s="12">
        <x:v>59.9306670392191</x:v>
      </x:c>
      <x:c r="U220" s="12">
        <x:v>49.4</x:v>
      </x:c>
      <x:c r="V220" s="12">
        <x:f>NA()</x:f>
      </x:c>
    </x:row>
    <x:row r="221">
      <x:c r="A221">
        <x:v>47153</x:v>
      </x:c>
      <x:c r="B221" s="1">
        <x:v>44272.6464991551</x:v>
      </x:c>
      <x:c r="C221" s="6">
        <x:v>72.9989974966667</x:v>
      </x:c>
      <x:c r="D221" s="14" t="s">
        <x:v>77</x:v>
      </x:c>
      <x:c r="E221" s="15">
        <x:v>44243.5093649653</x:v>
      </x:c>
      <x:c r="F221" t="s">
        <x:v>82</x:v>
      </x:c>
      <x:c r="G221" s="6">
        <x:v>249.225673054249</x:v>
      </x:c>
      <x:c r="H221" t="s">
        <x:v>83</x:v>
      </x:c>
      <x:c r="I221" s="6">
        <x:v>13.1577924674843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23.75</x:v>
      </x:c>
      <x:c r="R221" s="8">
        <x:v>167320.415384841</x:v>
      </x:c>
      <x:c r="S221" s="12">
        <x:v>296990.997708434</x:v>
      </x:c>
      <x:c r="T221" s="12">
        <x:v>59.9306670392191</x:v>
      </x:c>
      <x:c r="U221" s="12">
        <x:v>49.4</x:v>
      </x:c>
      <x:c r="V221" s="12">
        <x:f>NA()</x:f>
      </x:c>
    </x:row>
    <x:row r="222">
      <x:c r="A222">
        <x:v>47163</x:v>
      </x:c>
      <x:c r="B222" s="1">
        <x:v>44272.6467308681</x:v>
      </x:c>
      <x:c r="C222" s="6">
        <x:v>73.332637455</x:v>
      </x:c>
      <x:c r="D222" s="14" t="s">
        <x:v>77</x:v>
      </x:c>
      <x:c r="E222" s="15">
        <x:v>44243.5093649653</x:v>
      </x:c>
      <x:c r="F222" t="s">
        <x:v>82</x:v>
      </x:c>
      <x:c r="G222" s="6">
        <x:v>249.156141821257</x:v>
      </x:c>
      <x:c r="H222" t="s">
        <x:v>83</x:v>
      </x:c>
      <x:c r="I222" s="6">
        <x:v>13.1639530326047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23.751</x:v>
      </x:c>
      <x:c r="R222" s="8">
        <x:v>167315.887752441</x:v>
      </x:c>
      <x:c r="S222" s="12">
        <x:v>296990.610136351</x:v>
      </x:c>
      <x:c r="T222" s="12">
        <x:v>59.9306670392191</x:v>
      </x:c>
      <x:c r="U222" s="12">
        <x:v>49.4</x:v>
      </x:c>
      <x:c r="V222" s="12">
        <x:f>NA()</x:f>
      </x:c>
    </x:row>
    <x:row r="223">
      <x:c r="A223">
        <x:v>47173</x:v>
      </x:c>
      <x:c r="B223" s="1">
        <x:v>44272.646961956</x:v>
      </x:c>
      <x:c r="C223" s="6">
        <x:v>73.6654056733333</x:v>
      </x:c>
      <x:c r="D223" s="14" t="s">
        <x:v>77</x:v>
      </x:c>
      <x:c r="E223" s="15">
        <x:v>44243.5093649653</x:v>
      </x:c>
      <x:c r="F223" t="s">
        <x:v>82</x:v>
      </x:c>
      <x:c r="G223" s="6">
        <x:v>249.288538731165</x:v>
      </x:c>
      <x:c r="H223" t="s">
        <x:v>83</x:v>
      </x:c>
      <x:c r="I223" s="6">
        <x:v>13.1577924674843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23.747</x:v>
      </x:c>
      <x:c r="R223" s="8">
        <x:v>167292.623775131</x:v>
      </x:c>
      <x:c r="S223" s="12">
        <x:v>296984.417684418</x:v>
      </x:c>
      <x:c r="T223" s="12">
        <x:v>59.9306670392191</x:v>
      </x:c>
      <x:c r="U223" s="12">
        <x:v>49.4</x:v>
      </x:c>
      <x:c r="V223" s="12">
        <x:f>NA()</x:f>
      </x:c>
    </x:row>
    <x:row r="224">
      <x:c r="A224">
        <x:v>47183</x:v>
      </x:c>
      <x:c r="B224" s="1">
        <x:v>44272.647193831</x:v>
      </x:c>
      <x:c r="C224" s="6">
        <x:v>73.9992873716667</x:v>
      </x:c>
      <x:c r="D224" s="14" t="s">
        <x:v>77</x:v>
      </x:c>
      <x:c r="E224" s="15">
        <x:v>44243.5093649653</x:v>
      </x:c>
      <x:c r="F224" t="s">
        <x:v>82</x:v>
      </x:c>
      <x:c r="G224" s="6">
        <x:v>249.260897673737</x:v>
      </x:c>
      <x:c r="H224" t="s">
        <x:v>83</x:v>
      </x:c>
      <x:c r="I224" s="6">
        <x:v>13.1639530326047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23.746</x:v>
      </x:c>
      <x:c r="R224" s="8">
        <x:v>167267.77410211</x:v>
      </x:c>
      <x:c r="S224" s="12">
        <x:v>296988.306923642</x:v>
      </x:c>
      <x:c r="T224" s="12">
        <x:v>59.9306670392191</x:v>
      </x:c>
      <x:c r="U224" s="12">
        <x:v>49.4</x:v>
      </x:c>
      <x:c r="V224" s="12">
        <x:f>NA()</x:f>
      </x:c>
    </x:row>
    <x:row r="225">
      <x:c r="A225">
        <x:v>47193</x:v>
      </x:c>
      <x:c r="B225" s="1">
        <x:v>44272.6474248495</x:v>
      </x:c>
      <x:c r="C225" s="6">
        <x:v>74.3319853916667</x:v>
      </x:c>
      <x:c r="D225" s="14" t="s">
        <x:v>77</x:v>
      </x:c>
      <x:c r="E225" s="15">
        <x:v>44243.5093649653</x:v>
      </x:c>
      <x:c r="F225" t="s">
        <x:v>82</x:v>
      </x:c>
      <x:c r="G225" s="6">
        <x:v>249.462961397131</x:v>
      </x:c>
      <x:c r="H225" t="s">
        <x:v>83</x:v>
      </x:c>
      <x:c r="I225" s="6">
        <x:v>13.1516319136254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23.741</x:v>
      </x:c>
      <x:c r="R225" s="8">
        <x:v>167237.643457926</x:v>
      </x:c>
      <x:c r="S225" s="12">
        <x:v>297004.8792113</x:v>
      </x:c>
      <x:c r="T225" s="12">
        <x:v>59.9306670392191</x:v>
      </x:c>
      <x:c r="U225" s="12">
        <x:v>49.4</x:v>
      </x:c>
      <x:c r="V225" s="12">
        <x:f>NA()</x:f>
      </x:c>
    </x:row>
    <x:row r="226">
      <x:c r="A226">
        <x:v>47203</x:v>
      </x:c>
      <x:c r="B226" s="1">
        <x:v>44272.6476564815</x:v>
      </x:c>
      <x:c r="C226" s="6">
        <x:v>74.6655498133333</x:v>
      </x:c>
      <x:c r="D226" s="14" t="s">
        <x:v>77</x:v>
      </x:c>
      <x:c r="E226" s="15">
        <x:v>44243.5093649653</x:v>
      </x:c>
      <x:c r="F226" t="s">
        <x:v>82</x:v>
      </x:c>
      <x:c r="G226" s="6">
        <x:v>249.561175544294</x:v>
      </x:c>
      <x:c r="H226" t="s">
        <x:v>83</x:v>
      </x:c>
      <x:c r="I226" s="6">
        <x:v>13.1577924674843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23.734</x:v>
      </x:c>
      <x:c r="R226" s="8">
        <x:v>167199.35508381</x:v>
      </x:c>
      <x:c r="S226" s="12">
        <x:v>297024.623500536</x:v>
      </x:c>
      <x:c r="T226" s="12">
        <x:v>59.9306670392191</x:v>
      </x:c>
      <x:c r="U226" s="12">
        <x:v>49.4</x:v>
      </x:c>
      <x:c r="V226" s="12">
        <x:f>NA()</x:f>
      </x:c>
    </x:row>
    <x:row r="227">
      <x:c r="A227">
        <x:v>47213</x:v>
      </x:c>
      <x:c r="B227" s="1">
        <x:v>44272.6478877662</x:v>
      </x:c>
      <x:c r="C227" s="6">
        <x:v>74.9985946666667</x:v>
      </x:c>
      <x:c r="D227" s="14" t="s">
        <x:v>77</x:v>
      </x:c>
      <x:c r="E227" s="15">
        <x:v>44243.5093649653</x:v>
      </x:c>
      <x:c r="F227" t="s">
        <x:v>82</x:v>
      </x:c>
      <x:c r="G227" s="6">
        <x:v>249.596469973364</x:v>
      </x:c>
      <x:c r="H227" t="s">
        <x:v>83</x:v>
      </x:c>
      <x:c r="I227" s="6">
        <x:v>13.1639530326047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23.73</x:v>
      </x:c>
      <x:c r="R227" s="8">
        <x:v>167155.8827888</x:v>
      </x:c>
      <x:c r="S227" s="12">
        <x:v>297021.69164257</x:v>
      </x:c>
      <x:c r="T227" s="12">
        <x:v>59.9306670392191</x:v>
      </x:c>
      <x:c r="U227" s="12">
        <x:v>49.4</x:v>
      </x:c>
      <x:c r="V227" s="12">
        <x:f>NA()</x:f>
      </x:c>
    </x:row>
    <x:row r="228">
      <x:c r="A228">
        <x:v>47223</x:v>
      </x:c>
      <x:c r="B228" s="1">
        <x:v>44272.6481194792</x:v>
      </x:c>
      <x:c r="C228" s="6">
        <x:v>75.3322467333333</x:v>
      </x:c>
      <x:c r="D228" s="14" t="s">
        <x:v>77</x:v>
      </x:c>
      <x:c r="E228" s="15">
        <x:v>44243.5093649653</x:v>
      </x:c>
      <x:c r="F228" t="s">
        <x:v>82</x:v>
      </x:c>
      <x:c r="G228" s="6">
        <x:v>249.708127460338</x:v>
      </x:c>
      <x:c r="H228" t="s">
        <x:v>83</x:v>
      </x:c>
      <x:c r="I228" s="6">
        <x:v>13.1577924674843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23.727</x:v>
      </x:c>
      <x:c r="R228" s="8">
        <x:v>167120.554982557</x:v>
      </x:c>
      <x:c r="S228" s="12">
        <x:v>297013.291267428</x:v>
      </x:c>
      <x:c r="T228" s="12">
        <x:v>59.9306670392191</x:v>
      </x:c>
      <x:c r="U228" s="12">
        <x:v>49.4</x:v>
      </x:c>
      <x:c r="V228" s="12">
        <x:f>NA()</x:f>
      </x:c>
    </x:row>
    <x:row r="229">
      <x:c r="A229">
        <x:v>47233</x:v>
      </x:c>
      <x:c r="B229" s="1">
        <x:v>44272.6483511227</x:v>
      </x:c>
      <x:c r="C229" s="6">
        <x:v>75.66577375</x:v>
      </x:c>
      <x:c r="D229" s="14" t="s">
        <x:v>77</x:v>
      </x:c>
      <x:c r="E229" s="15">
        <x:v>44243.5093649653</x:v>
      </x:c>
      <x:c r="F229" t="s">
        <x:v>82</x:v>
      </x:c>
      <x:c r="G229" s="6">
        <x:v>249.834168509841</x:v>
      </x:c>
      <x:c r="H229" t="s">
        <x:v>83</x:v>
      </x:c>
      <x:c r="I229" s="6">
        <x:v>13.1577924674843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23.721</x:v>
      </x:c>
      <x:c r="R229" s="8">
        <x:v>167075.730272032</x:v>
      </x:c>
      <x:c r="S229" s="12">
        <x:v>297018.166410939</x:v>
      </x:c>
      <x:c r="T229" s="12">
        <x:v>59.9306670392191</x:v>
      </x:c>
      <x:c r="U229" s="12">
        <x:v>49.4</x:v>
      </x:c>
      <x:c r="V229" s="12">
        <x:f>NA()</x:f>
      </x:c>
    </x:row>
    <x:row r="230">
      <x:c r="A230">
        <x:v>47243</x:v>
      </x:c>
      <x:c r="B230" s="1">
        <x:v>44272.6485823727</x:v>
      </x:c>
      <x:c r="C230" s="6">
        <x:v>75.9987741566667</x:v>
      </x:c>
      <x:c r="D230" s="14" t="s">
        <x:v>77</x:v>
      </x:c>
      <x:c r="E230" s="15">
        <x:v>44243.5093649653</x:v>
      </x:c>
      <x:c r="F230" t="s">
        <x:v>82</x:v>
      </x:c>
      <x:c r="G230" s="6">
        <x:v>249.904886092946</x:v>
      </x:c>
      <x:c r="H230" t="s">
        <x:v>83</x:v>
      </x:c>
      <x:c r="I230" s="6">
        <x:v>13.1701136089837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23.713</x:v>
      </x:c>
      <x:c r="R230" s="8">
        <x:v>167026.296657604</x:v>
      </x:c>
      <x:c r="S230" s="12">
        <x:v>297012.122489696</x:v>
      </x:c>
      <x:c r="T230" s="12">
        <x:v>59.9306670392191</x:v>
      </x:c>
      <x:c r="U230" s="12">
        <x:v>49.4</x:v>
      </x:c>
      <x:c r="V230" s="12">
        <x:f>NA()</x:f>
      </x:c>
    </x:row>
    <x:row r="231">
      <x:c r="A231">
        <x:v>47253</x:v>
      </x:c>
      <x:c r="B231" s="1">
        <x:v>44272.6488140856</x:v>
      </x:c>
      <x:c r="C231" s="6">
        <x:v>76.3324452416667</x:v>
      </x:c>
      <x:c r="D231" s="14" t="s">
        <x:v>77</x:v>
      </x:c>
      <x:c r="E231" s="15">
        <x:v>44243.5093649653</x:v>
      </x:c>
      <x:c r="F231" t="s">
        <x:v>82</x:v>
      </x:c>
      <x:c r="G231" s="6">
        <x:v>250.037727825687</x:v>
      </x:c>
      <x:c r="H231" t="s">
        <x:v>83</x:v>
      </x:c>
      <x:c r="I231" s="6">
        <x:v>13.1639530326047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23.709</x:v>
      </x:c>
      <x:c r="R231" s="8">
        <x:v>166990.098302266</x:v>
      </x:c>
      <x:c r="S231" s="12">
        <x:v>297013.353681666</x:v>
      </x:c>
      <x:c r="T231" s="12">
        <x:v>59.9306670392191</x:v>
      </x:c>
      <x:c r="U231" s="12">
        <x:v>49.4</x:v>
      </x:c>
      <x:c r="V231" s="12">
        <x:f>NA()</x:f>
      </x:c>
    </x:row>
    <x:row r="232">
      <x:c r="A232">
        <x:v>47263</x:v>
      </x:c>
      <x:c r="B232" s="1">
        <x:v>44272.6490452893</x:v>
      </x:c>
      <x:c r="C232" s="6">
        <x:v>76.6653840433333</x:v>
      </x:c>
      <x:c r="D232" s="14" t="s">
        <x:v>77</x:v>
      </x:c>
      <x:c r="E232" s="15">
        <x:v>44243.5093649653</x:v>
      </x:c>
      <x:c r="F232" t="s">
        <x:v>82</x:v>
      </x:c>
      <x:c r="G232" s="6">
        <x:v>250.073129193306</x:v>
      </x:c>
      <x:c r="H232" t="s">
        <x:v>83</x:v>
      </x:c>
      <x:c r="I232" s="6">
        <x:v>13.1701136089837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23.705</x:v>
      </x:c>
      <x:c r="R232" s="8">
        <x:v>166940.748847934</x:v>
      </x:c>
      <x:c r="S232" s="12">
        <x:v>297027.403247191</x:v>
      </x:c>
      <x:c r="T232" s="12">
        <x:v>59.9306670392191</x:v>
      </x:c>
      <x:c r="U232" s="12">
        <x:v>49.4</x:v>
      </x:c>
      <x:c r="V232" s="12">
        <x:f>NA()</x:f>
      </x:c>
    </x:row>
    <x:row r="233">
      <x:c r="A233">
        <x:v>47273</x:v>
      </x:c>
      <x:c r="B233" s="1">
        <x:v>44272.6492771644</x:v>
      </x:c>
      <x:c r="C233" s="6">
        <x:v>76.9993312033333</x:v>
      </x:c>
      <x:c r="D233" s="14" t="s">
        <x:v>77</x:v>
      </x:c>
      <x:c r="E233" s="15">
        <x:v>44243.5093649653</x:v>
      </x:c>
      <x:c r="F233" t="s">
        <x:v>82</x:v>
      </x:c>
      <x:c r="G233" s="6">
        <x:v>250.248178157207</x:v>
      </x:c>
      <x:c r="H233" t="s">
        <x:v>83</x:v>
      </x:c>
      <x:c r="I233" s="6">
        <x:v>13.1639530326047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23.699</x:v>
      </x:c>
      <x:c r="R233" s="8">
        <x:v>166884.735362774</x:v>
      </x:c>
      <x:c r="S233" s="12">
        <x:v>297025.537370889</x:v>
      </x:c>
      <x:c r="T233" s="12">
        <x:v>59.9306670392191</x:v>
      </x:c>
      <x:c r="U233" s="12">
        <x:v>49.4</x:v>
      </x:c>
      <x:c r="V2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2021-03-17T22:36:09Z</dcterms:modified>
</cp:coreProperties>
</file>