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d5c50a6b2514d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<x:sst xmlns:x="http://schemas.openxmlformats.org/spreadsheetml/2006/main">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</x:sst>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d5c50a6b2514d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44272.6501157827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44965</x:v>
      </x:c>
      <x:c r="B2" s="1">
        <x:v>44272.5958457986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253.17192891465</x:v>
      </x:c>
      <x:c r="H2" t="s">
        <x:v>83</x:v>
      </x:c>
      <x:c r="I2" s="6">
        <x:v>13.162155198318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24.482</x:v>
      </x:c>
      <x:c r="R2" s="8">
        <x:v>183098.308362013</x:v>
      </x:c>
      <x:c r="S2" s="12">
        <x:v>311752.050469376</x:v>
      </x:c>
      <x:c r="T2" s="12">
        <x:v>33.25</x:v>
      </x:c>
      <x:c r="U2" s="12">
        <x:v>68.6</x:v>
      </x:c>
      <x:c r="V2" s="12">
        <x:f>NA()</x:f>
      </x:c>
    </x:row>
    <x:row r="3">
      <x:c r="A3">
        <x:v>44975</x:v>
      </x:c>
      <x:c r="B3" s="1">
        <x:v>44272.5960827894</x:v>
      </x:c>
      <x:c r="C3" s="6">
        <x:v>0.341277636666667</x:v>
      </x:c>
      <x:c r="D3" s="14" t="s">
        <x:v>77</x:v>
      </x:c>
      <x:c r="E3" s="15">
        <x:v>44243.5101291667</x:v>
      </x:c>
      <x:c r="F3" t="s">
        <x:v>82</x:v>
      </x:c>
      <x:c r="G3" s="6">
        <x:v>253.213294172064</x:v>
      </x:c>
      <x:c r="H3" t="s">
        <x:v>83</x:v>
      </x:c>
      <x:c r="I3" s="6">
        <x:v>13.162155198318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24.48</x:v>
      </x:c>
      <x:c r="R3" s="8">
        <x:v>183082.790881569</x:v>
      </x:c>
      <x:c r="S3" s="12">
        <x:v>311749.515390735</x:v>
      </x:c>
      <x:c r="T3" s="12">
        <x:v>33.25</x:v>
      </x:c>
      <x:c r="U3" s="12">
        <x:v>68.6</x:v>
      </x:c>
      <x:c r="V3" s="12">
        <x:f>NA()</x:f>
      </x:c>
    </x:row>
    <x:row r="4">
      <x:c r="A4">
        <x:v>44985</x:v>
      </x:c>
      <x:c r="B4" s="1">
        <x:v>44272.5963140046</x:v>
      </x:c>
      <x:c r="C4" s="6">
        <x:v>0.674224193333333</x:v>
      </x:c>
      <x:c r="D4" s="14" t="s">
        <x:v>77</x:v>
      </x:c>
      <x:c r="E4" s="15">
        <x:v>44243.5101291667</x:v>
      </x:c>
      <x:c r="F4" t="s">
        <x:v>82</x:v>
      </x:c>
      <x:c r="G4" s="6">
        <x:v>253.183774270436</x:v>
      </x:c>
      <x:c r="H4" t="s">
        <x:v>83</x:v>
      </x:c>
      <x:c r="I4" s="6">
        <x:v>13.1682298132378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24.479</x:v>
      </x:c>
      <x:c r="R4" s="8">
        <x:v>183049.289045612</x:v>
      </x:c>
      <x:c r="S4" s="12">
        <x:v>311741.555867292</x:v>
      </x:c>
      <x:c r="T4" s="12">
        <x:v>33.25</x:v>
      </x:c>
      <x:c r="U4" s="12">
        <x:v>68.6</x:v>
      </x:c>
      <x:c r="V4" s="12">
        <x:f>NA()</x:f>
      </x:c>
    </x:row>
    <x:row r="5">
      <x:c r="A5">
        <x:v>44995</x:v>
      </x:c>
      <x:c r="B5" s="1">
        <x:v>44272.5965451736</x:v>
      </x:c>
      <x:c r="C5" s="6">
        <x:v>1.00710880666667</x:v>
      </x:c>
      <x:c r="D5" s="14" t="s">
        <x:v>77</x:v>
      </x:c>
      <x:c r="E5" s="15">
        <x:v>44243.5101291667</x:v>
      </x:c>
      <x:c r="F5" t="s">
        <x:v>82</x:v>
      </x:c>
      <x:c r="G5" s="6">
        <x:v>253.133583062594</x:v>
      </x:c>
      <x:c r="H5" t="s">
        <x:v>83</x:v>
      </x:c>
      <x:c r="I5" s="6">
        <x:v>13.1743044391042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24.479</x:v>
      </x:c>
      <x:c r="R5" s="8">
        <x:v>183021.962530855</x:v>
      </x:c>
      <x:c r="S5" s="12">
        <x:v>311740.86648341</x:v>
      </x:c>
      <x:c r="T5" s="12">
        <x:v>33.25</x:v>
      </x:c>
      <x:c r="U5" s="12">
        <x:v>68.6</x:v>
      </x:c>
      <x:c r="V5" s="12">
        <x:f>NA()</x:f>
      </x:c>
    </x:row>
    <x:row r="6">
      <x:c r="A6">
        <x:v>45005</x:v>
      </x:c>
      <x:c r="B6" s="1">
        <x:v>44272.5967768866</x:v>
      </x:c>
      <x:c r="C6" s="6">
        <x:v>1.34079057333333</x:v>
      </x:c>
      <x:c r="D6" s="14" t="s">
        <x:v>77</x:v>
      </x:c>
      <x:c r="E6" s="15">
        <x:v>44243.5101291667</x:v>
      </x:c>
      <x:c r="F6" t="s">
        <x:v>82</x:v>
      </x:c>
      <x:c r="G6" s="6">
        <x:v>253.204457863811</x:v>
      </x:c>
      <x:c r="H6" t="s">
        <x:v>83</x:v>
      </x:c>
      <x:c r="I6" s="6">
        <x:v>13.1682298132378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24.478</x:v>
      </x:c>
      <x:c r="R6" s="8">
        <x:v>183000.520206308</x:v>
      </x:c>
      <x:c r="S6" s="12">
        <x:v>311732.845438182</x:v>
      </x:c>
      <x:c r="T6" s="12">
        <x:v>33.25</x:v>
      </x:c>
      <x:c r="U6" s="12">
        <x:v>68.6</x:v>
      </x:c>
      <x:c r="V6" s="12">
        <x:f>NA()</x:f>
      </x:c>
    </x:row>
    <x:row r="7">
      <x:c r="A7">
        <x:v>45015</x:v>
      </x:c>
      <x:c r="B7" s="1">
        <x:v>44272.5970084491</x:v>
      </x:c>
      <x:c r="C7" s="6">
        <x:v>1.67425681333333</x:v>
      </x:c>
      <x:c r="D7" s="14" t="s">
        <x:v>77</x:v>
      </x:c>
      <x:c r="E7" s="15">
        <x:v>44243.5101291667</x:v>
      </x:c>
      <x:c r="F7" t="s">
        <x:v>82</x:v>
      </x:c>
      <x:c r="G7" s="6">
        <x:v>253.225143471356</x:v>
      </x:c>
      <x:c r="H7" t="s">
        <x:v>83</x:v>
      </x:c>
      <x:c r="I7" s="6">
        <x:v>13.1682298132378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24.477</x:v>
      </x:c>
      <x:c r="R7" s="8">
        <x:v>182968.37751203</x:v>
      </x:c>
      <x:c r="S7" s="12">
        <x:v>311713.354563984</x:v>
      </x:c>
      <x:c r="T7" s="12">
        <x:v>33.25</x:v>
      </x:c>
      <x:c r="U7" s="12">
        <x:v>68.6</x:v>
      </x:c>
      <x:c r="V7" s="12">
        <x:f>NA()</x:f>
      </x:c>
    </x:row>
    <x:row r="8">
      <x:c r="A8">
        <x:v>45025</x:v>
      </x:c>
      <x:c r="B8" s="1">
        <x:v>44272.5972396181</x:v>
      </x:c>
      <x:c r="C8" s="6">
        <x:v>2.00712692833333</x:v>
      </x:c>
      <x:c r="D8" s="14" t="s">
        <x:v>77</x:v>
      </x:c>
      <x:c r="E8" s="15">
        <x:v>44243.5101291667</x:v>
      </x:c>
      <x:c r="F8" t="s">
        <x:v>82</x:v>
      </x:c>
      <x:c r="G8" s="6">
        <x:v>253.133583062594</x:v>
      </x:c>
      <x:c r="H8" t="s">
        <x:v>83</x:v>
      </x:c>
      <x:c r="I8" s="6">
        <x:v>13.1743044391042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24.479</x:v>
      </x:c>
      <x:c r="R8" s="8">
        <x:v>182940.861489809</x:v>
      </x:c>
      <x:c r="S8" s="12">
        <x:v>311702.918472264</x:v>
      </x:c>
      <x:c r="T8" s="12">
        <x:v>33.25</x:v>
      </x:c>
      <x:c r="U8" s="12">
        <x:v>68.6</x:v>
      </x:c>
      <x:c r="V8" s="12">
        <x:f>NA()</x:f>
      </x:c>
    </x:row>
    <x:row r="9">
      <x:c r="A9">
        <x:v>45035</x:v>
      </x:c>
      <x:c r="B9" s="1">
        <x:v>44272.597471412</x:v>
      </x:c>
      <x:c r="C9" s="6">
        <x:v>2.340923565</x:v>
      </x:c>
      <x:c r="D9" s="14" t="s">
        <x:v>77</x:v>
      </x:c>
      <x:c r="E9" s="15">
        <x:v>44243.5101291667</x:v>
      </x:c>
      <x:c r="F9" t="s">
        <x:v>82</x:v>
      </x:c>
      <x:c r="G9" s="6">
        <x:v>253.183774270436</x:v>
      </x:c>
      <x:c r="H9" t="s">
        <x:v>83</x:v>
      </x:c>
      <x:c r="I9" s="6">
        <x:v>13.1682298132378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24.479</x:v>
      </x:c>
      <x:c r="R9" s="8">
        <x:v>182916.761263862</x:v>
      </x:c>
      <x:c r="S9" s="12">
        <x:v>311716.309118991</x:v>
      </x:c>
      <x:c r="T9" s="12">
        <x:v>33.25</x:v>
      </x:c>
      <x:c r="U9" s="12">
        <x:v>68.6</x:v>
      </x:c>
      <x:c r="V9" s="12">
        <x:f>NA()</x:f>
      </x:c>
    </x:row>
    <x:row r="10">
      <x:c r="A10">
        <x:v>45045</x:v>
      </x:c>
      <x:c r="B10" s="1">
        <x:v>44272.5977031597</x:v>
      </x:c>
      <x:c r="C10" s="6">
        <x:v>2.67461089666667</x:v>
      </x:c>
      <x:c r="D10" s="14" t="s">
        <x:v>77</x:v>
      </x:c>
      <x:c r="E10" s="15">
        <x:v>44243.5101291667</x:v>
      </x:c>
      <x:c r="F10" t="s">
        <x:v>82</x:v>
      </x:c>
      <x:c r="G10" s="6">
        <x:v>253.204457863811</x:v>
      </x:c>
      <x:c r="H10" t="s">
        <x:v>83</x:v>
      </x:c>
      <x:c r="I10" s="6">
        <x:v>13.1682298132378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24.478</x:v>
      </x:c>
      <x:c r="R10" s="8">
        <x:v>182889.128924747</x:v>
      </x:c>
      <x:c r="S10" s="12">
        <x:v>311690.5069711</x:v>
      </x:c>
      <x:c r="T10" s="12">
        <x:v>33.25</x:v>
      </x:c>
      <x:c r="U10" s="12">
        <x:v>68.6</x:v>
      </x:c>
      <x:c r="V10" s="12">
        <x:f>NA()</x:f>
      </x:c>
    </x:row>
    <x:row r="11">
      <x:c r="A11">
        <x:v>45055</x:v>
      </x:c>
      <x:c r="B11" s="1">
        <x:v>44272.597934294</x:v>
      </x:c>
      <x:c r="C11" s="6">
        <x:v>3.00745175833333</x:v>
      </x:c>
      <x:c r="D11" s="14" t="s">
        <x:v>77</x:v>
      </x:c>
      <x:c r="E11" s="15">
        <x:v>44243.5101291667</x:v>
      </x:c>
      <x:c r="F11" t="s">
        <x:v>82</x:v>
      </x:c>
      <x:c r="G11" s="6">
        <x:v>253.195627676295</x:v>
      </x:c>
      <x:c r="H11" t="s">
        <x:v>83</x:v>
      </x:c>
      <x:c r="I11" s="6">
        <x:v>13.1743044391042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24.476</x:v>
      </x:c>
      <x:c r="R11" s="8">
        <x:v>182862.220744164</x:v>
      </x:c>
      <x:c r="S11" s="12">
        <x:v>311681.835220258</x:v>
      </x:c>
      <x:c r="T11" s="12">
        <x:v>33.25</x:v>
      </x:c>
      <x:c r="U11" s="12">
        <x:v>68.6</x:v>
      </x:c>
      <x:c r="V11" s="12">
        <x:f>NA()</x:f>
      </x:c>
    </x:row>
    <x:row r="12">
      <x:c r="A12">
        <x:v>45065</x:v>
      </x:c>
      <x:c r="B12" s="1">
        <x:v>44272.5981660069</x:v>
      </x:c>
      <x:c r="C12" s="6">
        <x:v>3.34112978833333</x:v>
      </x:c>
      <x:c r="D12" s="14" t="s">
        <x:v>77</x:v>
      </x:c>
      <x:c r="E12" s="15">
        <x:v>44243.5101291667</x:v>
      </x:c>
      <x:c r="F12" t="s">
        <x:v>82</x:v>
      </x:c>
      <x:c r="G12" s="6">
        <x:v>253.174944124436</x:v>
      </x:c>
      <x:c r="H12" t="s">
        <x:v>83</x:v>
      </x:c>
      <x:c r="I12" s="6">
        <x:v>13.1743044391042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24.477</x:v>
      </x:c>
      <x:c r="R12" s="8">
        <x:v>182844.375800054</x:v>
      </x:c>
      <x:c r="S12" s="12">
        <x:v>311687.987794298</x:v>
      </x:c>
      <x:c r="T12" s="12">
        <x:v>33.25</x:v>
      </x:c>
      <x:c r="U12" s="12">
        <x:v>68.6</x:v>
      </x:c>
      <x:c r="V12" s="12">
        <x:f>NA()</x:f>
      </x:c>
    </x:row>
    <x:row r="13">
      <x:c r="A13">
        <x:v>45075</x:v>
      </x:c>
      <x:c r="B13" s="1">
        <x:v>44272.5983970255</x:v>
      </x:c>
      <x:c r="C13" s="6">
        <x:v>3.67381654333333</x:v>
      </x:c>
      <x:c r="D13" s="14" t="s">
        <x:v>77</x:v>
      </x:c>
      <x:c r="E13" s="15">
        <x:v>44243.5101291667</x:v>
      </x:c>
      <x:c r="F13" t="s">
        <x:v>82</x:v>
      </x:c>
      <x:c r="G13" s="6">
        <x:v>253.133583062594</x:v>
      </x:c>
      <x:c r="H13" t="s">
        <x:v>83</x:v>
      </x:c>
      <x:c r="I13" s="6">
        <x:v>13.1743044391042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24.479</x:v>
      </x:c>
      <x:c r="R13" s="8">
        <x:v>182838.174662281</x:v>
      </x:c>
      <x:c r="S13" s="12">
        <x:v>311673.759732964</x:v>
      </x:c>
      <x:c r="T13" s="12">
        <x:v>33.25</x:v>
      </x:c>
      <x:c r="U13" s="12">
        <x:v>68.6</x:v>
      </x:c>
      <x:c r="V13" s="12">
        <x:f>NA()</x:f>
      </x:c>
    </x:row>
    <x:row r="14">
      <x:c r="A14">
        <x:v>45085</x:v>
      </x:c>
      <x:c r="B14" s="1">
        <x:v>44272.5986287384</x:v>
      </x:c>
      <x:c r="C14" s="6">
        <x:v>4.00744059666667</x:v>
      </x:c>
      <x:c r="D14" s="14" t="s">
        <x:v>77</x:v>
      </x:c>
      <x:c r="E14" s="15">
        <x:v>44243.5101291667</x:v>
      </x:c>
      <x:c r="F14" t="s">
        <x:v>82</x:v>
      </x:c>
      <x:c r="G14" s="6">
        <x:v>252.980059103729</x:v>
      </x:c>
      <x:c r="H14" t="s">
        <x:v>83</x:v>
      </x:c>
      <x:c r="I14" s="6">
        <x:v>13.1803790759191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24.484</x:v>
      </x:c>
      <x:c r="R14" s="8">
        <x:v>182856.113821561</x:v>
      </x:c>
      <x:c r="S14" s="12">
        <x:v>311662.240631</x:v>
      </x:c>
      <x:c r="T14" s="12">
        <x:v>33.25</x:v>
      </x:c>
      <x:c r="U14" s="12">
        <x:v>68.6</x:v>
      </x:c>
      <x:c r="V14" s="12">
        <x:f>NA()</x:f>
      </x:c>
    </x:row>
    <x:row r="15">
      <x:c r="A15">
        <x:v>45095</x:v>
      </x:c>
      <x:c r="B15" s="1">
        <x:v>44272.5988603819</x:v>
      </x:c>
      <x:c r="C15" s="6">
        <x:v>4.341042925</x:v>
      </x:c>
      <x:c r="D15" s="14" t="s">
        <x:v>77</x:v>
      </x:c>
      <x:c r="E15" s="15">
        <x:v>44243.5101291667</x:v>
      </x:c>
      <x:c r="F15" t="s">
        <x:v>82</x:v>
      </x:c>
      <x:c r="G15" s="6">
        <x:v>252.864932377879</x:v>
      </x:c>
      <x:c r="H15" t="s">
        <x:v>83</x:v>
      </x:c>
      <x:c r="I15" s="6">
        <x:v>13.1743044391042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24.492</x:v>
      </x:c>
      <x:c r="R15" s="8">
        <x:v>182888.685791184</x:v>
      </x:c>
      <x:c r="S15" s="12">
        <x:v>311649.438152281</x:v>
      </x:c>
      <x:c r="T15" s="12">
        <x:v>33.25</x:v>
      </x:c>
      <x:c r="U15" s="12">
        <x:v>68.6</x:v>
      </x:c>
      <x:c r="V15" s="12">
        <x:f>NA()</x:f>
      </x:c>
    </x:row>
    <x:row r="16">
      <x:c r="A16">
        <x:v>45105</x:v>
      </x:c>
      <x:c r="B16" s="1">
        <x:v>44272.5990919792</x:v>
      </x:c>
      <x:c r="C16" s="6">
        <x:v>4.67453653166667</x:v>
      </x:c>
      <x:c r="D16" s="14" t="s">
        <x:v>77</x:v>
      </x:c>
      <x:c r="E16" s="15">
        <x:v>44243.5101291667</x:v>
      </x:c>
      <x:c r="F16" t="s">
        <x:v>82</x:v>
      </x:c>
      <x:c r="G16" s="6">
        <x:v>252.667338233029</x:v>
      </x:c>
      <x:c r="H16" t="s">
        <x:v>83</x:v>
      </x:c>
      <x:c r="I16" s="6">
        <x:v>13.1682298132378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24.504</x:v>
      </x:c>
      <x:c r="R16" s="8">
        <x:v>182965.472686708</x:v>
      </x:c>
      <x:c r="S16" s="12">
        <x:v>311643.465577982</x:v>
      </x:c>
      <x:c r="T16" s="12">
        <x:v>33.25</x:v>
      </x:c>
      <x:c r="U16" s="12">
        <x:v>68.6</x:v>
      </x:c>
      <x:c r="V16" s="12">
        <x:f>NA()</x:f>
      </x:c>
    </x:row>
    <x:row r="17">
      <x:c r="A17">
        <x:v>45115</x:v>
      </x:c>
      <x:c r="B17" s="1">
        <x:v>44272.5993234144</x:v>
      </x:c>
      <x:c r="C17" s="6">
        <x:v>5.00778864333333</x:v>
      </x:c>
      <x:c r="D17" s="14" t="s">
        <x:v>77</x:v>
      </x:c>
      <x:c r="E17" s="15">
        <x:v>44243.5101291667</x:v>
      </x:c>
      <x:c r="F17" t="s">
        <x:v>82</x:v>
      </x:c>
      <x:c r="G17" s="6">
        <x:v>252.443464189629</x:v>
      </x:c>
      <x:c r="H17" t="s">
        <x:v>83</x:v>
      </x:c>
      <x:c r="I17" s="6">
        <x:v>13.1803790759191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24.51</x:v>
      </x:c>
      <x:c r="R17" s="8">
        <x:v>183031.692896654</x:v>
      </x:c>
      <x:c r="S17" s="12">
        <x:v>311638.374116099</x:v>
      </x:c>
      <x:c r="T17" s="12">
        <x:v>33.25</x:v>
      </x:c>
      <x:c r="U17" s="12">
        <x:v>68.6</x:v>
      </x:c>
      <x:c r="V17" s="12">
        <x:f>NA()</x:f>
      </x:c>
    </x:row>
    <x:row r="18">
      <x:c r="A18">
        <x:v>45125</x:v>
      </x:c>
      <x:c r="B18" s="1">
        <x:v>44272.5995549768</x:v>
      </x:c>
      <x:c r="C18" s="6">
        <x:v>5.34122933</x:v>
      </x:c>
      <x:c r="D18" s="14" t="s">
        <x:v>77</x:v>
      </x:c>
      <x:c r="E18" s="15">
        <x:v>44243.5101291667</x:v>
      </x:c>
      <x:c r="F18" t="s">
        <x:v>82</x:v>
      </x:c>
      <x:c r="G18" s="6">
        <x:v>252.266857834624</x:v>
      </x:c>
      <x:c r="H18" t="s">
        <x:v>83</x:v>
      </x:c>
      <x:c r="I18" s="6">
        <x:v>13.1743044391042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24.521</x:v>
      </x:c>
      <x:c r="R18" s="8">
        <x:v>183103.478030916</x:v>
      </x:c>
      <x:c r="S18" s="12">
        <x:v>311618.180579333</x:v>
      </x:c>
      <x:c r="T18" s="12">
        <x:v>33.25</x:v>
      </x:c>
      <x:c r="U18" s="12">
        <x:v>68.6</x:v>
      </x:c>
      <x:c r="V18" s="12">
        <x:f>NA()</x:f>
      </x:c>
    </x:row>
    <x:row r="19">
      <x:c r="A19">
        <x:v>45135</x:v>
      </x:c>
      <x:c r="B19" s="1">
        <x:v>44272.5997860764</x:v>
      </x:c>
      <x:c r="C19" s="6">
        <x:v>5.67402725666667</x:v>
      </x:c>
      <x:c r="D19" s="14" t="s">
        <x:v>77</x:v>
      </x:c>
      <x:c r="E19" s="15">
        <x:v>44243.5101291667</x:v>
      </x:c>
      <x:c r="F19" t="s">
        <x:v>82</x:v>
      </x:c>
      <x:c r="G19" s="6">
        <x:v>252.002234666891</x:v>
      </x:c>
      <x:c r="H19" t="s">
        <x:v>83</x:v>
      </x:c>
      <x:c r="I19" s="6">
        <x:v>13.1864537236811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24.529</x:v>
      </x:c>
      <x:c r="R19" s="8">
        <x:v>183169.67557826</x:v>
      </x:c>
      <x:c r="S19" s="12">
        <x:v>311635.246988093</x:v>
      </x:c>
      <x:c r="T19" s="12">
        <x:v>33.25</x:v>
      </x:c>
      <x:c r="U19" s="12">
        <x:v>68.6</x:v>
      </x:c>
      <x:c r="V19" s="12">
        <x:f>NA()</x:f>
      </x:c>
    </x:row>
    <x:row r="20">
      <x:c r="A20">
        <x:v>45145</x:v>
      </x:c>
      <x:c r="B20" s="1">
        <x:v>44272.6000179398</x:v>
      </x:c>
      <x:c r="C20" s="6">
        <x:v>6.00790325166667</x:v>
      </x:c>
      <x:c r="D20" s="14" t="s">
        <x:v>77</x:v>
      </x:c>
      <x:c r="E20" s="15">
        <x:v>44243.5101291667</x:v>
      </x:c>
      <x:c r="F20" t="s">
        <x:v>82</x:v>
      </x:c>
      <x:c r="G20" s="6">
        <x:v>251.796633651186</x:v>
      </x:c>
      <x:c r="H20" t="s">
        <x:v>83</x:v>
      </x:c>
      <x:c r="I20" s="6">
        <x:v>13.1864537236811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24.539</x:v>
      </x:c>
      <x:c r="R20" s="8">
        <x:v>183217.678834721</x:v>
      </x:c>
      <x:c r="S20" s="12">
        <x:v>311619.180140029</x:v>
      </x:c>
      <x:c r="T20" s="12">
        <x:v>33.25</x:v>
      </x:c>
      <x:c r="U20" s="12">
        <x:v>68.6</x:v>
      </x:c>
      <x:c r="V20" s="12">
        <x:f>NA()</x:f>
      </x:c>
    </x:row>
    <x:row r="21">
      <x:c r="A21">
        <x:v>45155</x:v>
      </x:c>
      <x:c r="B21" s="1">
        <x:v>44272.6002491898</x:v>
      </x:c>
      <x:c r="C21" s="6">
        <x:v>6.34089889666667</x:v>
      </x:c>
      <x:c r="D21" s="14" t="s">
        <x:v>77</x:v>
      </x:c>
      <x:c r="E21" s="15">
        <x:v>44243.5101291667</x:v>
      </x:c>
      <x:c r="F21" t="s">
        <x:v>82</x:v>
      </x:c>
      <x:c r="G21" s="6">
        <x:v>251.673368876992</x:v>
      </x:c>
      <x:c r="H21" t="s">
        <x:v>83</x:v>
      </x:c>
      <x:c r="I21" s="6">
        <x:v>13.1864537236811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24.545</x:v>
      </x:c>
      <x:c r="R21" s="8">
        <x:v>183266.506470705</x:v>
      </x:c>
      <x:c r="S21" s="12">
        <x:v>311612.546004463</x:v>
      </x:c>
      <x:c r="T21" s="12">
        <x:v>33.25</x:v>
      </x:c>
      <x:c r="U21" s="12">
        <x:v>68.6</x:v>
      </x:c>
      <x:c r="V21" s="12">
        <x:f>NA()</x:f>
      </x:c>
    </x:row>
    <x:row r="22">
      <x:c r="A22">
        <x:v>45165</x:v>
      </x:c>
      <x:c r="B22" s="1">
        <x:v>44272.6004804051</x:v>
      </x:c>
      <x:c r="C22" s="6">
        <x:v>6.67384808333333</x:v>
      </x:c>
      <x:c r="D22" s="14" t="s">
        <x:v>77</x:v>
      </x:c>
      <x:c r="E22" s="15">
        <x:v>44243.5101291667</x:v>
      </x:c>
      <x:c r="F22" t="s">
        <x:v>82</x:v>
      </x:c>
      <x:c r="G22" s="6">
        <x:v>251.579517433645</x:v>
      </x:c>
      <x:c r="H22" t="s">
        <x:v>83</x:v>
      </x:c>
      <x:c r="I22" s="6">
        <x:v>13.1803790759191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24.552</x:v>
      </x:c>
      <x:c r="R22" s="8">
        <x:v>183306.628540333</x:v>
      </x:c>
      <x:c r="S22" s="12">
        <x:v>311604.73057469</x:v>
      </x:c>
      <x:c r="T22" s="12">
        <x:v>33.25</x:v>
      </x:c>
      <x:c r="U22" s="12">
        <x:v>68.6</x:v>
      </x:c>
      <x:c r="V22" s="12">
        <x:f>NA()</x:f>
      </x:c>
    </x:row>
    <x:row r="23">
      <x:c r="A23">
        <x:v>45175</x:v>
      </x:c>
      <x:c r="B23" s="1">
        <x:v>44272.6007121875</x:v>
      </x:c>
      <x:c r="C23" s="6">
        <x:v>7.00761667333333</x:v>
      </x:c>
      <x:c r="D23" s="14" t="s">
        <x:v>77</x:v>
      </x:c>
      <x:c r="E23" s="15">
        <x:v>44243.5101291667</x:v>
      </x:c>
      <x:c r="F23" t="s">
        <x:v>82</x:v>
      </x:c>
      <x:c r="G23" s="6">
        <x:v>251.517941721352</x:v>
      </x:c>
      <x:c r="H23" t="s">
        <x:v>83</x:v>
      </x:c>
      <x:c r="I23" s="6">
        <x:v>13.1803790759191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24.555</x:v>
      </x:c>
      <x:c r="R23" s="8">
        <x:v>183305.255726356</x:v>
      </x:c>
      <x:c r="S23" s="12">
        <x:v>311587.736167297</x:v>
      </x:c>
      <x:c r="T23" s="12">
        <x:v>33.25</x:v>
      </x:c>
      <x:c r="U23" s="12">
        <x:v>68.6</x:v>
      </x:c>
      <x:c r="V23" s="12">
        <x:f>NA()</x:f>
      </x:c>
    </x:row>
    <x:row r="24">
      <x:c r="A24">
        <x:v>45185</x:v>
      </x:c>
      <x:c r="B24" s="1">
        <x:v>44272.600943669</x:v>
      </x:c>
      <x:c r="C24" s="6">
        <x:v>7.34097014666667</x:v>
      </x:c>
      <x:c r="D24" s="14" t="s">
        <x:v>77</x:v>
      </x:c>
      <x:c r="E24" s="15">
        <x:v>44243.5101291667</x:v>
      </x:c>
      <x:c r="F24" t="s">
        <x:v>82</x:v>
      </x:c>
      <x:c r="G24" s="6">
        <x:v>251.365520955759</x:v>
      </x:c>
      <x:c r="H24" t="s">
        <x:v>83</x:v>
      </x:c>
      <x:c r="I24" s="6">
        <x:v>13.1864537236811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24.56</x:v>
      </x:c>
      <x:c r="R24" s="8">
        <x:v>183317.05358188</x:v>
      </x:c>
      <x:c r="S24" s="12">
        <x:v>311599.965790089</x:v>
      </x:c>
      <x:c r="T24" s="12">
        <x:v>33.25</x:v>
      </x:c>
      <x:c r="U24" s="12">
        <x:v>68.6</x:v>
      </x:c>
      <x:c r="V24" s="12">
        <x:f>NA()</x:f>
      </x:c>
    </x:row>
    <x:row r="25">
      <x:c r="A25">
        <x:v>45195</x:v>
      </x:c>
      <x:c r="B25" s="1">
        <x:v>44272.6011753819</x:v>
      </x:c>
      <x:c r="C25" s="6">
        <x:v>7.67460937166667</x:v>
      </x:c>
      <x:c r="D25" s="14" t="s">
        <x:v>77</x:v>
      </x:c>
      <x:c r="E25" s="15">
        <x:v>44243.5101291667</x:v>
      </x:c>
      <x:c r="F25" t="s">
        <x:v>82</x:v>
      </x:c>
      <x:c r="G25" s="6">
        <x:v>251.456383939043</x:v>
      </x:c>
      <x:c r="H25" t="s">
        <x:v>83</x:v>
      </x:c>
      <x:c r="I25" s="6">
        <x:v>13.1803790759191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24.558</x:v>
      </x:c>
      <x:c r="R25" s="8">
        <x:v>183307.783769249</x:v>
      </x:c>
      <x:c r="S25" s="12">
        <x:v>311589.46983828</x:v>
      </x:c>
      <x:c r="T25" s="12">
        <x:v>33.25</x:v>
      </x:c>
      <x:c r="U25" s="12">
        <x:v>68.6</x:v>
      </x:c>
      <x:c r="V25" s="12">
        <x:f>NA()</x:f>
      </x:c>
    </x:row>
    <x:row r="26">
      <x:c r="A26">
        <x:v>45205</x:v>
      </x:c>
      <x:c r="B26" s="1">
        <x:v>44272.6014064815</x:v>
      </x:c>
      <x:c r="C26" s="6">
        <x:v>8.00739613166667</x:v>
      </x:c>
      <x:c r="D26" s="14" t="s">
        <x:v>77</x:v>
      </x:c>
      <x:c r="E26" s="15">
        <x:v>44243.5101291667</x:v>
      </x:c>
      <x:c r="F26" t="s">
        <x:v>82</x:v>
      </x:c>
      <x:c r="G26" s="6">
        <x:v>251.386030207065</x:v>
      </x:c>
      <x:c r="H26" t="s">
        <x:v>83</x:v>
      </x:c>
      <x:c r="I26" s="6">
        <x:v>13.1864537236811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24.559</x:v>
      </x:c>
      <x:c r="R26" s="8">
        <x:v>183271.589536324</x:v>
      </x:c>
      <x:c r="S26" s="12">
        <x:v>311568.869270796</x:v>
      </x:c>
      <x:c r="T26" s="12">
        <x:v>33.25</x:v>
      </x:c>
      <x:c r="U26" s="12">
        <x:v>68.6</x:v>
      </x:c>
      <x:c r="V26" s="12">
        <x:f>NA()</x:f>
      </x:c>
    </x:row>
    <x:row r="27">
      <x:c r="A27">
        <x:v>45215</x:v>
      </x:c>
      <x:c r="B27" s="1">
        <x:v>44272.6016383449</x:v>
      </x:c>
      <x:c r="C27" s="6">
        <x:v>8.34127439</x:v>
      </x:c>
      <x:c r="D27" s="14" t="s">
        <x:v>77</x:v>
      </x:c>
      <x:c r="E27" s="15">
        <x:v>44243.5101291667</x:v>
      </x:c>
      <x:c r="F27" t="s">
        <x:v>82</x:v>
      </x:c>
      <x:c r="G27" s="6">
        <x:v>251.377222391115</x:v>
      </x:c>
      <x:c r="H27" t="s">
        <x:v>83</x:v>
      </x:c>
      <x:c r="I27" s="6">
        <x:v>13.1925283823916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24.557</x:v>
      </x:c>
      <x:c r="R27" s="8">
        <x:v>183242.06674683</x:v>
      </x:c>
      <x:c r="S27" s="12">
        <x:v>311577.494431139</x:v>
      </x:c>
      <x:c r="T27" s="12">
        <x:v>33.25</x:v>
      </x:c>
      <x:c r="U27" s="12">
        <x:v>68.6</x:v>
      </x:c>
      <x:c r="V27" s="12">
        <x:f>NA()</x:f>
      </x:c>
    </x:row>
    <x:row r="28">
      <x:c r="A28">
        <x:v>45225</x:v>
      </x:c>
      <x:c r="B28" s="1">
        <x:v>44272.6018695255</x:v>
      </x:c>
      <x:c r="C28" s="6">
        <x:v>8.67416334333333</x:v>
      </x:c>
      <x:c r="D28" s="14" t="s">
        <x:v>77</x:v>
      </x:c>
      <x:c r="E28" s="15">
        <x:v>44243.5101291667</x:v>
      </x:c>
      <x:c r="F28" t="s">
        <x:v>82</x:v>
      </x:c>
      <x:c r="G28" s="6">
        <x:v>251.397733580262</x:v>
      </x:c>
      <x:c r="H28" t="s">
        <x:v>83</x:v>
      </x:c>
      <x:c r="I28" s="6">
        <x:v>13.1925283823916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24.556</x:v>
      </x:c>
      <x:c r="R28" s="8">
        <x:v>183194.180735327</x:v>
      </x:c>
      <x:c r="S28" s="12">
        <x:v>311569.670862492</x:v>
      </x:c>
      <x:c r="T28" s="12">
        <x:v>33.25</x:v>
      </x:c>
      <x:c r="U28" s="12">
        <x:v>68.6</x:v>
      </x:c>
      <x:c r="V28" s="12">
        <x:f>NA()</x:f>
      </x:c>
    </x:row>
    <x:row r="29">
      <x:c r="A29">
        <x:v>45235</x:v>
      </x:c>
      <x:c r="B29" s="1">
        <x:v>44272.6021011574</x:v>
      </x:c>
      <x:c r="C29" s="6">
        <x:v>9.00772298833333</x:v>
      </x:c>
      <x:c r="D29" s="14" t="s">
        <x:v>77</x:v>
      </x:c>
      <x:c r="E29" s="15">
        <x:v>44243.5101291667</x:v>
      </x:c>
      <x:c r="F29" t="s">
        <x:v>82</x:v>
      </x:c>
      <x:c r="G29" s="6">
        <x:v>251.591232255726</x:v>
      </x:c>
      <x:c r="H29" t="s">
        <x:v>83</x:v>
      </x:c>
      <x:c r="I29" s="6">
        <x:v>13.1864537236811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24.549</x:v>
      </x:c>
      <x:c r="R29" s="8">
        <x:v>183151.39417734</x:v>
      </x:c>
      <x:c r="S29" s="12">
        <x:v>311563.696396186</x:v>
      </x:c>
      <x:c r="T29" s="12">
        <x:v>33.25</x:v>
      </x:c>
      <x:c r="U29" s="12">
        <x:v>68.6</x:v>
      </x:c>
      <x:c r="V29" s="12">
        <x:f>NA()</x:f>
      </x:c>
    </x:row>
    <x:row r="30">
      <x:c r="A30">
        <x:v>45245</x:v>
      </x:c>
      <x:c r="B30" s="1">
        <x:v>44272.6023324074</x:v>
      </x:c>
      <x:c r="C30" s="6">
        <x:v>9.34075726333333</x:v>
      </x:c>
      <x:c r="D30" s="14" t="s">
        <x:v>77</x:v>
      </x:c>
      <x:c r="E30" s="15">
        <x:v>44243.5101291667</x:v>
      </x:c>
      <x:c r="F30" t="s">
        <x:v>82</x:v>
      </x:c>
      <x:c r="G30" s="6">
        <x:v>251.693908018027</x:v>
      </x:c>
      <x:c r="H30" t="s">
        <x:v>83</x:v>
      </x:c>
      <x:c r="I30" s="6">
        <x:v>13.1864537236811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24.544</x:v>
      </x:c>
      <x:c r="R30" s="8">
        <x:v>183092.759155636</x:v>
      </x:c>
      <x:c r="S30" s="12">
        <x:v>311549.807051195</x:v>
      </x:c>
      <x:c r="T30" s="12">
        <x:v>33.25</x:v>
      </x:c>
      <x:c r="U30" s="12">
        <x:v>68.6</x:v>
      </x:c>
      <x:c r="V30" s="12">
        <x:f>NA()</x:f>
      </x:c>
    </x:row>
    <x:row r="31">
      <x:c r="A31">
        <x:v>45255</x:v>
      </x:c>
      <x:c r="B31" s="1">
        <x:v>44272.6025642014</x:v>
      </x:c>
      <x:c r="C31" s="6">
        <x:v>9.674521485</x:v>
      </x:c>
      <x:c r="D31" s="14" t="s">
        <x:v>77</x:v>
      </x:c>
      <x:c r="E31" s="15">
        <x:v>44243.5101291667</x:v>
      </x:c>
      <x:c r="F31" t="s">
        <x:v>82</x:v>
      </x:c>
      <x:c r="G31" s="6">
        <x:v>251.726183590736</x:v>
      </x:c>
      <x:c r="H31" t="s">
        <x:v>83</x:v>
      </x:c>
      <x:c r="I31" s="6">
        <x:v>13.1925283823916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24.54</x:v>
      </x:c>
      <x:c r="R31" s="8">
        <x:v>183027.616039573</x:v>
      </x:c>
      <x:c r="S31" s="12">
        <x:v>311546.318478379</x:v>
      </x:c>
      <x:c r="T31" s="12">
        <x:v>33.25</x:v>
      </x:c>
      <x:c r="U31" s="12">
        <x:v>68.6</x:v>
      </x:c>
      <x:c r="V31" s="12">
        <x:f>NA()</x:f>
      </x:c>
    </x:row>
    <x:row r="32">
      <x:c r="A32">
        <x:v>45265</x:v>
      </x:c>
      <x:c r="B32" s="1">
        <x:v>44272.6027953704</x:v>
      </x:c>
      <x:c r="C32" s="6">
        <x:v>10.0073917783333</x:v>
      </x:c>
      <x:c r="D32" s="14" t="s">
        <x:v>77</x:v>
      </x:c>
      <x:c r="E32" s="15">
        <x:v>44243.5101291667</x:v>
      </x:c>
      <x:c r="F32" t="s">
        <x:v>82</x:v>
      </x:c>
      <x:c r="G32" s="6">
        <x:v>251.837737875949</x:v>
      </x:c>
      <x:c r="H32" t="s">
        <x:v>83</x:v>
      </x:c>
      <x:c r="I32" s="6">
        <x:v>13.1864537236811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24.537</x:v>
      </x:c>
      <x:c r="R32" s="8">
        <x:v>182957.520577053</x:v>
      </x:c>
      <x:c r="S32" s="12">
        <x:v>311553.567091575</x:v>
      </x:c>
      <x:c r="T32" s="12">
        <x:v>33.25</x:v>
      </x:c>
      <x:c r="U32" s="12">
        <x:v>68.6</x:v>
      </x:c>
      <x:c r="V32" s="12">
        <x:f>NA()</x:f>
      </x:c>
    </x:row>
    <x:row r="33">
      <x:c r="A33">
        <x:v>45275</x:v>
      </x:c>
      <x:c r="B33" s="1">
        <x:v>44272.6030271991</x:v>
      </x:c>
      <x:c r="C33" s="6">
        <x:v>10.3412484333333</x:v>
      </x:c>
      <x:c r="D33" s="14" t="s">
        <x:v>77</x:v>
      </x:c>
      <x:c r="E33" s="15">
        <x:v>44243.5101291667</x:v>
      </x:c>
      <x:c r="F33" t="s">
        <x:v>82</x:v>
      </x:c>
      <x:c r="G33" s="6">
        <x:v>251.952289242496</x:v>
      </x:c>
      <x:c r="H33" t="s">
        <x:v>83</x:v>
      </x:c>
      <x:c r="I33" s="6">
        <x:v>13.1925283823916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24.529</x:v>
      </x:c>
      <x:c r="R33" s="8">
        <x:v>182887.864766806</x:v>
      </x:c>
      <x:c r="S33" s="12">
        <x:v>311547.384289239</x:v>
      </x:c>
      <x:c r="T33" s="12">
        <x:v>33.25</x:v>
      </x:c>
      <x:c r="U33" s="12">
        <x:v>68.6</x:v>
      </x:c>
      <x:c r="V33" s="12">
        <x:f>NA()</x:f>
      </x:c>
    </x:row>
    <x:row r="34">
      <x:c r="A34">
        <x:v>45285</x:v>
      </x:c>
      <x:c r="B34" s="1">
        <x:v>44272.6032582986</x:v>
      </x:c>
      <x:c r="C34" s="6">
        <x:v>10.67404323</x:v>
      </x:c>
      <x:c r="D34" s="14" t="s">
        <x:v>77</x:v>
      </x:c>
      <x:c r="E34" s="15">
        <x:v>44243.5101291667</x:v>
      </x:c>
      <x:c r="F34" t="s">
        <x:v>82</x:v>
      </x:c>
      <x:c r="G34" s="6">
        <x:v>252.096300542812</x:v>
      </x:c>
      <x:c r="H34" t="s">
        <x:v>83</x:v>
      </x:c>
      <x:c r="I34" s="6">
        <x:v>13.1925283823916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24.522</x:v>
      </x:c>
      <x:c r="R34" s="8">
        <x:v>182801.532108875</x:v>
      </x:c>
      <x:c r="S34" s="12">
        <x:v>311533.588160934</x:v>
      </x:c>
      <x:c r="T34" s="12">
        <x:v>33.25</x:v>
      </x:c>
      <x:c r="U34" s="12">
        <x:v>68.6</x:v>
      </x:c>
      <x:c r="V34" s="12">
        <x:f>NA()</x:f>
      </x:c>
    </x:row>
    <x:row r="35">
      <x:c r="A35">
        <x:v>45295</x:v>
      </x:c>
      <x:c r="B35" s="1">
        <x:v>44272.6034900463</x:v>
      </x:c>
      <x:c r="C35" s="6">
        <x:v>11.0077286483333</x:v>
      </x:c>
      <x:c r="D35" s="14" t="s">
        <x:v>77</x:v>
      </x:c>
      <x:c r="E35" s="15">
        <x:v>44243.5101291667</x:v>
      </x:c>
      <x:c r="F35" t="s">
        <x:v>82</x:v>
      </x:c>
      <x:c r="G35" s="6">
        <x:v>252.240409866088</x:v>
      </x:c>
      <x:c r="H35" t="s">
        <x:v>83</x:v>
      </x:c>
      <x:c r="I35" s="6">
        <x:v>13.1925283823916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24.515</x:v>
      </x:c>
      <x:c r="R35" s="8">
        <x:v>182744.890479159</x:v>
      </x:c>
      <x:c r="S35" s="12">
        <x:v>311523.867753761</x:v>
      </x:c>
      <x:c r="T35" s="12">
        <x:v>33.25</x:v>
      </x:c>
      <x:c r="U35" s="12">
        <x:v>68.6</x:v>
      </x:c>
      <x:c r="V35" s="12">
        <x:f>NA()</x:f>
      </x:c>
    </x:row>
    <x:row r="36">
      <x:c r="A36">
        <x:v>45305</x:v>
      </x:c>
      <x:c r="B36" s="1">
        <x:v>44272.6037210995</x:v>
      </x:c>
      <x:c r="C36" s="6">
        <x:v>11.3404415933333</x:v>
      </x:c>
      <x:c r="D36" s="14" t="s">
        <x:v>77</x:v>
      </x:c>
      <x:c r="E36" s="15">
        <x:v>44243.5101291667</x:v>
      </x:c>
      <x:c r="F36" t="s">
        <x:v>82</x:v>
      </x:c>
      <x:c r="G36" s="6">
        <x:v>252.384617306508</x:v>
      </x:c>
      <x:c r="H36" t="s">
        <x:v>83</x:v>
      </x:c>
      <x:c r="I36" s="6">
        <x:v>13.1925283823916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24.508</x:v>
      </x:c>
      <x:c r="R36" s="8">
        <x:v>182668.101018474</x:v>
      </x:c>
      <x:c r="S36" s="12">
        <x:v>311520.098492459</x:v>
      </x:c>
      <x:c r="T36" s="12">
        <x:v>33.25</x:v>
      </x:c>
      <x:c r="U36" s="12">
        <x:v>68.6</x:v>
      </x:c>
      <x:c r="V36" s="12">
        <x:f>NA()</x:f>
      </x:c>
    </x:row>
    <x:row r="37">
      <x:c r="A37">
        <x:v>45315</x:v>
      </x:c>
      <x:c r="B37" s="1">
        <x:v>44272.6039530093</x:v>
      </x:c>
      <x:c r="C37" s="6">
        <x:v>11.6744059866667</x:v>
      </x:c>
      <x:c r="D37" s="14" t="s">
        <x:v>77</x:v>
      </x:c>
      <x:c r="E37" s="15">
        <x:v>44243.5101291667</x:v>
      </x:c>
      <x:c r="F37" t="s">
        <x:v>82</x:v>
      </x:c>
      <x:c r="G37" s="6">
        <x:v>252.458261332172</x:v>
      </x:c>
      <x:c r="H37" t="s">
        <x:v>83</x:v>
      </x:c>
      <x:c r="I37" s="6">
        <x:v>13.1986030520497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24.502</x:v>
      </x:c>
      <x:c r="R37" s="8">
        <x:v>182613.173770971</x:v>
      </x:c>
      <x:c r="S37" s="12">
        <x:v>311517.309933298</x:v>
      </x:c>
      <x:c r="T37" s="12">
        <x:v>33.25</x:v>
      </x:c>
      <x:c r="U37" s="12">
        <x:v>68.6</x:v>
      </x:c>
      <x:c r="V37" s="12">
        <x:f>NA()</x:f>
      </x:c>
    </x:row>
    <x:row r="38">
      <x:c r="A38">
        <x:v>45325</x:v>
      </x:c>
      <x:c r="B38" s="1">
        <x:v>44272.6041846412</x:v>
      </x:c>
      <x:c r="C38" s="6">
        <x:v>12.007941785</x:v>
      </x:c>
      <x:c r="D38" s="14" t="s">
        <x:v>77</x:v>
      </x:c>
      <x:c r="E38" s="15">
        <x:v>44243.5101291667</x:v>
      </x:c>
      <x:c r="F38" t="s">
        <x:v>82</x:v>
      </x:c>
      <x:c r="G38" s="6">
        <x:v>252.570171196659</x:v>
      </x:c>
      <x:c r="H38" t="s">
        <x:v>83</x:v>
      </x:c>
      <x:c r="I38" s="6">
        <x:v>13.1925283823916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24.499</x:v>
      </x:c>
      <x:c r="R38" s="8">
        <x:v>182548.195493576</x:v>
      </x:c>
      <x:c r="S38" s="12">
        <x:v>311509.266459114</x:v>
      </x:c>
      <x:c r="T38" s="12">
        <x:v>33.25</x:v>
      </x:c>
      <x:c r="U38" s="12">
        <x:v>68.6</x:v>
      </x:c>
      <x:c r="V38" s="12">
        <x:f>NA()</x:f>
      </x:c>
    </x:row>
    <x:row r="39">
      <x:c r="A39">
        <x:v>45335</x:v>
      </x:c>
      <x:c r="B39" s="1">
        <x:v>44272.6044157755</x:v>
      </x:c>
      <x:c r="C39" s="6">
        <x:v>12.3407801183333</x:v>
      </x:c>
      <x:c r="D39" s="14" t="s">
        <x:v>77</x:v>
      </x:c>
      <x:c r="E39" s="15">
        <x:v>44243.5101291667</x:v>
      </x:c>
      <x:c r="F39" t="s">
        <x:v>82</x:v>
      </x:c>
      <x:c r="G39" s="6">
        <x:v>252.561366663499</x:v>
      </x:c>
      <x:c r="H39" t="s">
        <x:v>83</x:v>
      </x:c>
      <x:c r="I39" s="6">
        <x:v>13.1986030520497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24.497</x:v>
      </x:c>
      <x:c r="R39" s="8">
        <x:v>182498.747689886</x:v>
      </x:c>
      <x:c r="S39" s="12">
        <x:v>311510.102007017</x:v>
      </x:c>
      <x:c r="T39" s="12">
        <x:v>33.25</x:v>
      </x:c>
      <x:c r="U39" s="12">
        <x:v>68.6</x:v>
      </x:c>
      <x:c r="V39" s="12">
        <x:f>NA()</x:f>
      </x:c>
    </x:row>
    <x:row r="40">
      <x:c r="A40">
        <x:v>45345</x:v>
      </x:c>
      <x:c r="B40" s="1">
        <x:v>44272.6046475347</x:v>
      </x:c>
      <x:c r="C40" s="6">
        <x:v>12.6745068633333</x:v>
      </x:c>
      <x:c r="D40" s="14" t="s">
        <x:v>77</x:v>
      </x:c>
      <x:c r="E40" s="15">
        <x:v>44243.5101291667</x:v>
      </x:c>
      <x:c r="F40" t="s">
        <x:v>82</x:v>
      </x:c>
      <x:c r="G40" s="6">
        <x:v>252.693964083371</x:v>
      </x:c>
      <x:c r="H40" t="s">
        <x:v>83</x:v>
      </x:c>
      <x:c r="I40" s="6">
        <x:v>13.1925283823916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24.493</x:v>
      </x:c>
      <x:c r="R40" s="8">
        <x:v>182450.415154625</x:v>
      </x:c>
      <x:c r="S40" s="12">
        <x:v>311492.088164669</x:v>
      </x:c>
      <x:c r="T40" s="12">
        <x:v>33.25</x:v>
      </x:c>
      <x:c r="U40" s="12">
        <x:v>68.6</x:v>
      </x:c>
      <x:c r="V40" s="12">
        <x:f>NA()</x:f>
      </x:c>
    </x:row>
    <x:row r="41">
      <x:c r="A41">
        <x:v>45355</x:v>
      </x:c>
      <x:c r="B41" s="1">
        <x:v>44272.604878588</x:v>
      </x:c>
      <x:c r="C41" s="6">
        <x:v>13.0072472933333</x:v>
      </x:c>
      <x:c r="D41" s="14" t="s">
        <x:v>77</x:v>
      </x:c>
      <x:c r="E41" s="15">
        <x:v>44243.5101291667</x:v>
      </x:c>
      <x:c r="F41" t="s">
        <x:v>82</x:v>
      </x:c>
      <x:c r="G41" s="6">
        <x:v>252.65572351684</x:v>
      </x:c>
      <x:c r="H41" t="s">
        <x:v>83</x:v>
      </x:c>
      <x:c r="I41" s="6">
        <x:v>13.2046777326564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24.49</x:v>
      </x:c>
      <x:c r="R41" s="8">
        <x:v>182412.082309028</x:v>
      </x:c>
      <x:c r="S41" s="12">
        <x:v>311491.882664019</x:v>
      </x:c>
      <x:c r="T41" s="12">
        <x:v>33.25</x:v>
      </x:c>
      <x:c r="U41" s="12">
        <x:v>68.6</x:v>
      </x:c>
      <x:c r="V41" s="12">
        <x:f>NA()</x:f>
      </x:c>
    </x:row>
    <x:row r="42">
      <x:c r="A42">
        <x:v>45365</x:v>
      </x:c>
      <x:c r="B42" s="1">
        <x:v>44272.6051103009</x:v>
      </x:c>
      <x:c r="C42" s="6">
        <x:v>13.34093266</x:v>
      </x:c>
      <x:c r="D42" s="14" t="s">
        <x:v>77</x:v>
      </x:c>
      <x:c r="E42" s="15">
        <x:v>44243.5101291667</x:v>
      </x:c>
      <x:c r="F42" t="s">
        <x:v>82</x:v>
      </x:c>
      <x:c r="G42" s="6">
        <x:v>252.747082720865</x:v>
      </x:c>
      <x:c r="H42" t="s">
        <x:v>83</x:v>
      </x:c>
      <x:c r="I42" s="6">
        <x:v>13.1986030520497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24.488</x:v>
      </x:c>
      <x:c r="R42" s="8">
        <x:v>182365.949639263</x:v>
      </x:c>
      <x:c r="S42" s="12">
        <x:v>311485.049534311</x:v>
      </x:c>
      <x:c r="T42" s="12">
        <x:v>33.25</x:v>
      </x:c>
      <x:c r="U42" s="12">
        <x:v>68.6</x:v>
      </x:c>
      <x:c r="V42" s="12">
        <x:f>NA()</x:f>
      </x:c>
    </x:row>
    <x:row r="43">
      <x:c r="A43">
        <x:v>45375</x:v>
      </x:c>
      <x:c r="B43" s="1">
        <x:v>44272.6053420139</x:v>
      </x:c>
      <x:c r="C43" s="6">
        <x:v>13.6745806933333</x:v>
      </x:c>
      <x:c r="D43" s="14" t="s">
        <x:v>77</x:v>
      </x:c>
      <x:c r="E43" s="15">
        <x:v>44243.5101291667</x:v>
      </x:c>
      <x:c r="F43" t="s">
        <x:v>82</x:v>
      </x:c>
      <x:c r="G43" s="6">
        <x:v>252.850328625514</x:v>
      </x:c>
      <x:c r="H43" t="s">
        <x:v>83</x:v>
      </x:c>
      <x:c r="I43" s="6">
        <x:v>13.1986030520497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24.483</x:v>
      </x:c>
      <x:c r="R43" s="8">
        <x:v>182339.41829983</x:v>
      </x:c>
      <x:c r="S43" s="12">
        <x:v>311477.974689257</x:v>
      </x:c>
      <x:c r="T43" s="12">
        <x:v>33.25</x:v>
      </x:c>
      <x:c r="U43" s="12">
        <x:v>68.6</x:v>
      </x:c>
      <x:c r="V43" s="12">
        <x:f>NA()</x:f>
      </x:c>
    </x:row>
    <x:row r="44">
      <x:c r="A44">
        <x:v>45385</x:v>
      </x:c>
      <x:c r="B44" s="1">
        <x:v>44272.6055732292</x:v>
      </x:c>
      <x:c r="C44" s="6">
        <x:v>14.0075027583333</x:v>
      </x:c>
      <x:c r="D44" s="14" t="s">
        <x:v>77</x:v>
      </x:c>
      <x:c r="E44" s="15">
        <x:v>44243.5101291667</x:v>
      </x:c>
      <x:c r="F44" t="s">
        <x:v>82</x:v>
      </x:c>
      <x:c r="G44" s="6">
        <x:v>252.850328625514</x:v>
      </x:c>
      <x:c r="H44" t="s">
        <x:v>83</x:v>
      </x:c>
      <x:c r="I44" s="6">
        <x:v>13.1986030520497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24.483</x:v>
      </x:c>
      <x:c r="R44" s="8">
        <x:v>182303.180752981</x:v>
      </x:c>
      <x:c r="S44" s="12">
        <x:v>311482.025662174</x:v>
      </x:c>
      <x:c r="T44" s="12">
        <x:v>33.25</x:v>
      </x:c>
      <x:c r="U44" s="12">
        <x:v>68.6</x:v>
      </x:c>
      <x:c r="V44" s="12">
        <x:f>NA()</x:f>
      </x:c>
    </x:row>
    <x:row r="45">
      <x:c r="A45">
        <x:v>45395</x:v>
      </x:c>
      <x:c r="B45" s="1">
        <x:v>44272.6058048264</x:v>
      </x:c>
      <x:c r="C45" s="6">
        <x:v>14.3410337216667</x:v>
      </x:c>
      <x:c r="D45" s="14" t="s">
        <x:v>77</x:v>
      </x:c>
      <x:c r="E45" s="15">
        <x:v>44243.5101291667</x:v>
      </x:c>
      <x:c r="F45" t="s">
        <x:v>82</x:v>
      </x:c>
      <x:c r="G45" s="6">
        <x:v>252.891641061123</x:v>
      </x:c>
      <x:c r="H45" t="s">
        <x:v>83</x:v>
      </x:c>
      <x:c r="I45" s="6">
        <x:v>13.1986030520497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24.481</x:v>
      </x:c>
      <x:c r="R45" s="8">
        <x:v>182251.564566634</x:v>
      </x:c>
      <x:c r="S45" s="12">
        <x:v>311466.935417238</x:v>
      </x:c>
      <x:c r="T45" s="12">
        <x:v>33.25</x:v>
      </x:c>
      <x:c r="U45" s="12">
        <x:v>68.6</x:v>
      </x:c>
      <x:c r="V45" s="12">
        <x:f>NA()</x:f>
      </x:c>
    </x:row>
    <x:row r="46">
      <x:c r="A46">
        <x:v>45405</x:v>
      </x:c>
      <x:c r="B46" s="1">
        <x:v>44272.6060359606</x:v>
      </x:c>
      <x:c r="C46" s="6">
        <x:v>14.67386988</x:v>
      </x:c>
      <x:c r="D46" s="14" t="s">
        <x:v>77</x:v>
      </x:c>
      <x:c r="E46" s="15">
        <x:v>44243.5101291667</x:v>
      </x:c>
      <x:c r="F46" t="s">
        <x:v>82</x:v>
      </x:c>
      <x:c r="G46" s="6">
        <x:v>253.015626649537</x:v>
      </x:c>
      <x:c r="H46" t="s">
        <x:v>83</x:v>
      </x:c>
      <x:c r="I46" s="6">
        <x:v>13.1986030520497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24.475</x:v>
      </x:c>
      <x:c r="R46" s="8">
        <x:v>182217.277828024</x:v>
      </x:c>
      <x:c r="S46" s="12">
        <x:v>311476.986961008</x:v>
      </x:c>
      <x:c r="T46" s="12">
        <x:v>33.25</x:v>
      </x:c>
      <x:c r="U46" s="12">
        <x:v>68.6</x:v>
      </x:c>
      <x:c r="V46" s="12">
        <x:f>NA()</x:f>
      </x:c>
    </x:row>
    <x:row r="47">
      <x:c r="A47">
        <x:v>45415</x:v>
      </x:c>
      <x:c r="B47" s="1">
        <x:v>44272.6062678241</x:v>
      </x:c>
      <x:c r="C47" s="6">
        <x:v>15.0077194033333</x:v>
      </x:c>
      <x:c r="D47" s="14" t="s">
        <x:v>77</x:v>
      </x:c>
      <x:c r="E47" s="15">
        <x:v>44243.5101291667</x:v>
      </x:c>
      <x:c r="F47" t="s">
        <x:v>82</x:v>
      </x:c>
      <x:c r="G47" s="6">
        <x:v>252.994957353857</x:v>
      </x:c>
      <x:c r="H47" t="s">
        <x:v>83</x:v>
      </x:c>
      <x:c r="I47" s="6">
        <x:v>13.1986030520497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24.476</x:v>
      </x:c>
      <x:c r="R47" s="8">
        <x:v>182169.010113807</x:v>
      </x:c>
      <x:c r="S47" s="12">
        <x:v>311473.328456653</x:v>
      </x:c>
      <x:c r="T47" s="12">
        <x:v>33.25</x:v>
      </x:c>
      <x:c r="U47" s="12">
        <x:v>68.6</x:v>
      </x:c>
      <x:c r="V47" s="12">
        <x:f>NA()</x:f>
      </x:c>
    </x:row>
    <x:row r="48">
      <x:c r="A48">
        <x:v>45425</x:v>
      </x:c>
      <x:c r="B48" s="1">
        <x:v>44272.6064989583</x:v>
      </x:c>
      <x:c r="C48" s="6">
        <x:v>15.3405646583333</x:v>
      </x:c>
      <x:c r="D48" s="14" t="s">
        <x:v>77</x:v>
      </x:c>
      <x:c r="E48" s="15">
        <x:v>44243.5101291667</x:v>
      </x:c>
      <x:c r="F48" t="s">
        <x:v>82</x:v>
      </x:c>
      <x:c r="G48" s="6">
        <x:v>252.986158053557</x:v>
      </x:c>
      <x:c r="H48" t="s">
        <x:v>83</x:v>
      </x:c>
      <x:c r="I48" s="6">
        <x:v>13.2046777326564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24.474</x:v>
      </x:c>
      <x:c r="R48" s="8">
        <x:v>182136.63415078</x:v>
      </x:c>
      <x:c r="S48" s="12">
        <x:v>311453.768924463</x:v>
      </x:c>
      <x:c r="T48" s="12">
        <x:v>33.25</x:v>
      </x:c>
      <x:c r="U48" s="12">
        <x:v>68.6</x:v>
      </x:c>
      <x:c r="V48" s="12">
        <x:f>NA()</x:f>
      </x:c>
    </x:row>
    <x:row r="49">
      <x:c r="A49">
        <x:v>45435</x:v>
      </x:c>
      <x:c r="B49" s="1">
        <x:v>44272.6067306366</x:v>
      </x:c>
      <x:c r="C49" s="6">
        <x:v>15.6742031683333</x:v>
      </x:c>
      <x:c r="D49" s="14" t="s">
        <x:v>77</x:v>
      </x:c>
      <x:c r="E49" s="15">
        <x:v>44243.5101291667</x:v>
      </x:c>
      <x:c r="F49" t="s">
        <x:v>82</x:v>
      </x:c>
      <x:c r="G49" s="6">
        <x:v>253.068847159684</x:v>
      </x:c>
      <x:c r="H49" t="s">
        <x:v>83</x:v>
      </x:c>
      <x:c r="I49" s="6">
        <x:v>13.2046777326564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24.47</x:v>
      </x:c>
      <x:c r="R49" s="8">
        <x:v>182108.702651356</x:v>
      </x:c>
      <x:c r="S49" s="12">
        <x:v>311470.086286984</x:v>
      </x:c>
      <x:c r="T49" s="12">
        <x:v>33.25</x:v>
      </x:c>
      <x:c r="U49" s="12">
        <x:v>68.6</x:v>
      </x:c>
      <x:c r="V49" s="12">
        <x:f>NA()</x:f>
      </x:c>
    </x:row>
    <x:row r="50">
      <x:c r="A50">
        <x:v>45445</x:v>
      </x:c>
      <x:c r="B50" s="1">
        <x:v>44272.6069618866</x:v>
      </x:c>
      <x:c r="C50" s="6">
        <x:v>16.0071890283333</x:v>
      </x:c>
      <x:c r="D50" s="14" t="s">
        <x:v>77</x:v>
      </x:c>
      <x:c r="E50" s="15">
        <x:v>44243.5101291667</x:v>
      </x:c>
      <x:c r="F50" t="s">
        <x:v>82</x:v>
      </x:c>
      <x:c r="G50" s="6">
        <x:v>253.08952447055</x:v>
      </x:c>
      <x:c r="H50" t="s">
        <x:v>83</x:v>
      </x:c>
      <x:c r="I50" s="6">
        <x:v>13.2046777326564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24.469</x:v>
      </x:c>
      <x:c r="R50" s="8">
        <x:v>182072.624759598</x:v>
      </x:c>
      <x:c r="S50" s="12">
        <x:v>311468.881616938</x:v>
      </x:c>
      <x:c r="T50" s="12">
        <x:v>33.25</x:v>
      </x:c>
      <x:c r="U50" s="12">
        <x:v>68.6</x:v>
      </x:c>
      <x:c r="V50" s="12">
        <x:f>NA()</x:f>
      </x:c>
    </x:row>
    <x:row r="51">
      <x:c r="A51">
        <x:v>45455</x:v>
      </x:c>
      <x:c r="B51" s="1">
        <x:v>44272.6071936343</x:v>
      </x:c>
      <x:c r="C51" s="6">
        <x:v>16.3408976216667</x:v>
      </x:c>
      <x:c r="D51" s="14" t="s">
        <x:v>77</x:v>
      </x:c>
      <x:c r="E51" s="15">
        <x:v>44243.5101291667</x:v>
      </x:c>
      <x:c r="F51" t="s">
        <x:v>82</x:v>
      </x:c>
      <x:c r="G51" s="6">
        <x:v>253.048171862827</x:v>
      </x:c>
      <x:c r="H51" t="s">
        <x:v>83</x:v>
      </x:c>
      <x:c r="I51" s="6">
        <x:v>13.2046777326564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24.471</x:v>
      </x:c>
      <x:c r="R51" s="8">
        <x:v>182061.325991794</x:v>
      </x:c>
      <x:c r="S51" s="12">
        <x:v>311460.726110493</x:v>
      </x:c>
      <x:c r="T51" s="12">
        <x:v>33.25</x:v>
      </x:c>
      <x:c r="U51" s="12">
        <x:v>68.6</x:v>
      </x:c>
      <x:c r="V51" s="12">
        <x:f>NA()</x:f>
      </x:c>
    </x:row>
    <x:row r="52">
      <x:c r="A52">
        <x:v>45465</x:v>
      </x:c>
      <x:c r="B52" s="1">
        <x:v>44272.6074252662</x:v>
      </x:c>
      <x:c r="C52" s="6">
        <x:v>16.6744750166667</x:v>
      </x:c>
      <x:c r="D52" s="14" t="s">
        <x:v>77</x:v>
      </x:c>
      <x:c r="E52" s="15">
        <x:v>44243.5101291667</x:v>
      </x:c>
      <x:c r="F52" t="s">
        <x:v>82</x:v>
      </x:c>
      <x:c r="G52" s="6">
        <x:v>253.130885135425</x:v>
      </x:c>
      <x:c r="H52" t="s">
        <x:v>83</x:v>
      </x:c>
      <x:c r="I52" s="6">
        <x:v>13.2046777326564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24.467</x:v>
      </x:c>
      <x:c r="R52" s="8">
        <x:v>182030.505467416</x:v>
      </x:c>
      <x:c r="S52" s="12">
        <x:v>311452.289179229</x:v>
      </x:c>
      <x:c r="T52" s="12">
        <x:v>33.25</x:v>
      </x:c>
      <x:c r="U52" s="12">
        <x:v>68.6</x:v>
      </x:c>
      <x:c r="V52" s="12">
        <x:f>NA()</x:f>
      </x:c>
    </x:row>
    <x:row r="53">
      <x:c r="A53">
        <x:v>45475</x:v>
      </x:c>
      <x:c r="B53" s="1">
        <x:v>44272.6076564468</x:v>
      </x:c>
      <x:c r="C53" s="6">
        <x:v>17.0073761933333</x:v>
      </x:c>
      <x:c r="D53" s="14" t="s">
        <x:v>77</x:v>
      </x:c>
      <x:c r="E53" s="15">
        <x:v>44243.5101291667</x:v>
      </x:c>
      <x:c r="F53" t="s">
        <x:v>82</x:v>
      </x:c>
      <x:c r="G53" s="6">
        <x:v>253.16036809943</x:v>
      </x:c>
      <x:c r="H53" t="s">
        <x:v>83</x:v>
      </x:c>
      <x:c r="I53" s="6">
        <x:v>13.1986030520497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24.468</x:v>
      </x:c>
      <x:c r="R53" s="8">
        <x:v>182029.319934662</x:v>
      </x:c>
      <x:c r="S53" s="12">
        <x:v>311455.382044405</x:v>
      </x:c>
      <x:c r="T53" s="12">
        <x:v>33.25</x:v>
      </x:c>
      <x:c r="U53" s="12">
        <x:v>68.6</x:v>
      </x:c>
      <x:c r="V53" s="12">
        <x:f>NA()</x:f>
      </x:c>
    </x:row>
    <x:row r="54">
      <x:c r="A54">
        <x:v>45485</x:v>
      </x:c>
      <x:c r="B54" s="1">
        <x:v>44272.6078881597</x:v>
      </x:c>
      <x:c r="C54" s="6">
        <x:v>17.3410484233333</x:v>
      </x:c>
      <x:c r="D54" s="14" t="s">
        <x:v>77</x:v>
      </x:c>
      <x:c r="E54" s="15">
        <x:v>44243.5101291667</x:v>
      </x:c>
      <x:c r="F54" t="s">
        <x:v>82</x:v>
      </x:c>
      <x:c r="G54" s="6">
        <x:v>253.006827310041</x:v>
      </x:c>
      <x:c r="H54" t="s">
        <x:v>83</x:v>
      </x:c>
      <x:c r="I54" s="6">
        <x:v>13.2046777326564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24.473</x:v>
      </x:c>
      <x:c r="R54" s="8">
        <x:v>182008.717147756</x:v>
      </x:c>
      <x:c r="S54" s="12">
        <x:v>311449.50794486</x:v>
      </x:c>
      <x:c r="T54" s="12">
        <x:v>33.25</x:v>
      </x:c>
      <x:c r="U54" s="12">
        <x:v>68.6</x:v>
      </x:c>
      <x:c r="V54" s="12">
        <x:f>NA()</x:f>
      </x:c>
    </x:row>
    <x:row r="55">
      <x:c r="A55">
        <x:v>45495</x:v>
      </x:c>
      <x:c r="B55" s="1">
        <x:v>44272.6081193634</x:v>
      </x:c>
      <x:c r="C55" s="6">
        <x:v>17.6739587816667</x:v>
      </x:c>
      <x:c r="D55" s="14" t="s">
        <x:v>77</x:v>
      </x:c>
      <x:c r="E55" s="15">
        <x:v>44243.5101291667</x:v>
      </x:c>
      <x:c r="F55" t="s">
        <x:v>82</x:v>
      </x:c>
      <x:c r="G55" s="6">
        <x:v>253.08952447055</x:v>
      </x:c>
      <x:c r="H55" t="s">
        <x:v>83</x:v>
      </x:c>
      <x:c r="I55" s="6">
        <x:v>13.2046777326564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24.469</x:v>
      </x:c>
      <x:c r="R55" s="8">
        <x:v>182015.968053346</x:v>
      </x:c>
      <x:c r="S55" s="12">
        <x:v>311458.867493011</x:v>
      </x:c>
      <x:c r="T55" s="12">
        <x:v>33.25</x:v>
      </x:c>
      <x:c r="U55" s="12">
        <x:v>68.6</x:v>
      </x:c>
      <x:c r="V55" s="12">
        <x:f>NA()</x:f>
      </x:c>
    </x:row>
    <x:row r="56">
      <x:c r="A56">
        <x:v>45505</x:v>
      </x:c>
      <x:c r="B56" s="1">
        <x:v>44272.6083511921</x:v>
      </x:c>
      <x:c r="C56" s="6">
        <x:v>18.007801535</x:v>
      </x:c>
      <x:c r="D56" s="14" t="s">
        <x:v>77</x:v>
      </x:c>
      <x:c r="E56" s="15">
        <x:v>44243.5101291667</x:v>
      </x:c>
      <x:c r="F56" t="s">
        <x:v>82</x:v>
      </x:c>
      <x:c r="G56" s="6">
        <x:v>252.915369281626</x:v>
      </x:c>
      <x:c r="H56" t="s">
        <x:v>83</x:v>
      </x:c>
      <x:c r="I56" s="6">
        <x:v>13.2107524242115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24.475</x:v>
      </x:c>
      <x:c r="R56" s="8">
        <x:v>181993.832634171</x:v>
      </x:c>
      <x:c r="S56" s="12">
        <x:v>311438.229118244</x:v>
      </x:c>
      <x:c r="T56" s="12">
        <x:v>33.25</x:v>
      </x:c>
      <x:c r="U56" s="12">
        <x:v>68.6</x:v>
      </x:c>
      <x:c r="V56" s="12">
        <x:f>NA()</x:f>
      </x:c>
    </x:row>
    <x:row r="57">
      <x:c r="A57">
        <x:v>45515</x:v>
      </x:c>
      <x:c r="B57" s="1">
        <x:v>44272.6085823727</x:v>
      </x:c>
      <x:c r="C57" s="6">
        <x:v>18.3407011416667</x:v>
      </x:c>
      <x:c r="D57" s="14" t="s">
        <x:v>77</x:v>
      </x:c>
      <x:c r="E57" s="15">
        <x:v>44243.5101291667</x:v>
      </x:c>
      <x:c r="F57" t="s">
        <x:v>82</x:v>
      </x:c>
      <x:c r="G57" s="6">
        <x:v>253.015626649537</x:v>
      </x:c>
      <x:c r="H57" t="s">
        <x:v>83</x:v>
      </x:c>
      <x:c r="I57" s="6">
        <x:v>13.1986030520497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24.475</x:v>
      </x:c>
      <x:c r="R57" s="8">
        <x:v>181980.649247847</x:v>
      </x:c>
      <x:c r="S57" s="12">
        <x:v>311436.722877878</x:v>
      </x:c>
      <x:c r="T57" s="12">
        <x:v>33.25</x:v>
      </x:c>
      <x:c r="U57" s="12">
        <x:v>68.6</x:v>
      </x:c>
      <x:c r="V57" s="12">
        <x:f>NA()</x:f>
      </x:c>
    </x:row>
    <x:row r="58">
      <x:c r="A58">
        <x:v>45525</x:v>
      </x:c>
      <x:c r="B58" s="1">
        <x:v>44272.6088140393</x:v>
      </x:c>
      <x:c r="C58" s="6">
        <x:v>18.674304375</x:v>
      </x:c>
      <x:c r="D58" s="14" t="s">
        <x:v>77</x:v>
      </x:c>
      <x:c r="E58" s="15">
        <x:v>44243.5101291667</x:v>
      </x:c>
      <x:c r="F58" t="s">
        <x:v>82</x:v>
      </x:c>
      <x:c r="G58" s="6">
        <x:v>252.794516090341</x:v>
      </x:c>
      <x:c r="H58" t="s">
        <x:v>83</x:v>
      </x:c>
      <x:c r="I58" s="6">
        <x:v>13.2229018401649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24.476</x:v>
      </x:c>
      <x:c r="R58" s="8">
        <x:v>181995.941149517</x:v>
      </x:c>
      <x:c r="S58" s="12">
        <x:v>311418.176042045</x:v>
      </x:c>
      <x:c r="T58" s="12">
        <x:v>33.25</x:v>
      </x:c>
      <x:c r="U58" s="12">
        <x:v>68.6</x:v>
      </x:c>
      <x:c r="V58" s="12">
        <x:f>NA()</x:f>
      </x:c>
    </x:row>
    <x:row r="59">
      <x:c r="A59">
        <x:v>45535</x:v>
      </x:c>
      <x:c r="B59" s="1">
        <x:v>44272.6090451736</x:v>
      </x:c>
      <x:c r="C59" s="6">
        <x:v>19.0071276766667</x:v>
      </x:c>
      <x:c r="D59" s="14" t="s">
        <x:v>77</x:v>
      </x:c>
      <x:c r="E59" s="15">
        <x:v>44243.5101291667</x:v>
      </x:c>
      <x:c r="F59" t="s">
        <x:v>82</x:v>
      </x:c>
      <x:c r="G59" s="6">
        <x:v>252.782645706739</x:v>
      </x:c>
      <x:c r="H59" t="s">
        <x:v>83</x:v>
      </x:c>
      <x:c r="I59" s="6">
        <x:v>13.2168271267137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24.479</x:v>
      </x:c>
      <x:c r="R59" s="8">
        <x:v>182024.050384594</x:v>
      </x:c>
      <x:c r="S59" s="12">
        <x:v>311434.470169937</x:v>
      </x:c>
      <x:c r="T59" s="12">
        <x:v>33.25</x:v>
      </x:c>
      <x:c r="U59" s="12">
        <x:v>68.6</x:v>
      </x:c>
      <x:c r="V59" s="12">
        <x:f>NA()</x:f>
      </x:c>
    </x:row>
    <x:row r="60">
      <x:c r="A60">
        <x:v>45545</x:v>
      </x:c>
      <x:c r="B60" s="1">
        <x:v>44272.6092769329</x:v>
      </x:c>
      <x:c r="C60" s="6">
        <x:v>19.3408760216667</x:v>
      </x:c>
      <x:c r="D60" s="14" t="s">
        <x:v>77</x:v>
      </x:c>
      <x:c r="E60" s="15">
        <x:v>44243.5101291667</x:v>
      </x:c>
      <x:c r="F60" t="s">
        <x:v>82</x:v>
      </x:c>
      <x:c r="G60" s="6">
        <x:v>252.729491182384</x:v>
      </x:c>
      <x:c r="H60" t="s">
        <x:v>83</x:v>
      </x:c>
      <x:c r="I60" s="6">
        <x:v>13.2107524242115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24.484</x:v>
      </x:c>
      <x:c r="R60" s="8">
        <x:v>182049.621458638</x:v>
      </x:c>
      <x:c r="S60" s="12">
        <x:v>311424.540910481</x:v>
      </x:c>
      <x:c r="T60" s="12">
        <x:v>33.25</x:v>
      </x:c>
      <x:c r="U60" s="12">
        <x:v>68.6</x:v>
      </x:c>
      <x:c r="V60" s="12">
        <x:f>NA()</x:f>
      </x:c>
    </x:row>
    <x:row r="61">
      <x:c r="A61">
        <x:v>45555</x:v>
      </x:c>
      <x:c r="B61" s="1">
        <x:v>44272.6095086458</x:v>
      </x:c>
      <x:c r="C61" s="6">
        <x:v>19.6745042583333</x:v>
      </x:c>
      <x:c r="D61" s="14" t="s">
        <x:v>77</x:v>
      </x:c>
      <x:c r="E61" s="15">
        <x:v>44243.5101291667</x:v>
      </x:c>
      <x:c r="F61" t="s">
        <x:v>82</x:v>
      </x:c>
      <x:c r="G61" s="6">
        <x:v>252.585031883518</x:v>
      </x:c>
      <x:c r="H61" t="s">
        <x:v>83</x:v>
      </x:c>
      <x:c r="I61" s="6">
        <x:v>13.2107524242115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24.491</x:v>
      </x:c>
      <x:c r="R61" s="8">
        <x:v>182090.261532191</x:v>
      </x:c>
      <x:c r="S61" s="12">
        <x:v>311421.774256785</x:v>
      </x:c>
      <x:c r="T61" s="12">
        <x:v>33.25</x:v>
      </x:c>
      <x:c r="U61" s="12">
        <x:v>68.6</x:v>
      </x:c>
      <x:c r="V61" s="12">
        <x:f>NA()</x:f>
      </x:c>
    </x:row>
    <x:row r="62">
      <x:c r="A62">
        <x:v>45565</x:v>
      </x:c>
      <x:c r="B62" s="1">
        <x:v>44272.6097398495</x:v>
      </x:c>
      <x:c r="C62" s="6">
        <x:v>20.007444585</x:v>
      </x:c>
      <x:c r="D62" s="14" t="s">
        <x:v>77</x:v>
      </x:c>
      <x:c r="E62" s="15">
        <x:v>44243.5101291667</x:v>
      </x:c>
      <x:c r="F62" t="s">
        <x:v>82</x:v>
      </x:c>
      <x:c r="G62" s="6">
        <x:v>252.399443048717</x:v>
      </x:c>
      <x:c r="H62" t="s">
        <x:v>83</x:v>
      </x:c>
      <x:c r="I62" s="6">
        <x:v>13.2107524242115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24.5</x:v>
      </x:c>
      <x:c r="R62" s="8">
        <x:v>182159.539043576</x:v>
      </x:c>
      <x:c r="S62" s="12">
        <x:v>311420.481854623</x:v>
      </x:c>
      <x:c r="T62" s="12">
        <x:v>33.25</x:v>
      </x:c>
      <x:c r="U62" s="12">
        <x:v>68.6</x:v>
      </x:c>
      <x:c r="V62" s="12">
        <x:f>NA()</x:f>
      </x:c>
    </x:row>
    <x:row r="63">
      <x:c r="A63">
        <x:v>45575</x:v>
      </x:c>
      <x:c r="B63" s="1">
        <x:v>44272.6099712153</x:v>
      </x:c>
      <x:c r="C63" s="6">
        <x:v>20.3406024216667</x:v>
      </x:c>
      <x:c r="D63" s="14" t="s">
        <x:v>77</x:v>
      </x:c>
      <x:c r="E63" s="15">
        <x:v>44243.5101291667</x:v>
      </x:c>
      <x:c r="F63" t="s">
        <x:v>82</x:v>
      </x:c>
      <x:c r="G63" s="6">
        <x:v>252.2140166461</x:v>
      </x:c>
      <x:c r="H63" t="s">
        <x:v>83</x:v>
      </x:c>
      <x:c r="I63" s="6">
        <x:v>13.2107524242115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24.509</x:v>
      </x:c>
      <x:c r="R63" s="8">
        <x:v>182225.351995898</x:v>
      </x:c>
      <x:c r="S63" s="12">
        <x:v>311422.16742447</x:v>
      </x:c>
      <x:c r="T63" s="12">
        <x:v>33.25</x:v>
      </x:c>
      <x:c r="U63" s="12">
        <x:v>68.6</x:v>
      </x:c>
      <x:c r="V63" s="12">
        <x:f>NA()</x:f>
      </x:c>
    </x:row>
    <x:row r="64">
      <x:c r="A64">
        <x:v>45585</x:v>
      </x:c>
      <x:c r="B64" s="1">
        <x:v>44272.6102028125</x:v>
      </x:c>
      <x:c r="C64" s="6">
        <x:v>20.67412345</x:v>
      </x:c>
      <x:c r="D64" s="14" t="s">
        <x:v>77</x:v>
      </x:c>
      <x:c r="E64" s="15">
        <x:v>44243.5101291667</x:v>
      </x:c>
      <x:c r="F64" t="s">
        <x:v>82</x:v>
      </x:c>
      <x:c r="G64" s="6">
        <x:v>251.987604670669</x:v>
      </x:c>
      <x:c r="H64" t="s">
        <x:v>83</x:v>
      </x:c>
      <x:c r="I64" s="6">
        <x:v>13.2107524242115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24.52</x:v>
      </x:c>
      <x:c r="R64" s="8">
        <x:v>182306.651505094</x:v>
      </x:c>
      <x:c r="S64" s="12">
        <x:v>311415.617882711</x:v>
      </x:c>
      <x:c r="T64" s="12">
        <x:v>33.25</x:v>
      </x:c>
      <x:c r="U64" s="12">
        <x:v>68.6</x:v>
      </x:c>
      <x:c r="V64" s="12">
        <x:f>NA()</x:f>
      </x:c>
    </x:row>
    <x:row r="65">
      <x:c r="A65">
        <x:v>45595</x:v>
      </x:c>
      <x:c r="B65" s="1">
        <x:v>44272.6104345718</x:v>
      </x:c>
      <x:c r="C65" s="6">
        <x:v>21.0078419483333</x:v>
      </x:c>
      <x:c r="D65" s="14" t="s">
        <x:v>77</x:v>
      </x:c>
      <x:c r="E65" s="15">
        <x:v>44243.5101291667</x:v>
      </x:c>
      <x:c r="F65" t="s">
        <x:v>82</x:v>
      </x:c>
      <x:c r="G65" s="6">
        <x:v>251.732101218993</x:v>
      </x:c>
      <x:c r="H65" t="s">
        <x:v>83</x:v>
      </x:c>
      <x:c r="I65" s="6">
        <x:v>13.2168271267137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24.53</x:v>
      </x:c>
      <x:c r="R65" s="8">
        <x:v>182388.199010429</x:v>
      </x:c>
      <x:c r="S65" s="12">
        <x:v>311416.319903072</x:v>
      </x:c>
      <x:c r="T65" s="12">
        <x:v>33.25</x:v>
      </x:c>
      <x:c r="U65" s="12">
        <x:v>68.6</x:v>
      </x:c>
      <x:c r="V65" s="12">
        <x:f>NA()</x:f>
      </x:c>
    </x:row>
    <x:row r="66">
      <x:c r="A66">
        <x:v>45605</x:v>
      </x:c>
      <x:c r="B66" s="1">
        <x:v>44272.6106659722</x:v>
      </x:c>
      <x:c r="C66" s="6">
        <x:v>21.3410643333333</x:v>
      </x:c>
      <x:c r="D66" s="14" t="s">
        <x:v>77</x:v>
      </x:c>
      <x:c r="E66" s="15">
        <x:v>44243.5101291667</x:v>
      </x:c>
      <x:c r="F66" t="s">
        <x:v>82</x:v>
      </x:c>
      <x:c r="G66" s="6">
        <x:v>251.497417365235</x:v>
      </x:c>
      <x:c r="H66" t="s">
        <x:v>83</x:v>
      </x:c>
      <x:c r="I66" s="6">
        <x:v>13.2229018401649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24.539</x:v>
      </x:c>
      <x:c r="R66" s="8">
        <x:v>182465.472095401</x:v>
      </x:c>
      <x:c r="S66" s="12">
        <x:v>311399.970183744</x:v>
      </x:c>
      <x:c r="T66" s="12">
        <x:v>33.25</x:v>
      </x:c>
      <x:c r="U66" s="12">
        <x:v>68.6</x:v>
      </x:c>
      <x:c r="V66" s="12">
        <x:f>NA()</x:f>
      </x:c>
    </x:row>
    <x:row r="67">
      <x:c r="A67">
        <x:v>45615</x:v>
      </x:c>
      <x:c r="B67" s="1">
        <x:v>44272.6108971065</x:v>
      </x:c>
      <x:c r="C67" s="6">
        <x:v>21.6739333016667</x:v>
      </x:c>
      <x:c r="D67" s="14" t="s">
        <x:v>77</x:v>
      </x:c>
      <x:c r="E67" s="15">
        <x:v>44243.5101291667</x:v>
      </x:c>
      <x:c r="F67" t="s">
        <x:v>82</x:v>
      </x:c>
      <x:c r="G67" s="6">
        <x:v>251.292258202068</x:v>
      </x:c>
      <x:c r="H67" t="s">
        <x:v>83</x:v>
      </x:c>
      <x:c r="I67" s="6">
        <x:v>13.2229018401649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24.549</x:v>
      </x:c>
      <x:c r="R67" s="8">
        <x:v>182551.384078176</x:v>
      </x:c>
      <x:c r="S67" s="12">
        <x:v>311403.878073865</x:v>
      </x:c>
      <x:c r="T67" s="12">
        <x:v>33.25</x:v>
      </x:c>
      <x:c r="U67" s="12">
        <x:v>68.6</x:v>
      </x:c>
      <x:c r="V67" s="12">
        <x:f>NA()</x:f>
      </x:c>
    </x:row>
    <x:row r="68">
      <x:c r="A68">
        <x:v>45625</x:v>
      </x:c>
      <x:c r="B68" s="1">
        <x:v>44272.6111289005</x:v>
      </x:c>
      <x:c r="C68" s="6">
        <x:v>22.00766173</x:v>
      </x:c>
      <x:c r="D68" s="14" t="s">
        <x:v>77</x:v>
      </x:c>
      <x:c r="E68" s="15">
        <x:v>44243.5101291667</x:v>
      </x:c>
      <x:c r="F68" t="s">
        <x:v>82</x:v>
      </x:c>
      <x:c r="G68" s="6">
        <x:v>251.198530513394</x:v>
      </x:c>
      <x:c r="H68" t="s">
        <x:v>83</x:v>
      </x:c>
      <x:c r="I68" s="6">
        <x:v>13.2168271267137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24.556</x:v>
      </x:c>
      <x:c r="R68" s="8">
        <x:v>182602.053351354</x:v>
      </x:c>
      <x:c r="S68" s="12">
        <x:v>311405.65208414</x:v>
      </x:c>
      <x:c r="T68" s="12">
        <x:v>33.25</x:v>
      </x:c>
      <x:c r="U68" s="12">
        <x:v>68.6</x:v>
      </x:c>
      <x:c r="V68" s="12">
        <x:f>NA()</x:f>
      </x:c>
    </x:row>
    <x:row r="69">
      <x:c r="A69">
        <x:v>45635</x:v>
      </x:c>
      <x:c r="B69" s="1">
        <x:v>44272.6113599884</x:v>
      </x:c>
      <x:c r="C69" s="6">
        <x:v>22.340461085</x:v>
      </x:c>
      <x:c r="D69" s="14" t="s">
        <x:v>77</x:v>
      </x:c>
      <x:c r="E69" s="15">
        <x:v>44243.5101291667</x:v>
      </x:c>
      <x:c r="F69" t="s">
        <x:v>82</x:v>
      </x:c>
      <x:c r="G69" s="6">
        <x:v>251.022929350914</x:v>
      </x:c>
      <x:c r="H69" t="s">
        <x:v>83</x:v>
      </x:c>
      <x:c r="I69" s="6">
        <x:v>13.2107524242115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24.567</x:v>
      </x:c>
      <x:c r="R69" s="8">
        <x:v>182636.651113394</x:v>
      </x:c>
      <x:c r="S69" s="12">
        <x:v>311384.621017118</x:v>
      </x:c>
      <x:c r="T69" s="12">
        <x:v>33.25</x:v>
      </x:c>
      <x:c r="U69" s="12">
        <x:v>68.6</x:v>
      </x:c>
      <x:c r="V69" s="12">
        <x:f>NA()</x:f>
      </x:c>
    </x:row>
    <x:row r="70">
      <x:c r="A70">
        <x:v>45645</x:v>
      </x:c>
      <x:c r="B70" s="1">
        <x:v>44272.6115918981</x:v>
      </x:c>
      <x:c r="C70" s="6">
        <x:v>22.6744279316667</x:v>
      </x:c>
      <x:c r="D70" s="14" t="s">
        <x:v>77</x:v>
      </x:c>
      <x:c r="E70" s="15">
        <x:v>44243.5101291667</x:v>
      </x:c>
      <x:c r="F70" t="s">
        <x:v>82</x:v>
      </x:c>
      <x:c r="G70" s="6">
        <x:v>250.891313370655</x:v>
      </x:c>
      <x:c r="H70" t="s">
        <x:v>83</x:v>
      </x:c>
      <x:c r="I70" s="6">
        <x:v>13.2168271267137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24.571</x:v>
      </x:c>
      <x:c r="R70" s="8">
        <x:v>182681.280569557</x:v>
      </x:c>
      <x:c r="S70" s="12">
        <x:v>311393.360201303</x:v>
      </x:c>
      <x:c r="T70" s="12">
        <x:v>33.25</x:v>
      </x:c>
      <x:c r="U70" s="12">
        <x:v>68.6</x:v>
      </x:c>
      <x:c r="V70" s="12">
        <x:f>NA()</x:f>
      </x:c>
    </x:row>
    <x:row r="71">
      <x:c r="A71">
        <x:v>45655</x:v>
      </x:c>
      <x:c r="B71" s="1">
        <x:v>44272.6118230671</x:v>
      </x:c>
      <x:c r="C71" s="6">
        <x:v>23.0072735266667</x:v>
      </x:c>
      <x:c r="D71" s="14" t="s">
        <x:v>77</x:v>
      </x:c>
      <x:c r="E71" s="15">
        <x:v>44243.5101291667</x:v>
      </x:c>
      <x:c r="F71" t="s">
        <x:v>82</x:v>
      </x:c>
      <x:c r="G71" s="6">
        <x:v>250.82992358047</x:v>
      </x:c>
      <x:c r="H71" t="s">
        <x:v>83</x:v>
      </x:c>
      <x:c r="I71" s="6">
        <x:v>13.2168271267137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24.574</x:v>
      </x:c>
      <x:c r="R71" s="8">
        <x:v>182699.938949226</x:v>
      </x:c>
      <x:c r="S71" s="12">
        <x:v>311395.495198619</x:v>
      </x:c>
      <x:c r="T71" s="12">
        <x:v>33.25</x:v>
      </x:c>
      <x:c r="U71" s="12">
        <x:v>68.6</x:v>
      </x:c>
      <x:c r="V71" s="12">
        <x:f>NA()</x:f>
      </x:c>
    </x:row>
    <x:row r="72">
      <x:c r="A72">
        <x:v>45665</x:v>
      </x:c>
      <x:c r="B72" s="1">
        <x:v>44272.6120547106</x:v>
      </x:c>
      <x:c r="C72" s="6">
        <x:v>23.3408819983333</x:v>
      </x:c>
      <x:c r="D72" s="14" t="s">
        <x:v>77</x:v>
      </x:c>
      <x:c r="E72" s="15">
        <x:v>44243.5101291667</x:v>
      </x:c>
      <x:c r="F72" t="s">
        <x:v>82</x:v>
      </x:c>
      <x:c r="G72" s="6">
        <x:v>250.698421631396</x:v>
      </x:c>
      <x:c r="H72" t="s">
        <x:v>83</x:v>
      </x:c>
      <x:c r="I72" s="6">
        <x:v>13.2229018401649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24.578</x:v>
      </x:c>
      <x:c r="R72" s="8">
        <x:v>182707.920882063</x:v>
      </x:c>
      <x:c r="S72" s="12">
        <x:v>311384.573043133</x:v>
      </x:c>
      <x:c r="T72" s="12">
        <x:v>33.25</x:v>
      </x:c>
      <x:c r="U72" s="12">
        <x:v>68.6</x:v>
      </x:c>
      <x:c r="V72" s="12">
        <x:f>NA()</x:f>
      </x:c>
    </x:row>
    <x:row r="73">
      <x:c r="A73">
        <x:v>45675</x:v>
      </x:c>
      <x:c r="B73" s="1">
        <x:v>44272.6122859606</x:v>
      </x:c>
      <x:c r="C73" s="6">
        <x:v>23.6738690583333</x:v>
      </x:c>
      <x:c r="D73" s="14" t="s">
        <x:v>77</x:v>
      </x:c>
      <x:c r="E73" s="15">
        <x:v>44243.5101291667</x:v>
      </x:c>
      <x:c r="F73" t="s">
        <x:v>82</x:v>
      </x:c>
      <x:c r="G73" s="6">
        <x:v>250.727646953914</x:v>
      </x:c>
      <x:c r="H73" t="s">
        <x:v>83</x:v>
      </x:c>
      <x:c r="I73" s="6">
        <x:v>13.2168271267137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24.579</x:v>
      </x:c>
      <x:c r="R73" s="8">
        <x:v>182695.657866925</x:v>
      </x:c>
      <x:c r="S73" s="12">
        <x:v>311376.517866436</x:v>
      </x:c>
      <x:c r="T73" s="12">
        <x:v>33.25</x:v>
      </x:c>
      <x:c r="U73" s="12">
        <x:v>68.6</x:v>
      </x:c>
      <x:c r="V73" s="12">
        <x:f>NA()</x:f>
      </x:c>
    </x:row>
    <x:row r="74">
      <x:c r="A74">
        <x:v>45685</x:v>
      </x:c>
      <x:c r="B74" s="1">
        <x:v>44272.6125176736</x:v>
      </x:c>
      <x:c r="C74" s="6">
        <x:v>24.0075116566667</x:v>
      </x:c>
      <x:c r="D74" s="14" t="s">
        <x:v>77</x:v>
      </x:c>
      <x:c r="E74" s="15">
        <x:v>44243.5101291667</x:v>
      </x:c>
      <x:c r="F74" t="s">
        <x:v>82</x:v>
      </x:c>
      <x:c r="G74" s="6">
        <x:v>250.768551652604</x:v>
      </x:c>
      <x:c r="H74" t="s">
        <x:v>83</x:v>
      </x:c>
      <x:c r="I74" s="6">
        <x:v>13.2168271267137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24.577</x:v>
      </x:c>
      <x:c r="R74" s="8">
        <x:v>182686.963765209</x:v>
      </x:c>
      <x:c r="S74" s="12">
        <x:v>311382.819256834</x:v>
      </x:c>
      <x:c r="T74" s="12">
        <x:v>33.25</x:v>
      </x:c>
      <x:c r="U74" s="12">
        <x:v>68.6</x:v>
      </x:c>
      <x:c r="V74" s="12">
        <x:f>NA()</x:f>
      </x:c>
    </x:row>
    <x:row r="75">
      <x:c r="A75">
        <x:v>45695</x:v>
      </x:c>
      <x:c r="B75" s="1">
        <x:v>44272.6127493866</x:v>
      </x:c>
      <x:c r="C75" s="6">
        <x:v>24.34121711</x:v>
      </x:c>
      <x:c r="D75" s="14" t="s">
        <x:v>77</x:v>
      </x:c>
      <x:c r="E75" s="15">
        <x:v>44243.5101291667</x:v>
      </x:c>
      <x:c r="F75" t="s">
        <x:v>82</x:v>
      </x:c>
      <x:c r="G75" s="6">
        <x:v>250.718870951297</x:v>
      </x:c>
      <x:c r="H75" t="s">
        <x:v>83</x:v>
      </x:c>
      <x:c r="I75" s="6">
        <x:v>13.2229018401649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24.577</x:v>
      </x:c>
      <x:c r="R75" s="8">
        <x:v>182644.064511334</x:v>
      </x:c>
      <x:c r="S75" s="12">
        <x:v>311367.789883099</x:v>
      </x:c>
      <x:c r="T75" s="12">
        <x:v>33.25</x:v>
      </x:c>
      <x:c r="U75" s="12">
        <x:v>68.6</x:v>
      </x:c>
      <x:c r="V75" s="12">
        <x:f>NA()</x:f>
      </x:c>
    </x:row>
    <x:row r="76">
      <x:c r="A76">
        <x:v>45705</x:v>
      </x:c>
      <x:c r="B76" s="1">
        <x:v>44272.6129805556</x:v>
      </x:c>
      <x:c r="C76" s="6">
        <x:v>24.6740542666667</x:v>
      </x:c>
      <x:c r="D76" s="14" t="s">
        <x:v>77</x:v>
      </x:c>
      <x:c r="E76" s="15">
        <x:v>44243.5101291667</x:v>
      </x:c>
      <x:c r="F76" t="s">
        <x:v>82</x:v>
      </x:c>
      <x:c r="G76" s="6">
        <x:v>250.859167215554</x:v>
      </x:c>
      <x:c r="H76" t="s">
        <x:v>83</x:v>
      </x:c>
      <x:c r="I76" s="6">
        <x:v>13.2107524242115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24.575</x:v>
      </x:c>
      <x:c r="R76" s="8">
        <x:v>182608.807185352</x:v>
      </x:c>
      <x:c r="S76" s="12">
        <x:v>311378.653715913</x:v>
      </x:c>
      <x:c r="T76" s="12">
        <x:v>33.25</x:v>
      </x:c>
      <x:c r="U76" s="12">
        <x:v>68.6</x:v>
      </x:c>
      <x:c r="V76" s="12">
        <x:f>NA()</x:f>
      </x:c>
    </x:row>
    <x:row r="77">
      <x:c r="A77">
        <x:v>45715</x:v>
      </x:c>
      <x:c r="B77" s="1">
        <x:v>44272.6132123032</x:v>
      </x:c>
      <x:c r="C77" s="6">
        <x:v>25.0077995783333</x:v>
      </x:c>
      <x:c r="D77" s="14" t="s">
        <x:v>77</x:v>
      </x:c>
      <x:c r="E77" s="15">
        <x:v>44243.5101291667</x:v>
      </x:c>
      <x:c r="F77" t="s">
        <x:v>82</x:v>
      </x:c>
      <x:c r="G77" s="6">
        <x:v>250.891313370655</x:v>
      </x:c>
      <x:c r="H77" t="s">
        <x:v>83</x:v>
      </x:c>
      <x:c r="I77" s="6">
        <x:v>13.2168271267137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24.571</x:v>
      </x:c>
      <x:c r="R77" s="8">
        <x:v>182577.2261187</x:v>
      </x:c>
      <x:c r="S77" s="12">
        <x:v>311370.064084833</x:v>
      </x:c>
      <x:c r="T77" s="12">
        <x:v>33.25</x:v>
      </x:c>
      <x:c r="U77" s="12">
        <x:v>68.6</x:v>
      </x:c>
      <x:c r="V77" s="12">
        <x:f>NA()</x:f>
      </x:c>
    </x:row>
    <x:row r="78">
      <x:c r="A78">
        <x:v>45725</x:v>
      </x:c>
      <x:c r="B78" s="1">
        <x:v>44272.6134435532</x:v>
      </x:c>
      <x:c r="C78" s="6">
        <x:v>25.3407851933333</x:v>
      </x:c>
      <x:c r="D78" s="14" t="s">
        <x:v>77</x:v>
      </x:c>
      <x:c r="E78" s="15">
        <x:v>44243.5101291667</x:v>
      </x:c>
      <x:c r="F78" t="s">
        <x:v>82</x:v>
      </x:c>
      <x:c r="G78" s="6">
        <x:v>250.923473287499</x:v>
      </x:c>
      <x:c r="H78" t="s">
        <x:v>83</x:v>
      </x:c>
      <x:c r="I78" s="6">
        <x:v>13.2229018401649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24.567</x:v>
      </x:c>
      <x:c r="R78" s="8">
        <x:v>182540.414797985</x:v>
      </x:c>
      <x:c r="S78" s="12">
        <x:v>311351.658450487</x:v>
      </x:c>
      <x:c r="T78" s="12">
        <x:v>33.25</x:v>
      </x:c>
      <x:c r="U78" s="12">
        <x:v>68.6</x:v>
      </x:c>
      <x:c r="V78" s="12">
        <x:f>NA()</x:f>
      </x:c>
    </x:row>
    <x:row r="79">
      <x:c r="A79">
        <x:v>45735</x:v>
      </x:c>
      <x:c r="B79" s="1">
        <x:v>44272.613674919</x:v>
      </x:c>
      <x:c r="C79" s="6">
        <x:v>25.6739461716667</x:v>
      </x:c>
      <x:c r="D79" s="14" t="s">
        <x:v>77</x:v>
      </x:c>
      <x:c r="E79" s="15">
        <x:v>44243.5101291667</x:v>
      </x:c>
      <x:c r="F79" t="s">
        <x:v>82</x:v>
      </x:c>
      <x:c r="G79" s="6">
        <x:v>250.923473287499</x:v>
      </x:c>
      <x:c r="H79" t="s">
        <x:v>83</x:v>
      </x:c>
      <x:c r="I79" s="6">
        <x:v>13.2229018401649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24.567</x:v>
      </x:c>
      <x:c r="R79" s="8">
        <x:v>182523.724159105</x:v>
      </x:c>
      <x:c r="S79" s="12">
        <x:v>311350.712571531</x:v>
      </x:c>
      <x:c r="T79" s="12">
        <x:v>33.25</x:v>
      </x:c>
      <x:c r="U79" s="12">
        <x:v>68.6</x:v>
      </x:c>
      <x:c r="V79" s="12">
        <x:f>NA()</x:f>
      </x:c>
    </x:row>
    <x:row r="80">
      <x:c r="A80">
        <x:v>45745</x:v>
      </x:c>
      <x:c r="B80" s="1">
        <x:v>44272.613906713</x:v>
      </x:c>
      <x:c r="C80" s="6">
        <x:v>26.0077451716667</x:v>
      </x:c>
      <x:c r="D80" s="14" t="s">
        <x:v>77</x:v>
      </x:c>
      <x:c r="E80" s="15">
        <x:v>44243.5101291667</x:v>
      </x:c>
      <x:c r="F80" t="s">
        <x:v>82</x:v>
      </x:c>
      <x:c r="G80" s="6">
        <x:v>250.943944440819</x:v>
      </x:c>
      <x:c r="H80" t="s">
        <x:v>83</x:v>
      </x:c>
      <x:c r="I80" s="6">
        <x:v>13.2229018401649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24.566</x:v>
      </x:c>
      <x:c r="R80" s="8">
        <x:v>182495.74672301</x:v>
      </x:c>
      <x:c r="S80" s="12">
        <x:v>311365.669960329</x:v>
      </x:c>
      <x:c r="T80" s="12">
        <x:v>33.25</x:v>
      </x:c>
      <x:c r="U80" s="12">
        <x:v>68.6</x:v>
      </x:c>
      <x:c r="V80" s="12">
        <x:f>NA()</x:f>
      </x:c>
    </x:row>
    <x:row r="81">
      <x:c r="A81">
        <x:v>45755</x:v>
      </x:c>
      <x:c r="B81" s="1">
        <x:v>44272.6141379282</x:v>
      </x:c>
      <x:c r="C81" s="6">
        <x:v>26.3406813316667</x:v>
      </x:c>
      <x:c r="D81" s="14" t="s">
        <x:v>77</x:v>
      </x:c>
      <x:c r="E81" s="15">
        <x:v>44243.5101291667</x:v>
      </x:c>
      <x:c r="F81" t="s">
        <x:v>82</x:v>
      </x:c>
      <x:c r="G81" s="6">
        <x:v>250.964417580626</x:v>
      </x:c>
      <x:c r="H81" t="s">
        <x:v>83</x:v>
      </x:c>
      <x:c r="I81" s="6">
        <x:v>13.2229018401649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24.565</x:v>
      </x:c>
      <x:c r="R81" s="8">
        <x:v>182468.497118946</x:v>
      </x:c>
      <x:c r="S81" s="12">
        <x:v>311353.108076814</x:v>
      </x:c>
      <x:c r="T81" s="12">
        <x:v>33.25</x:v>
      </x:c>
      <x:c r="U81" s="12">
        <x:v>68.6</x:v>
      </x:c>
      <x:c r="V81" s="12">
        <x:f>NA()</x:f>
      </x:c>
    </x:row>
    <x:row r="82">
      <x:c r="A82">
        <x:v>45765</x:v>
      </x:c>
      <x:c r="B82" s="1">
        <x:v>44272.6143697569</x:v>
      </x:c>
      <x:c r="C82" s="6">
        <x:v>26.6744985166667</x:v>
      </x:c>
      <x:c r="D82" s="14" t="s">
        <x:v>77</x:v>
      </x:c>
      <x:c r="E82" s="15">
        <x:v>44243.5101291667</x:v>
      </x:c>
      <x:c r="F82" t="s">
        <x:v>82</x:v>
      </x:c>
      <x:c r="G82" s="6">
        <x:v>250.984892707193</x:v>
      </x:c>
      <x:c r="H82" t="s">
        <x:v>83</x:v>
      </x:c>
      <x:c r="I82" s="6">
        <x:v>13.2229018401649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24.564</x:v>
      </x:c>
      <x:c r="R82" s="8">
        <x:v>182453.529227096</x:v>
      </x:c>
      <x:c r="S82" s="12">
        <x:v>311355.510331704</x:v>
      </x:c>
      <x:c r="T82" s="12">
        <x:v>33.25</x:v>
      </x:c>
      <x:c r="U82" s="12">
        <x:v>68.6</x:v>
      </x:c>
      <x:c r="V82" s="12">
        <x:f>NA()</x:f>
      </x:c>
    </x:row>
    <x:row r="83">
      <x:c r="A83">
        <x:v>45775</x:v>
      </x:c>
      <x:c r="B83" s="1">
        <x:v>44272.6146010764</x:v>
      </x:c>
      <x:c r="C83" s="6">
        <x:v>27.0076025083333</x:v>
      </x:c>
      <x:c r="D83" s="14" t="s">
        <x:v>77</x:v>
      </x:c>
      <x:c r="E83" s="15">
        <x:v>44243.5101291667</x:v>
      </x:c>
      <x:c r="F83" t="s">
        <x:v>82</x:v>
      </x:c>
      <x:c r="G83" s="6">
        <x:v>251.066813086504</x:v>
      </x:c>
      <x:c r="H83" t="s">
        <x:v>83</x:v>
      </x:c>
      <x:c r="I83" s="6">
        <x:v>13.2229018401649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24.56</x:v>
      </x:c>
      <x:c r="R83" s="8">
        <x:v>182436.926060358</x:v>
      </x:c>
      <x:c r="S83" s="12">
        <x:v>311340.448123274</x:v>
      </x:c>
      <x:c r="T83" s="12">
        <x:v>33.25</x:v>
      </x:c>
      <x:c r="U83" s="12">
        <x:v>68.6</x:v>
      </x:c>
      <x:c r="V83" s="12">
        <x:f>NA()</x:f>
      </x:c>
    </x:row>
    <x:row r="84">
      <x:c r="A84">
        <x:v>45785</x:v>
      </x:c>
      <x:c r="B84" s="1">
        <x:v>44272.6148324421</x:v>
      </x:c>
      <x:c r="C84" s="6">
        <x:v>27.3407895616667</x:v>
      </x:c>
      <x:c r="D84" s="14" t="s">
        <x:v>77</x:v>
      </x:c>
      <x:c r="E84" s="15">
        <x:v>44243.5101291667</x:v>
      </x:c>
      <x:c r="F84" t="s">
        <x:v>82</x:v>
      </x:c>
      <x:c r="G84" s="6">
        <x:v>251.025848921696</x:v>
      </x:c>
      <x:c r="H84" t="s">
        <x:v>83</x:v>
      </x:c>
      <x:c r="I84" s="6">
        <x:v>13.2229018401649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24.562</x:v>
      </x:c>
      <x:c r="R84" s="8">
        <x:v>182422.089652681</x:v>
      </x:c>
      <x:c r="S84" s="12">
        <x:v>311348.666558623</x:v>
      </x:c>
      <x:c r="T84" s="12">
        <x:v>33.25</x:v>
      </x:c>
      <x:c r="U84" s="12">
        <x:v>68.6</x:v>
      </x:c>
      <x:c r="V84" s="12">
        <x:f>NA()</x:f>
      </x:c>
    </x:row>
    <x:row r="85">
      <x:c r="A85">
        <x:v>45795</x:v>
      </x:c>
      <x:c r="B85" s="1">
        <x:v>44272.6150641204</x:v>
      </x:c>
      <x:c r="C85" s="6">
        <x:v>27.6744269933333</x:v>
      </x:c>
      <x:c r="D85" s="14" t="s">
        <x:v>77</x:v>
      </x:c>
      <x:c r="E85" s="15">
        <x:v>44243.5101291667</x:v>
      </x:c>
      <x:c r="F85" t="s">
        <x:v>82</x:v>
      </x:c>
      <x:c r="G85" s="6">
        <x:v>250.935173884433</x:v>
      </x:c>
      <x:c r="H85" t="s">
        <x:v>83</x:v>
      </x:c>
      <x:c r="I85" s="6">
        <x:v>13.2289765645646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24.564</x:v>
      </x:c>
      <x:c r="R85" s="8">
        <x:v>182419.094558845</x:v>
      </x:c>
      <x:c r="S85" s="12">
        <x:v>311326.53127651</x:v>
      </x:c>
      <x:c r="T85" s="12">
        <x:v>33.25</x:v>
      </x:c>
      <x:c r="U85" s="12">
        <x:v>68.6</x:v>
      </x:c>
      <x:c r="V85" s="12">
        <x:f>NA()</x:f>
      </x:c>
    </x:row>
    <x:row r="86">
      <x:c r="A86">
        <x:v>45805</x:v>
      </x:c>
      <x:c r="B86" s="1">
        <x:v>44272.6152953356</x:v>
      </x:c>
      <x:c r="C86" s="6">
        <x:v>28.0073464933333</x:v>
      </x:c>
      <x:c r="D86" s="14" t="s">
        <x:v>77</x:v>
      </x:c>
      <x:c r="E86" s="15">
        <x:v>44243.5101291667</x:v>
      </x:c>
      <x:c r="F86" t="s">
        <x:v>82</x:v>
      </x:c>
      <x:c r="G86" s="6">
        <x:v>251.046330010175</x:v>
      </x:c>
      <x:c r="H86" t="s">
        <x:v>83</x:v>
      </x:c>
      <x:c r="I86" s="6">
        <x:v>13.2229018401649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24.561</x:v>
      </x:c>
      <x:c r="R86" s="8">
        <x:v>182420.239312287</x:v>
      </x:c>
      <x:c r="S86" s="12">
        <x:v>311336.059786703</x:v>
      </x:c>
      <x:c r="T86" s="12">
        <x:v>33.25</x:v>
      </x:c>
      <x:c r="U86" s="12">
        <x:v>68.6</x:v>
      </x:c>
      <x:c r="V86" s="12">
        <x:f>NA()</x:f>
      </x:c>
    </x:row>
    <x:row r="87">
      <x:c r="A87">
        <x:v>45815</x:v>
      </x:c>
      <x:c r="B87" s="1">
        <x:v>44272.6155270023</x:v>
      </x:c>
      <x:c r="C87" s="6">
        <x:v>28.34098253</x:v>
      </x:c>
      <x:c r="D87" s="14" t="s">
        <x:v>77</x:v>
      </x:c>
      <x:c r="E87" s="15">
        <x:v>44243.5101291667</x:v>
      </x:c>
      <x:c r="F87" t="s">
        <x:v>82</x:v>
      </x:c>
      <x:c r="G87" s="6">
        <x:v>250.967357420608</x:v>
      </x:c>
      <x:c r="H87" t="s">
        <x:v>83</x:v>
      </x:c>
      <x:c r="I87" s="6">
        <x:v>13.2350512999119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24.56</x:v>
      </x:c>
      <x:c r="R87" s="8">
        <x:v>182406.866013091</x:v>
      </x:c>
      <x:c r="S87" s="12">
        <x:v>311323.591035306</x:v>
      </x:c>
      <x:c r="T87" s="12">
        <x:v>33.25</x:v>
      </x:c>
      <x:c r="U87" s="12">
        <x:v>68.6</x:v>
      </x:c>
      <x:c r="V87" s="12">
        <x:f>NA()</x:f>
      </x:c>
    </x:row>
    <x:row r="88">
      <x:c r="A88">
        <x:v>45825</x:v>
      </x:c>
      <x:c r="B88" s="1">
        <x:v>44272.6157582176</x:v>
      </x:c>
      <x:c r="C88" s="6">
        <x:v>28.6739050533333</x:v>
      </x:c>
      <x:c r="D88" s="14" t="s">
        <x:v>77</x:v>
      </x:c>
      <x:c r="E88" s="15">
        <x:v>44243.5101291667</x:v>
      </x:c>
      <x:c r="F88" t="s">
        <x:v>82</x:v>
      </x:c>
      <x:c r="G88" s="6">
        <x:v>251.025848921696</x:v>
      </x:c>
      <x:c r="H88" t="s">
        <x:v>83</x:v>
      </x:c>
      <x:c r="I88" s="6">
        <x:v>13.2229018401649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24.562</x:v>
      </x:c>
      <x:c r="R88" s="8">
        <x:v>182388.42441089</x:v>
      </x:c>
      <x:c r="S88" s="12">
        <x:v>311330.085633276</x:v>
      </x:c>
      <x:c r="T88" s="12">
        <x:v>33.25</x:v>
      </x:c>
      <x:c r="U88" s="12">
        <x:v>68.6</x:v>
      </x:c>
      <x:c r="V88" s="12">
        <x:f>NA()</x:f>
      </x:c>
    </x:row>
    <x:row r="89">
      <x:c r="A89">
        <x:v>45835</x:v>
      </x:c>
      <x:c r="B89" s="1">
        <x:v>44272.6159900463</x:v>
      </x:c>
      <x:c r="C89" s="6">
        <x:v>29.0077340016667</x:v>
      </x:c>
      <x:c r="D89" s="14" t="s">
        <x:v>77</x:v>
      </x:c>
      <x:c r="E89" s="15">
        <x:v>44243.5101291667</x:v>
      </x:c>
      <x:c r="F89" t="s">
        <x:v>82</x:v>
      </x:c>
      <x:c r="G89" s="6">
        <x:v>250.955646972471</x:v>
      </x:c>
      <x:c r="H89" t="s">
        <x:v>83</x:v>
      </x:c>
      <x:c r="I89" s="6">
        <x:v>13.2289765645646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24.563</x:v>
      </x:c>
      <x:c r="R89" s="8">
        <x:v>182374.481857926</x:v>
      </x:c>
      <x:c r="S89" s="12">
        <x:v>311333.589757763</x:v>
      </x:c>
      <x:c r="T89" s="12">
        <x:v>33.25</x:v>
      </x:c>
      <x:c r="U89" s="12">
        <x:v>68.6</x:v>
      </x:c>
      <x:c r="V89" s="12">
        <x:f>NA()</x:f>
      </x:c>
    </x:row>
    <x:row r="90">
      <x:c r="A90">
        <x:v>45845</x:v>
      </x:c>
      <x:c r="B90" s="1">
        <x:v>44272.6162211458</x:v>
      </x:c>
      <x:c r="C90" s="6">
        <x:v>29.340546295</x:v>
      </x:c>
      <x:c r="D90" s="14" t="s">
        <x:v>77</x:v>
      </x:c>
      <x:c r="E90" s="15">
        <x:v>44243.5101291667</x:v>
      </x:c>
      <x:c r="F90" t="s">
        <x:v>82</x:v>
      </x:c>
      <x:c r="G90" s="6">
        <x:v>251.046330010175</x:v>
      </x:c>
      <x:c r="H90" t="s">
        <x:v>83</x:v>
      </x:c>
      <x:c r="I90" s="6">
        <x:v>13.2229018401649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24.561</x:v>
      </x:c>
      <x:c r="R90" s="8">
        <x:v>182360.736366721</x:v>
      </x:c>
      <x:c r="S90" s="12">
        <x:v>311320.070840573</x:v>
      </x:c>
      <x:c r="T90" s="12">
        <x:v>33.25</x:v>
      </x:c>
      <x:c r="U90" s="12">
        <x:v>68.6</x:v>
      </x:c>
      <x:c r="V90" s="12">
        <x:f>NA()</x:f>
      </x:c>
    </x:row>
    <x:row r="91">
      <x:c r="A91">
        <x:v>45855</x:v>
      </x:c>
      <x:c r="B91" s="1">
        <x:v>44272.6164528588</x:v>
      </x:c>
      <x:c r="C91" s="6">
        <x:v>29.6742183116667</x:v>
      </x:c>
      <x:c r="D91" s="14" t="s">
        <x:v>77</x:v>
      </x:c>
      <x:c r="E91" s="15">
        <x:v>44243.5101291667</x:v>
      </x:c>
      <x:c r="F91" t="s">
        <x:v>82</x:v>
      </x:c>
      <x:c r="G91" s="6">
        <x:v>250.98783443196</x:v>
      </x:c>
      <x:c r="H91" t="s">
        <x:v>83</x:v>
      </x:c>
      <x:c r="I91" s="6">
        <x:v>13.2350512999119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24.559</x:v>
      </x:c>
      <x:c r="R91" s="8">
        <x:v>182328.982263023</x:v>
      </x:c>
      <x:c r="S91" s="12">
        <x:v>311322.221415387</x:v>
      </x:c>
      <x:c r="T91" s="12">
        <x:v>33.25</x:v>
      </x:c>
      <x:c r="U91" s="12">
        <x:v>68.6</x:v>
      </x:c>
      <x:c r="V91" s="12">
        <x:f>NA()</x:f>
      </x:c>
    </x:row>
    <x:row r="92">
      <x:c r="A92">
        <x:v>45865</x:v>
      </x:c>
      <x:c r="B92" s="1">
        <x:v>44272.616684456</x:v>
      </x:c>
      <x:c r="C92" s="6">
        <x:v>30.00771791</x:v>
      </x:c>
      <x:c r="D92" s="14" t="s">
        <x:v>77</x:v>
      </x:c>
      <x:c r="E92" s="15">
        <x:v>44243.5101291667</x:v>
      </x:c>
      <x:c r="F92" t="s">
        <x:v>82</x:v>
      </x:c>
      <x:c r="G92" s="6">
        <x:v>251.037559196485</x:v>
      </x:c>
      <x:c r="H92" t="s">
        <x:v>83</x:v>
      </x:c>
      <x:c r="I92" s="6">
        <x:v>13.2289765645646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24.559</x:v>
      </x:c>
      <x:c r="R92" s="8">
        <x:v>182310.887390087</x:v>
      </x:c>
      <x:c r="S92" s="12">
        <x:v>311321.901863833</x:v>
      </x:c>
      <x:c r="T92" s="12">
        <x:v>33.25</x:v>
      </x:c>
      <x:c r="U92" s="12">
        <x:v>68.6</x:v>
      </x:c>
      <x:c r="V92" s="12">
        <x:f>NA()</x:f>
      </x:c>
    </x:row>
    <x:row r="93">
      <x:c r="A93">
        <x:v>45875</x:v>
      </x:c>
      <x:c r="B93" s="1">
        <x:v>44272.616915625</x:v>
      </x:c>
      <x:c r="C93" s="6">
        <x:v>30.3405711933333</x:v>
      </x:c>
      <x:c r="D93" s="14" t="s">
        <x:v>77</x:v>
      </x:c>
      <x:c r="E93" s="15">
        <x:v>44243.5101291667</x:v>
      </x:c>
      <x:c r="F93" t="s">
        <x:v>82</x:v>
      </x:c>
      <x:c r="G93" s="6">
        <x:v>251.049277392785</x:v>
      </x:c>
      <x:c r="H93" t="s">
        <x:v>83</x:v>
      </x:c>
      <x:c r="I93" s="6">
        <x:v>13.2350512999119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24.556</x:v>
      </x:c>
      <x:c r="R93" s="8">
        <x:v>182275.692606559</x:v>
      </x:c>
      <x:c r="S93" s="12">
        <x:v>311305.687999008</x:v>
      </x:c>
      <x:c r="T93" s="12">
        <x:v>33.25</x:v>
      </x:c>
      <x:c r="U93" s="12">
        <x:v>68.6</x:v>
      </x:c>
      <x:c r="V93" s="12">
        <x:f>NA()</x:f>
      </x:c>
    </x:row>
    <x:row r="94">
      <x:c r="A94">
        <x:v>45885</x:v>
      </x:c>
      <x:c r="B94" s="1">
        <x:v>44272.6171472222</x:v>
      </x:c>
      <x:c r="C94" s="6">
        <x:v>30.6740583966667</x:v>
      </x:c>
      <x:c r="D94" s="14" t="s">
        <x:v>77</x:v>
      </x:c>
      <x:c r="E94" s="15">
        <x:v>44243.5101291667</x:v>
      </x:c>
      <x:c r="F94" t="s">
        <x:v>82</x:v>
      </x:c>
      <x:c r="G94" s="6">
        <x:v>251.180982137126</x:v>
      </x:c>
      <x:c r="H94" t="s">
        <x:v>83</x:v>
      </x:c>
      <x:c r="I94" s="6">
        <x:v>13.2289765645646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24.552</x:v>
      </x:c>
      <x:c r="R94" s="8">
        <x:v>182247.550747771</x:v>
      </x:c>
      <x:c r="S94" s="12">
        <x:v>311305.290640902</x:v>
      </x:c>
      <x:c r="T94" s="12">
        <x:v>33.25</x:v>
      </x:c>
      <x:c r="U94" s="12">
        <x:v>68.6</x:v>
      </x:c>
      <x:c r="V94" s="12">
        <x:f>NA()</x:f>
      </x:c>
    </x:row>
    <x:row r="95">
      <x:c r="A95">
        <x:v>45895</x:v>
      </x:c>
      <x:c r="B95" s="1">
        <x:v>44272.6173790162</x:v>
      </x:c>
      <x:c r="C95" s="6">
        <x:v>31.00786937</x:v>
      </x:c>
      <x:c r="D95" s="14" t="s">
        <x:v>77</x:v>
      </x:c>
      <x:c r="E95" s="15">
        <x:v>44243.5101291667</x:v>
      </x:c>
      <x:c r="F95" t="s">
        <x:v>82</x:v>
      </x:c>
      <x:c r="G95" s="6">
        <x:v>251.151722099732</x:v>
      </x:c>
      <x:c r="H95" t="s">
        <x:v>83</x:v>
      </x:c>
      <x:c r="I95" s="6">
        <x:v>13.2350512999119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24.551</x:v>
      </x:c>
      <x:c r="R95" s="8">
        <x:v>182236.330007455</x:v>
      </x:c>
      <x:c r="S95" s="12">
        <x:v>311304.239792674</x:v>
      </x:c>
      <x:c r="T95" s="12">
        <x:v>33.25</x:v>
      </x:c>
      <x:c r="U95" s="12">
        <x:v>68.6</x:v>
      </x:c>
      <x:c r="V95" s="12">
        <x:f>NA()</x:f>
      </x:c>
    </x:row>
    <x:row r="96">
      <x:c r="A96">
        <x:v>45905</x:v>
      </x:c>
      <x:c r="B96" s="1">
        <x:v>44272.6176101505</x:v>
      </x:c>
      <x:c r="C96" s="6">
        <x:v>31.340659615</x:v>
      </x:c>
      <x:c r="D96" s="14" t="s">
        <x:v>77</x:v>
      </x:c>
      <x:c r="E96" s="15">
        <x:v>44243.5101291667</x:v>
      </x:c>
      <x:c r="F96" t="s">
        <x:v>82</x:v>
      </x:c>
      <x:c r="G96" s="6">
        <x:v>251.110738249482</x:v>
      </x:c>
      <x:c r="H96" t="s">
        <x:v>83</x:v>
      </x:c>
      <x:c r="I96" s="6">
        <x:v>13.2350512999119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24.553</x:v>
      </x:c>
      <x:c r="R96" s="8">
        <x:v>182215.053397724</x:v>
      </x:c>
      <x:c r="S96" s="12">
        <x:v>311303.677161999</x:v>
      </x:c>
      <x:c r="T96" s="12">
        <x:v>33.25</x:v>
      </x:c>
      <x:c r="U96" s="12">
        <x:v>68.6</x:v>
      </x:c>
      <x:c r="V96" s="12">
        <x:f>NA()</x:f>
      </x:c>
    </x:row>
    <x:row r="97">
      <x:c r="A97">
        <x:v>45915</x:v>
      </x:c>
      <x:c r="B97" s="1">
        <x:v>44272.6178418171</x:v>
      </x:c>
      <x:c r="C97" s="6">
        <x:v>31.6742732366667</x:v>
      </x:c>
      <x:c r="D97" s="14" t="s">
        <x:v>77</x:v>
      </x:c>
      <x:c r="E97" s="15">
        <x:v>44243.5101291667</x:v>
      </x:c>
      <x:c r="F97" t="s">
        <x:v>82</x:v>
      </x:c>
      <x:c r="G97" s="6">
        <x:v>251.151722099732</x:v>
      </x:c>
      <x:c r="H97" t="s">
        <x:v>83</x:v>
      </x:c>
      <x:c r="I97" s="6">
        <x:v>13.2350512999119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24.551</x:v>
      </x:c>
      <x:c r="R97" s="8">
        <x:v>182191.82330528</x:v>
      </x:c>
      <x:c r="S97" s="12">
        <x:v>311283.675001081</x:v>
      </x:c>
      <x:c r="T97" s="12">
        <x:v>33.25</x:v>
      </x:c>
      <x:c r="U97" s="12">
        <x:v>68.6</x:v>
      </x:c>
      <x:c r="V97" s="12">
        <x:f>NA()</x:f>
      </x:c>
    </x:row>
    <x:row r="98">
      <x:c r="A98">
        <x:v>45925</x:v>
      </x:c>
      <x:c r="B98" s="1">
        <x:v>44272.6180730324</x:v>
      </x:c>
      <x:c r="C98" s="6">
        <x:v>32.007243695</x:v>
      </x:c>
      <x:c r="D98" s="14" t="s">
        <x:v>77</x:v>
      </x:c>
      <x:c r="E98" s="15">
        <x:v>44243.5101291667</x:v>
      </x:c>
      <x:c r="F98" t="s">
        <x:v>82</x:v>
      </x:c>
      <x:c r="G98" s="6">
        <x:v>251.131229179847</x:v>
      </x:c>
      <x:c r="H98" t="s">
        <x:v>83</x:v>
      </x:c>
      <x:c r="I98" s="6">
        <x:v>13.2350512999119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24.552</x:v>
      </x:c>
      <x:c r="R98" s="8">
        <x:v>182165.805864239</x:v>
      </x:c>
      <x:c r="S98" s="12">
        <x:v>311272.61658891</x:v>
      </x:c>
      <x:c r="T98" s="12">
        <x:v>33.25</x:v>
      </x:c>
      <x:c r="U98" s="12">
        <x:v>68.6</x:v>
      </x:c>
      <x:c r="V98" s="12">
        <x:f>NA()</x:f>
      </x:c>
    </x:row>
    <x:row r="99">
      <x:c r="A99">
        <x:v>45935</x:v>
      </x:c>
      <x:c r="B99" s="1">
        <x:v>44272.6183048611</x:v>
      </x:c>
      <x:c r="C99" s="6">
        <x:v>32.3410985566667</x:v>
      </x:c>
      <x:c r="D99" s="14" t="s">
        <x:v>77</x:v>
      </x:c>
      <x:c r="E99" s="15">
        <x:v>44243.5101291667</x:v>
      </x:c>
      <x:c r="F99" t="s">
        <x:v>82</x:v>
      </x:c>
      <x:c r="G99" s="6">
        <x:v>251.192713909154</x:v>
      </x:c>
      <x:c r="H99" t="s">
        <x:v>83</x:v>
      </x:c>
      <x:c r="I99" s="6">
        <x:v>13.2350512999119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24.549</x:v>
      </x:c>
      <x:c r="R99" s="8">
        <x:v>182145.008596763</x:v>
      </x:c>
      <x:c r="S99" s="12">
        <x:v>311285.039916664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45945</x:v>
      </x:c>
      <x:c r="B100" s="1">
        <x:v>44272.6185359606</x:v>
      </x:c>
      <x:c r="C100" s="6">
        <x:v>32.6738785983333</x:v>
      </x:c>
      <x:c r="D100" s="14" t="s">
        <x:v>77</x:v>
      </x:c>
      <x:c r="E100" s="15">
        <x:v>44243.5101291667</x:v>
      </x:c>
      <x:c r="F100" t="s">
        <x:v>82</x:v>
      </x:c>
      <x:c r="G100" s="6">
        <x:v>251.23371367993</x:v>
      </x:c>
      <x:c r="H100" t="s">
        <x:v>83</x:v>
      </x:c>
      <x:c r="I100" s="6">
        <x:v>13.2350512999119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24.547</x:v>
      </x:c>
      <x:c r="R100" s="8">
        <x:v>182138.844209802</x:v>
      </x:c>
      <x:c r="S100" s="12">
        <x:v>311284.801661936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45955</x:v>
      </x:c>
      <x:c r="B101" s="1">
        <x:v>44272.6187677083</x:v>
      </x:c>
      <x:c r="C101" s="6">
        <x:v>33.00757124</x:v>
      </x:c>
      <x:c r="D101" s="14" t="s">
        <x:v>77</x:v>
      </x:c>
      <x:c r="E101" s="15">
        <x:v>44243.5101291667</x:v>
      </x:c>
      <x:c r="F101" t="s">
        <x:v>82</x:v>
      </x:c>
      <x:c r="G101" s="6">
        <x:v>251.213212799236</x:v>
      </x:c>
      <x:c r="H101" t="s">
        <x:v>83</x:v>
      </x:c>
      <x:c r="I101" s="6">
        <x:v>13.2350512999119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24.548</x:v>
      </x:c>
      <x:c r="R101" s="8">
        <x:v>182122.268530719</x:v>
      </x:c>
      <x:c r="S101" s="12">
        <x:v>311275.132326703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45965</x:v>
      </x:c>
      <x:c r="B102" s="1">
        <x:v>44272.6189993403</x:v>
      </x:c>
      <x:c r="C102" s="6">
        <x:v>33.341115215</x:v>
      </x:c>
      <x:c r="D102" s="14" t="s">
        <x:v>77</x:v>
      </x:c>
      <x:c r="E102" s="15">
        <x:v>44243.5101291667</x:v>
      </x:c>
      <x:c r="F102" t="s">
        <x:v>82</x:v>
      </x:c>
      <x:c r="G102" s="6">
        <x:v>251.204453612554</x:v>
      </x:c>
      <x:c r="H102" t="s">
        <x:v>83</x:v>
      </x:c>
      <x:c r="I102" s="6">
        <x:v>13.2411260462081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24.546</x:v>
      </x:c>
      <x:c r="R102" s="8">
        <x:v>182102.162931431</x:v>
      </x:c>
      <x:c r="S102" s="12">
        <x:v>311265.032386379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45975</x:v>
      </x:c>
      <x:c r="B103" s="1">
        <x:v>44272.6192305208</x:v>
      </x:c>
      <x:c r="C103" s="6">
        <x:v>33.67399027</x:v>
      </x:c>
      <x:c r="D103" s="14" t="s">
        <x:v>77</x:v>
      </x:c>
      <x:c r="E103" s="15">
        <x:v>44243.5101291667</x:v>
      </x:c>
      <x:c r="F103" t="s">
        <x:v>82</x:v>
      </x:c>
      <x:c r="G103" s="6">
        <x:v>251.324502583414</x:v>
      </x:c>
      <x:c r="H103" t="s">
        <x:v>83</x:v>
      </x:c>
      <x:c r="I103" s="6">
        <x:v>13.2289765645646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24.545</x:v>
      </x:c>
      <x:c r="R103" s="8">
        <x:v>182092.76451981</x:v>
      </x:c>
      <x:c r="S103" s="12">
        <x:v>311274.302506507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45985</x:v>
      </x:c>
      <x:c r="B104" s="1">
        <x:v>44272.6194622338</x:v>
      </x:c>
      <x:c r="C104" s="6">
        <x:v>34.00765979</x:v>
      </x:c>
      <x:c r="D104" s="14" t="s">
        <x:v>77</x:v>
      </x:c>
      <x:c r="E104" s="15">
        <x:v>44243.5101291667</x:v>
      </x:c>
      <x:c r="F104" t="s">
        <x:v>82</x:v>
      </x:c>
      <x:c r="G104" s="6">
        <x:v>251.195700463534</x:v>
      </x:c>
      <x:c r="H104" t="s">
        <x:v>83</x:v>
      </x:c>
      <x:c r="I104" s="6">
        <x:v>13.2472008034529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24.544</x:v>
      </x:c>
      <x:c r="R104" s="8">
        <x:v>182075.665848546</x:v>
      </x:c>
      <x:c r="S104" s="12">
        <x:v>311265.405980001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45995</x:v>
      </x:c>
      <x:c r="B105" s="1">
        <x:v>44272.6196934028</x:v>
      </x:c>
      <x:c r="C105" s="6">
        <x:v>34.3405942316667</x:v>
      </x:c>
      <x:c r="D105" s="14" t="s">
        <x:v>77</x:v>
      </x:c>
      <x:c r="E105" s="15">
        <x:v>44243.5101291667</x:v>
      </x:c>
      <x:c r="F105" t="s">
        <x:v>82</x:v>
      </x:c>
      <x:c r="G105" s="6">
        <x:v>251.274721414243</x:v>
      </x:c>
      <x:c r="H105" t="s">
        <x:v>83</x:v>
      </x:c>
      <x:c r="I105" s="6">
        <x:v>13.2350512999119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24.545</x:v>
      </x:c>
      <x:c r="R105" s="8">
        <x:v>182057.366183338</x:v>
      </x:c>
      <x:c r="S105" s="12">
        <x:v>311256.278335234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46005</x:v>
      </x:c>
      <x:c r="B106" s="1">
        <x:v>44272.6199253125</x:v>
      </x:c>
      <x:c r="C106" s="6">
        <x:v>34.674509105</x:v>
      </x:c>
      <x:c r="D106" s="14" t="s">
        <x:v>77</x:v>
      </x:c>
      <x:c r="E106" s="15">
        <x:v>44243.5101291667</x:v>
      </x:c>
      <x:c r="F106" t="s">
        <x:v>82</x:v>
      </x:c>
      <x:c r="G106" s="6">
        <x:v>251.295228268408</x:v>
      </x:c>
      <x:c r="H106" t="s">
        <x:v>83</x:v>
      </x:c>
      <x:c r="I106" s="6">
        <x:v>13.2350512999119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24.544</x:v>
      </x:c>
      <x:c r="R106" s="8">
        <x:v>182041.898944687</x:v>
      </x:c>
      <x:c r="S106" s="12">
        <x:v>311259.046278306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46015</x:v>
      </x:c>
      <x:c r="B107" s="1">
        <x:v>44272.6201564815</x:v>
      </x:c>
      <x:c r="C107" s="6">
        <x:v>35.0074010366667</x:v>
      </x:c>
      <x:c r="D107" s="14" t="s">
        <x:v>77</x:v>
      </x:c>
      <x:c r="E107" s="15">
        <x:v>44243.5101291667</x:v>
      </x:c>
      <x:c r="F107" t="s">
        <x:v>82</x:v>
      </x:c>
      <x:c r="G107" s="6">
        <x:v>251.224954444995</x:v>
      </x:c>
      <x:c r="H107" t="s">
        <x:v>83</x:v>
      </x:c>
      <x:c r="I107" s="6">
        <x:v>13.2411260462081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24.545</x:v>
      </x:c>
      <x:c r="R107" s="8">
        <x:v>182040.739389111</x:v>
      </x:c>
      <x:c r="S107" s="12">
        <x:v>311268.669283421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46025</x:v>
      </x:c>
      <x:c r="B108" s="1">
        <x:v>44272.6203881134</x:v>
      </x:c>
      <x:c r="C108" s="6">
        <x:v>35.3409655216667</x:v>
      </x:c>
      <x:c r="D108" s="14" t="s">
        <x:v>77</x:v>
      </x:c>
      <x:c r="E108" s="15">
        <x:v>44243.5101291667</x:v>
      </x:c>
      <x:c r="F108" t="s">
        <x:v>82</x:v>
      </x:c>
      <x:c r="G108" s="6">
        <x:v>251.245457268475</x:v>
      </x:c>
      <x:c r="H108" t="s">
        <x:v>83</x:v>
      </x:c>
      <x:c r="I108" s="6">
        <x:v>13.2411260462081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24.544</x:v>
      </x:c>
      <x:c r="R108" s="8">
        <x:v>182025.088034615</x:v>
      </x:c>
      <x:c r="S108" s="12">
        <x:v>311259.791898781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46035</x:v>
      </x:c>
      <x:c r="B109" s="1">
        <x:v>44272.6206194097</x:v>
      </x:c>
      <x:c r="C109" s="6">
        <x:v>35.6739924766667</x:v>
      </x:c>
      <x:c r="D109" s="14" t="s">
        <x:v>77</x:v>
      </x:c>
      <x:c r="E109" s="15">
        <x:v>44243.5101291667</x:v>
      </x:c>
      <x:c r="F109" t="s">
        <x:v>82</x:v>
      </x:c>
      <x:c r="G109" s="6">
        <x:v>251.224954444995</x:v>
      </x:c>
      <x:c r="H109" t="s">
        <x:v>83</x:v>
      </x:c>
      <x:c r="I109" s="6">
        <x:v>13.2411260462081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24.545</x:v>
      </x:c>
      <x:c r="R109" s="8">
        <x:v>182011.903354358</x:v>
      </x:c>
      <x:c r="S109" s="12">
        <x:v>311254.312217372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46045</x:v>
      </x:c>
      <x:c r="B110" s="1">
        <x:v>44272.6208510069</x:v>
      </x:c>
      <x:c r="C110" s="6">
        <x:v>36.0075070166667</x:v>
      </x:c>
      <x:c r="D110" s="14" t="s">
        <x:v>77</x:v>
      </x:c>
      <x:c r="E110" s="15">
        <x:v>44243.5101291667</x:v>
      </x:c>
      <x:c r="F110" t="s">
        <x:v>82</x:v>
      </x:c>
      <x:c r="G110" s="6">
        <x:v>251.245457268475</x:v>
      </x:c>
      <x:c r="H110" t="s">
        <x:v>83</x:v>
      </x:c>
      <x:c r="I110" s="6">
        <x:v>13.2411260462081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24.544</x:v>
      </x:c>
      <x:c r="R110" s="8">
        <x:v>182008.017896868</x:v>
      </x:c>
      <x:c r="S110" s="12">
        <x:v>311254.511849434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46055</x:v>
      </x:c>
      <x:c r="B111" s="1">
        <x:v>44272.6210822569</x:v>
      </x:c>
      <x:c r="C111" s="6">
        <x:v>36.3405343633333</x:v>
      </x:c>
      <x:c r="D111" s="14" t="s">
        <x:v>77</x:v>
      </x:c>
      <x:c r="E111" s="15">
        <x:v>44243.5101291667</x:v>
      </x:c>
      <x:c r="F111" t="s">
        <x:v>82</x:v>
      </x:c>
      <x:c r="G111" s="6">
        <x:v>251.224954444995</x:v>
      </x:c>
      <x:c r="H111" t="s">
        <x:v>83</x:v>
      </x:c>
      <x:c r="I111" s="6">
        <x:v>13.2411260462081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24.545</x:v>
      </x:c>
      <x:c r="R111" s="8">
        <x:v>181995.828429834</x:v>
      </x:c>
      <x:c r="S111" s="12">
        <x:v>311245.476249869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46065</x:v>
      </x:c>
      <x:c r="B112" s="1">
        <x:v>44272.6213142014</x:v>
      </x:c>
      <x:c r="C112" s="6">
        <x:v>36.67450592</x:v>
      </x:c>
      <x:c r="D112" s="14" t="s">
        <x:v>77</x:v>
      </x:c>
      <x:c r="E112" s="15">
        <x:v>44243.5101291667</x:v>
      </x:c>
      <x:c r="F112" t="s">
        <x:v>82</x:v>
      </x:c>
      <x:c r="G112" s="6">
        <x:v>251.245457268475</x:v>
      </x:c>
      <x:c r="H112" t="s">
        <x:v>83</x:v>
      </x:c>
      <x:c r="I112" s="6">
        <x:v>13.2411260462081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24.544</x:v>
      </x:c>
      <x:c r="R112" s="8">
        <x:v>181990.980384055</x:v>
      </x:c>
      <x:c r="S112" s="12">
        <x:v>311244.823426468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46075</x:v>
      </x:c>
      <x:c r="B113" s="1">
        <x:v>44272.6215453356</x:v>
      </x:c>
      <x:c r="C113" s="6">
        <x:v>37.0073417683333</x:v>
      </x:c>
      <x:c r="D113" s="14" t="s">
        <x:v>77</x:v>
      </x:c>
      <x:c r="E113" s="15">
        <x:v>44243.5101291667</x:v>
      </x:c>
      <x:c r="F113" t="s">
        <x:v>82</x:v>
      </x:c>
      <x:c r="G113" s="6">
        <x:v>251.154704866297</x:v>
      </x:c>
      <x:c r="H113" t="s">
        <x:v>83</x:v>
      </x:c>
      <x:c r="I113" s="6">
        <x:v>13.2472008034529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24.546</x:v>
      </x:c>
      <x:c r="R113" s="8">
        <x:v>181975.069929889</x:v>
      </x:c>
      <x:c r="S113" s="12">
        <x:v>311248.38243936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46085</x:v>
      </x:c>
      <x:c r="B114" s="1">
        <x:v>44272.6217770486</x:v>
      </x:c>
      <x:c r="C114" s="6">
        <x:v>37.3410298416667</x:v>
      </x:c>
      <x:c r="D114" s="14" t="s">
        <x:v>77</x:v>
      </x:c>
      <x:c r="E114" s="15">
        <x:v>44243.5101291667</x:v>
      </x:c>
      <x:c r="F114" t="s">
        <x:v>82</x:v>
      </x:c>
      <x:c r="G114" s="6">
        <x:v>251.224954444995</x:v>
      </x:c>
      <x:c r="H114" t="s">
        <x:v>83</x:v>
      </x:c>
      <x:c r="I114" s="6">
        <x:v>13.2411260462081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24.545</x:v>
      </x:c>
      <x:c r="R114" s="8">
        <x:v>181969.925866663</x:v>
      </x:c>
      <x:c r="S114" s="12">
        <x:v>311251.601055543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46095</x:v>
      </x:c>
      <x:c r="B115" s="1">
        <x:v>44272.6220086458</x:v>
      </x:c>
      <x:c r="C115" s="6">
        <x:v>37.674526295</x:v>
      </x:c>
      <x:c r="D115" s="14" t="s">
        <x:v>77</x:v>
      </x:c>
      <x:c r="E115" s="15">
        <x:v>44243.5101291667</x:v>
      </x:c>
      <x:c r="F115" t="s">
        <x:v>82</x:v>
      </x:c>
      <x:c r="G115" s="6">
        <x:v>251.113717230562</x:v>
      </x:c>
      <x:c r="H115" t="s">
        <x:v>83</x:v>
      </x:c>
      <x:c r="I115" s="6">
        <x:v>13.2472008034529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24.548</x:v>
      </x:c>
      <x:c r="R115" s="8">
        <x:v>181960.280042893</x:v>
      </x:c>
      <x:c r="S115" s="12">
        <x:v>311239.205783188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46105</x:v>
      </x:c>
      <x:c r="B116" s="1">
        <x:v>44272.6222398148</x:v>
      </x:c>
      <x:c r="C116" s="6">
        <x:v>38.0074073516667</x:v>
      </x:c>
      <x:c r="D116" s="14" t="s">
        <x:v>77</x:v>
      </x:c>
      <x:c r="E116" s="15">
        <x:v>44243.5101291667</x:v>
      </x:c>
      <x:c r="F116" t="s">
        <x:v>82</x:v>
      </x:c>
      <x:c r="G116" s="6">
        <x:v>251.204453612554</x:v>
      </x:c>
      <x:c r="H116" t="s">
        <x:v>83</x:v>
      </x:c>
      <x:c r="I116" s="6">
        <x:v>13.2411260462081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24.546</x:v>
      </x:c>
      <x:c r="R116" s="8">
        <x:v>181954.909132697</x:v>
      </x:c>
      <x:c r="S116" s="12">
        <x:v>311244.770337656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46115</x:v>
      </x:c>
      <x:c r="B117" s="1">
        <x:v>44272.6224711458</x:v>
      </x:c>
      <x:c r="C117" s="6">
        <x:v>38.34052238</x:v>
      </x:c>
      <x:c r="D117" s="14" t="s">
        <x:v>77</x:v>
      </x:c>
      <x:c r="E117" s="15">
        <x:v>44243.5101291667</x:v>
      </x:c>
      <x:c r="F117" t="s">
        <x:v>82</x:v>
      </x:c>
      <x:c r="G117" s="6">
        <x:v>251.18395477088</x:v>
      </x:c>
      <x:c r="H117" t="s">
        <x:v>83</x:v>
      </x:c>
      <x:c r="I117" s="6">
        <x:v>13.2411260462081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24.547</x:v>
      </x:c>
      <x:c r="R117" s="8">
        <x:v>181948.71253984</x:v>
      </x:c>
      <x:c r="S117" s="12">
        <x:v>311238.432038636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46125</x:v>
      </x:c>
      <x:c r="B118" s="1">
        <x:v>44272.6227028125</x:v>
      </x:c>
      <x:c r="C118" s="6">
        <x:v>38.6741366766667</x:v>
      </x:c>
      <x:c r="D118" s="14" t="s">
        <x:v>77</x:v>
      </x:c>
      <x:c r="E118" s="15">
        <x:v>44243.5101291667</x:v>
      </x:c>
      <x:c r="F118" t="s">
        <x:v>82</x:v>
      </x:c>
      <x:c r="G118" s="6">
        <x:v>251.084479521341</x:v>
      </x:c>
      <x:c r="H118" t="s">
        <x:v>83</x:v>
      </x:c>
      <x:c r="I118" s="6">
        <x:v>13.2532755716466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24.547</x:v>
      </x:c>
      <x:c r="R118" s="8">
        <x:v>181944.169867415</x:v>
      </x:c>
      <x:c r="S118" s="12">
        <x:v>311240.466557547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46135</x:v>
      </x:c>
      <x:c r="B119" s="1">
        <x:v>44272.6229346412</x:v>
      </x:c>
      <x:c r="C119" s="6">
        <x:v>39.00795283</x:v>
      </x:c>
      <x:c r="D119" s="14" t="s">
        <x:v>77</x:v>
      </x:c>
      <x:c r="E119" s="15">
        <x:v>44243.5101291667</x:v>
      </x:c>
      <x:c r="F119" t="s">
        <x:v>82</x:v>
      </x:c>
      <x:c r="G119" s="6">
        <x:v>251.122470187726</x:v>
      </x:c>
      <x:c r="H119" t="s">
        <x:v>83</x:v>
      </x:c>
      <x:c r="I119" s="6">
        <x:v>13.2411260462081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24.55</x:v>
      </x:c>
      <x:c r="R119" s="8">
        <x:v>181943.938966869</x:v>
      </x:c>
      <x:c r="S119" s="12">
        <x:v>311226.48619244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46145</x:v>
      </x:c>
      <x:c r="B120" s="1">
        <x:v>44272.6231658218</x:v>
      </x:c>
      <x:c r="C120" s="6">
        <x:v>39.3408273366667</x:v>
      </x:c>
      <x:c r="D120" s="14" t="s">
        <x:v>77</x:v>
      </x:c>
      <x:c r="E120" s="15">
        <x:v>44243.5101291667</x:v>
      </x:c>
      <x:c r="F120" t="s">
        <x:v>82</x:v>
      </x:c>
      <x:c r="G120" s="6">
        <x:v>251.031765834874</x:v>
      </x:c>
      <x:c r="H120" t="s">
        <x:v>83</x:v>
      </x:c>
      <x:c r="I120" s="6">
        <x:v>13.2472008034529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24.552</x:v>
      </x:c>
      <x:c r="R120" s="8">
        <x:v>181952.133085464</x:v>
      </x:c>
      <x:c r="S120" s="12">
        <x:v>311225.197019924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46155</x:v>
      </x:c>
      <x:c r="B121" s="1">
        <x:v>44272.6233974884</x:v>
      </x:c>
      <x:c r="C121" s="6">
        <x:v>39.674470775</x:v>
      </x:c>
      <x:c r="D121" s="14" t="s">
        <x:v>77</x:v>
      </x:c>
      <x:c r="E121" s="15">
        <x:v>44243.5101291667</x:v>
      </x:c>
      <x:c r="F121" t="s">
        <x:v>82</x:v>
      </x:c>
      <x:c r="G121" s="6">
        <x:v>250.982055435023</x:v>
      </x:c>
      <x:c r="H121" t="s">
        <x:v>83</x:v>
      </x:c>
      <x:c r="I121" s="6">
        <x:v>13.2532755716466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24.552</x:v>
      </x:c>
      <x:c r="R121" s="8">
        <x:v>181941.775821773</x:v>
      </x:c>
      <x:c r="S121" s="12">
        <x:v>311217.313491142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46165</x:v>
      </x:c>
      <x:c r="B122" s="1">
        <x:v>44272.6236287847</x:v>
      </x:c>
      <x:c r="C122" s="6">
        <x:v>40.007493275</x:v>
      </x:c>
      <x:c r="D122" s="14" t="s">
        <x:v>77</x:v>
      </x:c>
      <x:c r="E122" s="15">
        <x:v>44243.5101291667</x:v>
      </x:c>
      <x:c r="F122" t="s">
        <x:v>82</x:v>
      </x:c>
      <x:c r="G122" s="6">
        <x:v>250.920624845604</x:v>
      </x:c>
      <x:c r="H122" t="s">
        <x:v>83</x:v>
      </x:c>
      <x:c r="I122" s="6">
        <x:v>13.2532755716466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24.555</x:v>
      </x:c>
      <x:c r="R122" s="8">
        <x:v>181955.845241682</x:v>
      </x:c>
      <x:c r="S122" s="12">
        <x:v>311227.177049631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46175</x:v>
      </x:c>
      <x:c r="B123" s="1">
        <x:v>44272.6238604514</x:v>
      </x:c>
      <x:c r="C123" s="6">
        <x:v>40.34114735</x:v>
      </x:c>
      <x:c r="D123" s="14" t="s">
        <x:v>77</x:v>
      </x:c>
      <x:c r="E123" s="15">
        <x:v>44243.5101291667</x:v>
      </x:c>
      <x:c r="F123" t="s">
        <x:v>82</x:v>
      </x:c>
      <x:c r="G123" s="6">
        <x:v>250.929371334861</x:v>
      </x:c>
      <x:c r="H123" t="s">
        <x:v>83</x:v>
      </x:c>
      <x:c r="I123" s="6">
        <x:v>13.2472008034529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24.557</x:v>
      </x:c>
      <x:c r="R123" s="8">
        <x:v>181963.492454755</x:v>
      </x:c>
      <x:c r="S123" s="12">
        <x:v>311223.529056116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46185</x:v>
      </x:c>
      <x:c r="B124" s="1">
        <x:v>44272.6240914699</x:v>
      </x:c>
      <x:c r="C124" s="6">
        <x:v>40.67380487</x:v>
      </x:c>
      <x:c r="D124" s="14" t="s">
        <x:v>77</x:v>
      </x:c>
      <x:c r="E124" s="15">
        <x:v>44243.5101291667</x:v>
      </x:c>
      <x:c r="F124" t="s">
        <x:v>82</x:v>
      </x:c>
      <x:c r="G124" s="6">
        <x:v>250.847491509281</x:v>
      </x:c>
      <x:c r="H124" t="s">
        <x:v>83</x:v>
      </x:c>
      <x:c r="I124" s="6">
        <x:v>13.2472008034529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24.561</x:v>
      </x:c>
      <x:c r="R124" s="8">
        <x:v>181979.24028233</x:v>
      </x:c>
      <x:c r="S124" s="12">
        <x:v>311224.021546122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46195</x:v>
      </x:c>
      <x:c r="B125" s="1">
        <x:v>44272.6243231481</x:v>
      </x:c>
      <x:c r="C125" s="6">
        <x:v>41.0074344266667</x:v>
      </x:c>
      <x:c r="D125" s="14" t="s">
        <x:v>77</x:v>
      </x:c>
      <x:c r="E125" s="15">
        <x:v>44243.5101291667</x:v>
      </x:c>
      <x:c r="F125" t="s">
        <x:v>82</x:v>
      </x:c>
      <x:c r="G125" s="6">
        <x:v>250.736440374681</x:v>
      </x:c>
      <x:c r="H125" t="s">
        <x:v>83</x:v>
      </x:c>
      <x:c r="I125" s="6">
        <x:v>13.2532755716466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24.564</x:v>
      </x:c>
      <x:c r="R125" s="8">
        <x:v>181988.966057795</x:v>
      </x:c>
      <x:c r="S125" s="12">
        <x:v>311214.7243811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46205</x:v>
      </x:c>
      <x:c r="B126" s="1">
        <x:v>44272.6245549769</x:v>
      </x:c>
      <x:c r="C126" s="6">
        <x:v>41.3412299966667</x:v>
      </x:c>
      <x:c r="D126" s="14" t="s">
        <x:v>77</x:v>
      </x:c>
      <x:c r="E126" s="15">
        <x:v>44243.5101291667</x:v>
      </x:c>
      <x:c r="F126" t="s">
        <x:v>82</x:v>
      </x:c>
      <x:c r="G126" s="6">
        <x:v>250.700388321743</x:v>
      </x:c>
      <x:c r="H126" t="s">
        <x:v>83</x:v>
      </x:c>
      <x:c r="I126" s="6">
        <x:v>13.2472008034529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24.568</x:v>
      </x:c>
      <x:c r="R126" s="8">
        <x:v>182020.202139318</x:v>
      </x:c>
      <x:c r="S126" s="12">
        <x:v>311211.703006924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46215</x:v>
      </x:c>
      <x:c r="B127" s="1">
        <x:v>44272.6247859954</x:v>
      </x:c>
      <x:c r="C127" s="6">
        <x:v>41.6739165916667</x:v>
      </x:c>
      <x:c r="D127" s="14" t="s">
        <x:v>77</x:v>
      </x:c>
      <x:c r="E127" s="15">
        <x:v>44243.5101291667</x:v>
      </x:c>
      <x:c r="F127" t="s">
        <x:v>82</x:v>
      </x:c>
      <x:c r="G127" s="6">
        <x:v>250.531979536838</x:v>
      </x:c>
      <x:c r="H127" t="s">
        <x:v>83</x:v>
      </x:c>
      <x:c r="I127" s="6">
        <x:v>13.2532755716466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24.574</x:v>
      </x:c>
      <x:c r="R127" s="8">
        <x:v>182041.574659674</x:v>
      </x:c>
      <x:c r="S127" s="12">
        <x:v>311209.323562062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46225</x:v>
      </x:c>
      <x:c r="B128" s="1">
        <x:v>44272.6250176736</x:v>
      </x:c>
      <x:c r="C128" s="6">
        <x:v>42.0075391133333</x:v>
      </x:c>
      <x:c r="D128" s="14" t="s">
        <x:v>77</x:v>
      </x:c>
      <x:c r="E128" s="15">
        <x:v>44243.5101291667</x:v>
      </x:c>
      <x:c r="F128" t="s">
        <x:v>82</x:v>
      </x:c>
      <x:c r="G128" s="6">
        <x:v>250.622485805393</x:v>
      </x:c>
      <x:c r="H128" t="s">
        <x:v>83</x:v>
      </x:c>
      <x:c r="I128" s="6">
        <x:v>13.2472008034529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24.572</x:v>
      </x:c>
      <x:c r="R128" s="8">
        <x:v>182074.210627736</x:v>
      </x:c>
      <x:c r="S128" s="12">
        <x:v>311200.747242153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46235</x:v>
      </x:c>
      <x:c r="B129" s="1">
        <x:v>44272.6252488773</x:v>
      </x:c>
      <x:c r="C129" s="6">
        <x:v>42.3404828166667</x:v>
      </x:c>
      <x:c r="D129" s="14" t="s">
        <x:v>77</x:v>
      </x:c>
      <x:c r="E129" s="15">
        <x:v>44243.5101291667</x:v>
      </x:c>
      <x:c r="F129" t="s">
        <x:v>82</x:v>
      </x:c>
      <x:c r="G129" s="6">
        <x:v>250.409398205086</x:v>
      </x:c>
      <x:c r="H129" t="s">
        <x:v>83</x:v>
      </x:c>
      <x:c r="I129" s="6">
        <x:v>13.2532755716466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24.58</x:v>
      </x:c>
      <x:c r="R129" s="8">
        <x:v>182105.867935426</x:v>
      </x:c>
      <x:c r="S129" s="12">
        <x:v>311212.629978581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46245</x:v>
      </x:c>
      <x:c r="B130" s="1">
        <x:v>44272.6254805556</x:v>
      </x:c>
      <x:c r="C130" s="6">
        <x:v>42.6740559516667</x:v>
      </x:c>
      <x:c r="D130" s="14" t="s">
        <x:v>77</x:v>
      </x:c>
      <x:c r="E130" s="15">
        <x:v>44243.5101291667</x:v>
      </x:c>
      <x:c r="F130" t="s">
        <x:v>82</x:v>
      </x:c>
      <x:c r="G130" s="6">
        <x:v>250.286888179906</x:v>
      </x:c>
      <x:c r="H130" t="s">
        <x:v>83</x:v>
      </x:c>
      <x:c r="I130" s="6">
        <x:v>13.2532755716466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24.586</x:v>
      </x:c>
      <x:c r="R130" s="8">
        <x:v>182134.452653969</x:v>
      </x:c>
      <x:c r="S130" s="12">
        <x:v>311199.643046699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46255</x:v>
      </x:c>
      <x:c r="B131" s="1">
        <x:v>44272.6257122338</x:v>
      </x:c>
      <x:c r="C131" s="6">
        <x:v>43.0076885983333</x:v>
      </x:c>
      <x:c r="D131" s="14" t="s">
        <x:v>77</x:v>
      </x:c>
      <x:c r="E131" s="15">
        <x:v>44243.5101291667</x:v>
      </x:c>
      <x:c r="F131" t="s">
        <x:v>82</x:v>
      </x:c>
      <x:c r="G131" s="6">
        <x:v>250.184850920316</x:v>
      </x:c>
      <x:c r="H131" t="s">
        <x:v>83</x:v>
      </x:c>
      <x:c r="I131" s="6">
        <x:v>13.2532755716466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24.591</x:v>
      </x:c>
      <x:c r="R131" s="8">
        <x:v>182169.099017902</x:v>
      </x:c>
      <x:c r="S131" s="12">
        <x:v>311219.666526943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46265</x:v>
      </x:c>
      <x:c r="B132" s="1">
        <x:v>44272.6259435995</x:v>
      </x:c>
      <x:c r="C132" s="6">
        <x:v>43.34086517</x:v>
      </x:c>
      <x:c r="D132" s="14" t="s">
        <x:v>77</x:v>
      </x:c>
      <x:c r="E132" s="15">
        <x:v>44243.5101291667</x:v>
      </x:c>
      <x:c r="F132" t="s">
        <x:v>82</x:v>
      </x:c>
      <x:c r="G132" s="6">
        <x:v>250.082863104673</x:v>
      </x:c>
      <x:c r="H132" t="s">
        <x:v>83</x:v>
      </x:c>
      <x:c r="I132" s="6">
        <x:v>13.2532755716466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24.596</x:v>
      </x:c>
      <x:c r="R132" s="8">
        <x:v>182187.039927083</x:v>
      </x:c>
      <x:c r="S132" s="12">
        <x:v>311209.776228554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46275</x:v>
      </x:c>
      <x:c r="B133" s="1">
        <x:v>44272.6261753125</x:v>
      </x:c>
      <x:c r="C133" s="6">
        <x:v>43.6744961083333</x:v>
      </x:c>
      <x:c r="D133" s="14" t="s">
        <x:v>77</x:v>
      </x:c>
      <x:c r="E133" s="15">
        <x:v>44243.5101291667</x:v>
      </x:c>
      <x:c r="F133" t="s">
        <x:v>82</x:v>
      </x:c>
      <x:c r="G133" s="6">
        <x:v>250.053733173293</x:v>
      </x:c>
      <x:c r="H133" t="s">
        <x:v>83</x:v>
      </x:c>
      <x:c r="I133" s="6">
        <x:v>13.2593503507878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24.595</x:v>
      </x:c>
      <x:c r="R133" s="8">
        <x:v>182193.00397846</x:v>
      </x:c>
      <x:c r="S133" s="12">
        <x:v>311202.068295968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46285</x:v>
      </x:c>
      <x:c r="B134" s="1">
        <x:v>44272.626406331</x:v>
      </x:c>
      <x:c r="C134" s="6">
        <x:v>44.0072119116667</x:v>
      </x:c>
      <x:c r="D134" s="14" t="s">
        <x:v>77</x:v>
      </x:c>
      <x:c r="E134" s="15">
        <x:v>44243.5101291667</x:v>
      </x:c>
      <x:c r="F134" t="s">
        <x:v>82</x:v>
      </x:c>
      <x:c r="G134" s="6">
        <x:v>250.050826055369</x:v>
      </x:c>
      <x:c r="H134" t="s">
        <x:v>83</x:v>
      </x:c>
      <x:c r="I134" s="6">
        <x:v>13.2472008034529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24.6</x:v>
      </x:c>
      <x:c r="R134" s="8">
        <x:v>182199.694040197</x:v>
      </x:c>
      <x:c r="S134" s="12">
        <x:v>311210.103970106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46295</x:v>
      </x:c>
      <x:c r="B135" s="1">
        <x:v>44272.6266381597</x:v>
      </x:c>
      <x:c r="C135" s="6">
        <x:v>44.341005795</x:v>
      </x:c>
      <x:c r="D135" s="14" t="s">
        <x:v>77</x:v>
      </x:c>
      <x:c r="E135" s="15">
        <x:v>44243.5101291667</x:v>
      </x:c>
      <x:c r="F135" t="s">
        <x:v>82</x:v>
      </x:c>
      <x:c r="G135" s="6">
        <x:v>249.980924699158</x:v>
      </x:c>
      <x:c r="H135" t="s">
        <x:v>83</x:v>
      </x:c>
      <x:c r="I135" s="6">
        <x:v>13.2532755716466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24.601</x:v>
      </x:c>
      <x:c r="R135" s="8">
        <x:v>182187.913118486</x:v>
      </x:c>
      <x:c r="S135" s="12">
        <x:v>311186.13323517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46305</x:v>
      </x:c>
      <x:c r="B136" s="1">
        <x:v>44272.626869294</x:v>
      </x:c>
      <x:c r="C136" s="6">
        <x:v>44.67383573</x:v>
      </x:c>
      <x:c r="D136" s="14" t="s">
        <x:v>77</x:v>
      </x:c>
      <x:c r="E136" s="15">
        <x:v>44243.5101291667</x:v>
      </x:c>
      <x:c r="F136" t="s">
        <x:v>82</x:v>
      </x:c>
      <x:c r="G136" s="6">
        <x:v>249.911047447298</x:v>
      </x:c>
      <x:c r="H136" t="s">
        <x:v>83</x:v>
      </x:c>
      <x:c r="I136" s="6">
        <x:v>13.2593503507878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24.602</x:v>
      </x:c>
      <x:c r="R136" s="8">
        <x:v>182171.318498719</x:v>
      </x:c>
      <x:c r="S136" s="12">
        <x:v>311187.095658385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46315</x:v>
      </x:c>
      <x:c r="B137" s="1">
        <x:v>44272.6271009259</x:v>
      </x:c>
      <x:c r="C137" s="6">
        <x:v>45.00739933</x:v>
      </x:c>
      <x:c r="D137" s="14" t="s">
        <x:v>77</x:v>
      </x:c>
      <x:c r="E137" s="15">
        <x:v>44243.5101291667</x:v>
      </x:c>
      <x:c r="F137" t="s">
        <x:v>82</x:v>
      </x:c>
      <x:c r="G137" s="6">
        <x:v>249.911047447298</x:v>
      </x:c>
      <x:c r="H137" t="s">
        <x:v>83</x:v>
      </x:c>
      <x:c r="I137" s="6">
        <x:v>13.2593503507878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24.602</x:v>
      </x:c>
      <x:c r="R137" s="8">
        <x:v>182159.413310115</x:v>
      </x:c>
      <x:c r="S137" s="12">
        <x:v>311188.437585311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46325</x:v>
      </x:c>
      <x:c r="B138" s="1">
        <x:v>44272.6273326389</x:v>
      </x:c>
      <x:c r="C138" s="6">
        <x:v>45.3410689333333</x:v>
      </x:c>
      <x:c r="D138" s="14" t="s">
        <x:v>77</x:v>
      </x:c>
      <x:c r="E138" s="15">
        <x:v>44243.5101291667</x:v>
      </x:c>
      <x:c r="F138" t="s">
        <x:v>82</x:v>
      </x:c>
      <x:c r="G138" s="6">
        <x:v>250.021694134312</x:v>
      </x:c>
      <x:c r="H138" t="s">
        <x:v>83</x:v>
      </x:c>
      <x:c r="I138" s="6">
        <x:v>13.2532755716466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24.599</x:v>
      </x:c>
      <x:c r="R138" s="8">
        <x:v>182123.493787271</x:v>
      </x:c>
      <x:c r="S138" s="12">
        <x:v>311181.619033501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46335</x:v>
      </x:c>
      <x:c r="B139" s="1">
        <x:v>44272.6275639236</x:v>
      </x:c>
      <x:c r="C139" s="6">
        <x:v>45.674120965</x:v>
      </x:c>
      <x:c r="D139" s="14" t="s">
        <x:v>77</x:v>
      </x:c>
      <x:c r="E139" s="15">
        <x:v>44243.5101291667</x:v>
      </x:c>
      <x:c r="F139" t="s">
        <x:v>82</x:v>
      </x:c>
      <x:c r="G139" s="6">
        <x:v>249.972186620947</x:v>
      </x:c>
      <x:c r="H139" t="s">
        <x:v>83</x:v>
      </x:c>
      <x:c r="I139" s="6">
        <x:v>13.2593503507878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24.599</x:v>
      </x:c>
      <x:c r="R139" s="8">
        <x:v>182106.439152312</x:v>
      </x:c>
      <x:c r="S139" s="12">
        <x:v>311179.895012964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46345</x:v>
      </x:c>
      <x:c r="B140" s="1">
        <x:v>44272.6277956019</x:v>
      </x:c>
      <x:c r="C140" s="6">
        <x:v>46.0077393266667</x:v>
      </x:c>
      <x:c r="D140" s="14" t="s">
        <x:v>77</x:v>
      </x:c>
      <x:c r="E140" s="15">
        <x:v>44243.5101291667</x:v>
      </x:c>
      <x:c r="F140" t="s">
        <x:v>82</x:v>
      </x:c>
      <x:c r="G140" s="6">
        <x:v>249.992570295548</x:v>
      </x:c>
      <x:c r="H140" t="s">
        <x:v>83</x:v>
      </x:c>
      <x:c r="I140" s="6">
        <x:v>13.2593503507878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24.598</x:v>
      </x:c>
      <x:c r="R140" s="8">
        <x:v>182078.256241834</x:v>
      </x:c>
      <x:c r="S140" s="12">
        <x:v>311189.600597875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46355</x:v>
      </x:c>
      <x:c r="B141" s="1">
        <x:v>44272.6280267361</x:v>
      </x:c>
      <x:c r="C141" s="6">
        <x:v>46.340601135</x:v>
      </x:c>
      <x:c r="D141" s="14" t="s">
        <x:v>77</x:v>
      </x:c>
      <x:c r="E141" s="15">
        <x:v>44243.5101291667</x:v>
      </x:c>
      <x:c r="F141" t="s">
        <x:v>82</x:v>
      </x:c>
      <x:c r="G141" s="6">
        <x:v>250.033343571451</x:v>
      </x:c>
      <x:c r="H141" t="s">
        <x:v>83</x:v>
      </x:c>
      <x:c r="I141" s="6">
        <x:v>13.2593503507878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24.596</x:v>
      </x:c>
      <x:c r="R141" s="8">
        <x:v>182057.710268921</x:v>
      </x:c>
      <x:c r="S141" s="12">
        <x:v>311183.831545558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46365</x:v>
      </x:c>
      <x:c r="B142" s="1">
        <x:v>44272.6282585995</x:v>
      </x:c>
      <x:c r="C142" s="6">
        <x:v>46.674462225</x:v>
      </x:c>
      <x:c r="D142" s="14" t="s">
        <x:v>77</x:v>
      </x:c>
      <x:c r="E142" s="15">
        <x:v>44243.5101291667</x:v>
      </x:c>
      <x:c r="F142" t="s">
        <x:v>82</x:v>
      </x:c>
      <x:c r="G142" s="6">
        <x:v>250.033343571451</x:v>
      </x:c>
      <x:c r="H142" t="s">
        <x:v>83</x:v>
      </x:c>
      <x:c r="I142" s="6">
        <x:v>13.2593503507878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24.596</x:v>
      </x:c>
      <x:c r="R142" s="8">
        <x:v>182033.14256967</x:v>
      </x:c>
      <x:c r="S142" s="12">
        <x:v>311166.87984794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46375</x:v>
      </x:c>
      <x:c r="B143" s="1">
        <x:v>44272.6284897338</x:v>
      </x:c>
      <x:c r="C143" s="6">
        <x:v>47.007271865</x:v>
      </x:c>
      <x:c r="D143" s="14" t="s">
        <x:v>77</x:v>
      </x:c>
      <x:c r="E143" s="15">
        <x:v>44243.5101291667</x:v>
      </x:c>
      <x:c r="F143" t="s">
        <x:v>82</x:v>
      </x:c>
      <x:c r="G143" s="6">
        <x:v>249.983838155502</x:v>
      </x:c>
      <x:c r="H143" t="s">
        <x:v>83</x:v>
      </x:c>
      <x:c r="I143" s="6">
        <x:v>13.2654251408785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24.596</x:v>
      </x:c>
      <x:c r="R143" s="8">
        <x:v>182032.15122697</x:v>
      </x:c>
      <x:c r="S143" s="12">
        <x:v>311175.984590564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46385</x:v>
      </x:c>
      <x:c r="B144" s="1">
        <x:v>44272.6287214931</x:v>
      </x:c>
      <x:c r="C144" s="6">
        <x:v>47.341040195</x:v>
      </x:c>
      <x:c r="D144" s="14" t="s">
        <x:v>77</x:v>
      </x:c>
      <x:c r="E144" s="15">
        <x:v>44243.5101291667</x:v>
      </x:c>
      <x:c r="F144" t="s">
        <x:v>82</x:v>
      </x:c>
      <x:c r="G144" s="6">
        <x:v>250.012955945626</x:v>
      </x:c>
      <x:c r="H144" t="s">
        <x:v>83</x:v>
      </x:c>
      <x:c r="I144" s="6">
        <x:v>13.2593503507878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24.597</x:v>
      </x:c>
      <x:c r="R144" s="8">
        <x:v>182004.316477338</x:v>
      </x:c>
      <x:c r="S144" s="12">
        <x:v>311167.06805841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46395</x:v>
      </x:c>
      <x:c r="B145" s="1">
        <x:v>44272.6289527431</x:v>
      </x:c>
      <x:c r="C145" s="6">
        <x:v>47.6740113666667</x:v>
      </x:c>
      <x:c r="D145" s="14" t="s">
        <x:v>77</x:v>
      </x:c>
      <x:c r="E145" s="15">
        <x:v>44243.5101291667</x:v>
      </x:c>
      <x:c r="F145" t="s">
        <x:v>82</x:v>
      </x:c>
      <x:c r="G145" s="6">
        <x:v>249.943072890943</x:v>
      </x:c>
      <x:c r="H145" t="s">
        <x:v>83</x:v>
      </x:c>
      <x:c r="I145" s="6">
        <x:v>13.2654251408785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24.598</x:v>
      </x:c>
      <x:c r="R145" s="8">
        <x:v>181999.503817777</x:v>
      </x:c>
      <x:c r="S145" s="12">
        <x:v>311187.864406149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46405</x:v>
      </x:c>
      <x:c r="B146" s="1">
        <x:v>44272.629184375</x:v>
      </x:c>
      <x:c r="C146" s="6">
        <x:v>48.0075843766667</x:v>
      </x:c>
      <x:c r="D146" s="14" t="s">
        <x:v>77</x:v>
      </x:c>
      <x:c r="E146" s="15">
        <x:v>44243.5101291667</x:v>
      </x:c>
      <x:c r="F146" t="s">
        <x:v>82</x:v>
      </x:c>
      <x:c r="G146" s="6">
        <x:v>250.033343571451</x:v>
      </x:c>
      <x:c r="H146" t="s">
        <x:v>83</x:v>
      </x:c>
      <x:c r="I146" s="6">
        <x:v>13.2593503507878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24.596</x:v>
      </x:c>
      <x:c r="R146" s="8">
        <x:v>181981.695709287</x:v>
      </x:c>
      <x:c r="S146" s="12">
        <x:v>311178.918645605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46415</x:v>
      </x:c>
      <x:c r="B147" s="1">
        <x:v>44272.6294160532</x:v>
      </x:c>
      <x:c r="C147" s="6">
        <x:v>48.3411994766667</x:v>
      </x:c>
      <x:c r="D147" s="14" t="s">
        <x:v>77</x:v>
      </x:c>
      <x:c r="E147" s="15">
        <x:v>44243.5101291667</x:v>
      </x:c>
      <x:c r="F147" t="s">
        <x:v>82</x:v>
      </x:c>
      <x:c r="G147" s="6">
        <x:v>250.033343571451</x:v>
      </x:c>
      <x:c r="H147" t="s">
        <x:v>83</x:v>
      </x:c>
      <x:c r="I147" s="6">
        <x:v>13.2593503507878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24.596</x:v>
      </x:c>
      <x:c r="R147" s="8">
        <x:v>181957.638685912</x:v>
      </x:c>
      <x:c r="S147" s="12">
        <x:v>311161.973091413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46425</x:v>
      </x:c>
      <x:c r="B148" s="1">
        <x:v>44272.6296473032</x:v>
      </x:c>
      <x:c r="C148" s="6">
        <x:v>48.674203835</x:v>
      </x:c>
      <x:c r="D148" s="14" t="s">
        <x:v>77</x:v>
      </x:c>
      <x:c r="E148" s="15">
        <x:v>44243.5101291667</x:v>
      </x:c>
      <x:c r="F148" t="s">
        <x:v>82</x:v>
      </x:c>
      <x:c r="G148" s="6">
        <x:v>249.979954694616</x:v>
      </x:c>
      <x:c r="H148" t="s">
        <x:v>83</x:v>
      </x:c>
      <x:c r="I148" s="6">
        <x:v>13.2654251408785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24.596</x:v>
      </x:c>
      <x:c r="R148" s="8">
        <x:v>181950.658356733</x:v>
      </x:c>
      <x:c r="S148" s="12">
        <x:v>311161.133486611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46435</x:v>
      </x:c>
      <x:c r="B149" s="1">
        <x:v>44272.6298786227</x:v>
      </x:c>
      <x:c r="C149" s="6">
        <x:v>49.0072864766667</x:v>
      </x:c>
      <x:c r="D149" s="14" t="s">
        <x:v>77</x:v>
      </x:c>
      <x:c r="E149" s="15">
        <x:v>44243.5101291667</x:v>
      </x:c>
      <x:c r="F149" t="s">
        <x:v>82</x:v>
      </x:c>
      <x:c r="G149" s="6">
        <x:v>250.024611322579</x:v>
      </x:c>
      <x:c r="H149" t="s">
        <x:v>83</x:v>
      </x:c>
      <x:c r="I149" s="6">
        <x:v>13.2654251408785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24.594</x:v>
      </x:c>
      <x:c r="R149" s="8">
        <x:v>181925.603329711</x:v>
      </x:c>
      <x:c r="S149" s="12">
        <x:v>311163.904454585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46445</x:v>
      </x:c>
      <x:c r="B150" s="1">
        <x:v>44272.6301103356</x:v>
      </x:c>
      <x:c r="C150" s="6">
        <x:v>49.3409423616667</x:v>
      </x:c>
      <x:c r="D150" s="14" t="s">
        <x:v>77</x:v>
      </x:c>
      <x:c r="E150" s="15">
        <x:v>44243.5101291667</x:v>
      </x:c>
      <x:c r="F150" t="s">
        <x:v>82</x:v>
      </x:c>
      <x:c r="G150" s="6">
        <x:v>250.045000870238</x:v>
      </x:c>
      <x:c r="H150" t="s">
        <x:v>83</x:v>
      </x:c>
      <x:c r="I150" s="6">
        <x:v>13.2654251408785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24.593</x:v>
      </x:c>
      <x:c r="R150" s="8">
        <x:v>181912.604469446</x:v>
      </x:c>
      <x:c r="S150" s="12">
        <x:v>311152.287559902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46455</x:v>
      </x:c>
      <x:c r="B151" s="1">
        <x:v>44272.6303419329</x:v>
      </x:c>
      <x:c r="C151" s="6">
        <x:v>49.67443804</x:v>
      </x:c>
      <x:c r="D151" s="14" t="s">
        <x:v>77</x:v>
      </x:c>
      <x:c r="E151" s="15">
        <x:v>44243.5101291667</x:v>
      </x:c>
      <x:c r="F151" t="s">
        <x:v>82</x:v>
      </x:c>
      <x:c r="G151" s="6">
        <x:v>250.135311346243</x:v>
      </x:c>
      <x:c r="H151" t="s">
        <x:v>83</x:v>
      </x:c>
      <x:c r="I151" s="6">
        <x:v>13.2593503507878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24.591</x:v>
      </x:c>
      <x:c r="R151" s="8">
        <x:v>181870.687806854</x:v>
      </x:c>
      <x:c r="S151" s="12">
        <x:v>311147.035072817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46465</x:v>
      </x:c>
      <x:c r="B152" s="1">
        <x:v>44272.6305732292</x:v>
      </x:c>
      <x:c r="C152" s="6">
        <x:v>50.0075143533333</x:v>
      </x:c>
      <x:c r="D152" s="14" t="s">
        <x:v>77</x:v>
      </x:c>
      <x:c r="E152" s="15">
        <x:v>44243.5101291667</x:v>
      </x:c>
      <x:c r="F152" t="s">
        <x:v>82</x:v>
      </x:c>
      <x:c r="G152" s="6">
        <x:v>250.167379670916</x:v>
      </x:c>
      <x:c r="H152" t="s">
        <x:v>83</x:v>
      </x:c>
      <x:c r="I152" s="6">
        <x:v>13.2654251408785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24.587</x:v>
      </x:c>
      <x:c r="R152" s="8">
        <x:v>181849.100617773</x:v>
      </x:c>
      <x:c r="S152" s="12">
        <x:v>311141.392132493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46475</x:v>
      </x:c>
      <x:c r="B153" s="1">
        <x:v>44272.6308049768</x:v>
      </x:c>
      <x:c r="C153" s="6">
        <x:v>50.341253305</x:v>
      </x:c>
      <x:c r="D153" s="14" t="s">
        <x:v>77</x:v>
      </x:c>
      <x:c r="E153" s="15">
        <x:v>44243.5101291667</x:v>
      </x:c>
      <x:c r="F153" t="s">
        <x:v>82</x:v>
      </x:c>
      <x:c r="G153" s="6">
        <x:v>250.113965199845</x:v>
      </x:c>
      <x:c r="H153" t="s">
        <x:v>83</x:v>
      </x:c>
      <x:c r="I153" s="6">
        <x:v>13.2714999419172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24.587</x:v>
      </x:c>
      <x:c r="R153" s="8">
        <x:v>181818.637430895</x:v>
      </x:c>
      <x:c r="S153" s="12">
        <x:v>311144.073021478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46485</x:v>
      </x:c>
      <x:c r="B154" s="1">
        <x:v>44272.6310361458</x:v>
      </x:c>
      <x:c r="C154" s="6">
        <x:v>50.6741378716667</x:v>
      </x:c>
      <x:c r="D154" s="14" t="s">
        <x:v>77</x:v>
      </x:c>
      <x:c r="E154" s="15">
        <x:v>44243.5101291667</x:v>
      </x:c>
      <x:c r="F154" t="s">
        <x:v>82</x:v>
      </x:c>
      <x:c r="G154" s="6">
        <x:v>250.208188426104</x:v>
      </x:c>
      <x:c r="H154" t="s">
        <x:v>83</x:v>
      </x:c>
      <x:c r="I154" s="6">
        <x:v>13.2654251408785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24.585</x:v>
      </x:c>
      <x:c r="R154" s="8">
        <x:v>181797.616017128</x:v>
      </x:c>
      <x:c r="S154" s="12">
        <x:v>311159.633556802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46495</x:v>
      </x:c>
      <x:c r="B155" s="1">
        <x:v>44272.6312673958</x:v>
      </x:c>
      <x:c r="C155" s="6">
        <x:v>51.0071441933333</x:v>
      </x:c>
      <x:c r="D155" s="14" t="s">
        <x:v>77</x:v>
      </x:c>
      <x:c r="E155" s="15">
        <x:v>44243.5101291667</x:v>
      </x:c>
      <x:c r="F155" t="s">
        <x:v>82</x:v>
      </x:c>
      <x:c r="G155" s="6">
        <x:v>250.199461694279</x:v>
      </x:c>
      <x:c r="H155" t="s">
        <x:v>83</x:v>
      </x:c>
      <x:c r="I155" s="6">
        <x:v>13.2714999419172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24.583</x:v>
      </x:c>
      <x:c r="R155" s="8">
        <x:v>181772.480413413</x:v>
      </x:c>
      <x:c r="S155" s="12">
        <x:v>311156.811178078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46505</x:v>
      </x:c>
      <x:c r="B156" s="1">
        <x:v>44272.6314991551</x:v>
      </x:c>
      <x:c r="C156" s="6">
        <x:v>51.3408368516667</x:v>
      </x:c>
      <x:c r="D156" s="14" t="s">
        <x:v>77</x:v>
      </x:c>
      <x:c r="E156" s="15">
        <x:v>44243.5101291667</x:v>
      </x:c>
      <x:c r="F156" t="s">
        <x:v>82</x:v>
      </x:c>
      <x:c r="G156" s="6">
        <x:v>250.240278259781</x:v>
      </x:c>
      <x:c r="H156" t="s">
        <x:v>83</x:v>
      </x:c>
      <x:c r="I156" s="6">
        <x:v>13.2714999419172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24.581</x:v>
      </x:c>
      <x:c r="R156" s="8">
        <x:v>181752.601148531</x:v>
      </x:c>
      <x:c r="S156" s="12">
        <x:v>311147.857138946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46515</x:v>
      </x:c>
      <x:c r="B157" s="1">
        <x:v>44272.631730787</x:v>
      </x:c>
      <x:c r="C157" s="6">
        <x:v>51.6744311266667</x:v>
      </x:c>
      <x:c r="D157" s="14" t="s">
        <x:v>77</x:v>
      </x:c>
      <x:c r="E157" s="15">
        <x:v>44243.5101291667</x:v>
      </x:c>
      <x:c r="F157" t="s">
        <x:v>82</x:v>
      </x:c>
      <x:c r="G157" s="6">
        <x:v>250.199461694279</x:v>
      </x:c>
      <x:c r="H157" t="s">
        <x:v>83</x:v>
      </x:c>
      <x:c r="I157" s="6">
        <x:v>13.2714999419172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24.583</x:v>
      </x:c>
      <x:c r="R157" s="8">
        <x:v>181744.231959026</x:v>
      </x:c>
      <x:c r="S157" s="12">
        <x:v>311140.161624129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46525</x:v>
      </x:c>
      <x:c r="B158" s="1">
        <x:v>44272.6319620718</x:v>
      </x:c>
      <x:c r="C158" s="6">
        <x:v>52.0074571033333</x:v>
      </x:c>
      <x:c r="D158" s="14" t="s">
        <x:v>77</x:v>
      </x:c>
      <x:c r="E158" s="15">
        <x:v>44243.5101291667</x:v>
      </x:c>
      <x:c r="F158" t="s">
        <x:v>82</x:v>
      </x:c>
      <x:c r="G158" s="6">
        <x:v>250.269416399107</x:v>
      </x:c>
      <x:c r="H158" t="s">
        <x:v>83</x:v>
      </x:c>
      <x:c r="I158" s="6">
        <x:v>13.2654251408785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24.582</x:v>
      </x:c>
      <x:c r="R158" s="8">
        <x:v>181724.348645776</x:v>
      </x:c>
      <x:c r="S158" s="12">
        <x:v>311146.929339096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46535</x:v>
      </x:c>
      <x:c r="B159" s="1">
        <x:v>44272.632193831</x:v>
      </x:c>
      <x:c r="C159" s="6">
        <x:v>52.3412049633333</x:v>
      </x:c>
      <x:c r="D159" s="14" t="s">
        <x:v>77</x:v>
      </x:c>
      <x:c r="E159" s="15">
        <x:v>44243.5101291667</x:v>
      </x:c>
      <x:c r="F159" t="s">
        <x:v>82</x:v>
      </x:c>
      <x:c r="G159" s="6">
        <x:v>250.228595771471</x:v>
      </x:c>
      <x:c r="H159" t="s">
        <x:v>83</x:v>
      </x:c>
      <x:c r="I159" s="6">
        <x:v>13.2654251408785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24.584</x:v>
      </x:c>
      <x:c r="R159" s="8">
        <x:v>181721.941485419</x:v>
      </x:c>
      <x:c r="S159" s="12">
        <x:v>311138.137475764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46545</x:v>
      </x:c>
      <x:c r="B160" s="1">
        <x:v>44272.632425</x:v>
      </x:c>
      <x:c r="C160" s="6">
        <x:v>52.6740686133333</x:v>
      </x:c>
      <x:c r="D160" s="14" t="s">
        <x:v>77</x:v>
      </x:c>
      <x:c r="E160" s="15">
        <x:v>44243.5101291667</x:v>
      </x:c>
      <x:c r="F160" t="s">
        <x:v>82</x:v>
      </x:c>
      <x:c r="G160" s="6">
        <x:v>250.167379670916</x:v>
      </x:c>
      <x:c r="H160" t="s">
        <x:v>83</x:v>
      </x:c>
      <x:c r="I160" s="6">
        <x:v>13.2654251408785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24.587</x:v>
      </x:c>
      <x:c r="R160" s="8">
        <x:v>181729.657417379</x:v>
      </x:c>
      <x:c r="S160" s="12">
        <x:v>311137.686324405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46555</x:v>
      </x:c>
      <x:c r="B161" s="1">
        <x:v>44272.632656794</x:v>
      </x:c>
      <x:c r="C161" s="6">
        <x:v>53.00786298</x:v>
      </x:c>
      <x:c r="D161" s="14" t="s">
        <x:v>77</x:v>
      </x:c>
      <x:c r="E161" s="15">
        <x:v>44243.5101291667</x:v>
      </x:c>
      <x:c r="F161" t="s">
        <x:v>82</x:v>
      </x:c>
      <x:c r="G161" s="6">
        <x:v>250.015885066844</x:v>
      </x:c>
      <x:c r="H161" t="s">
        <x:v>83</x:v>
      </x:c>
      <x:c r="I161" s="6">
        <x:v>13.2714999419172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24.592</x:v>
      </x:c>
      <x:c r="R161" s="8">
        <x:v>181733.921858995</x:v>
      </x:c>
      <x:c r="S161" s="12">
        <x:v>311126.468865096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46565</x:v>
      </x:c>
      <x:c r="B162" s="1">
        <x:v>44272.6328880787</x:v>
      </x:c>
      <x:c r="C162" s="6">
        <x:v>53.3409263266667</x:v>
      </x:c>
      <x:c r="D162" s="14" t="s">
        <x:v>77</x:v>
      </x:c>
      <x:c r="E162" s="15">
        <x:v>44243.5101291667</x:v>
      </x:c>
      <x:c r="F162" t="s">
        <x:v>82</x:v>
      </x:c>
      <x:c r="G162" s="6">
        <x:v>250.045000870238</x:v>
      </x:c>
      <x:c r="H162" t="s">
        <x:v>83</x:v>
      </x:c>
      <x:c r="I162" s="6">
        <x:v>13.2654251408785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24.593</x:v>
      </x:c>
      <x:c r="R162" s="8">
        <x:v>181742.932275798</x:v>
      </x:c>
      <x:c r="S162" s="12">
        <x:v>311120.711347293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46575</x:v>
      </x:c>
      <x:c r="B163" s="1">
        <x:v>44272.6331192477</x:v>
      </x:c>
      <x:c r="C163" s="6">
        <x:v>53.6737820216667</x:v>
      </x:c>
      <x:c r="D163" s="14" t="s">
        <x:v>77</x:v>
      </x:c>
      <x:c r="E163" s="15">
        <x:v>44243.5101291667</x:v>
      </x:c>
      <x:c r="F163" t="s">
        <x:v>82</x:v>
      </x:c>
      <x:c r="G163" s="6">
        <x:v>249.922693221431</x:v>
      </x:c>
      <x:c r="H163" t="s">
        <x:v>83</x:v>
      </x:c>
      <x:c r="I163" s="6">
        <x:v>13.2654251408785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24.599</x:v>
      </x:c>
      <x:c r="R163" s="8">
        <x:v>181759.038661892</x:v>
      </x:c>
      <x:c r="S163" s="12">
        <x:v>311126.650279843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46585</x:v>
      </x:c>
      <x:c r="B164" s="1">
        <x:v>44272.6333509606</x:v>
      </x:c>
      <x:c r="C164" s="6">
        <x:v>54.00744215</x:v>
      </x:c>
      <x:c r="D164" s="14" t="s">
        <x:v>77</x:v>
      </x:c>
      <x:c r="E164" s="15">
        <x:v>44243.5101291667</x:v>
      </x:c>
      <x:c r="F164" t="s">
        <x:v>82</x:v>
      </x:c>
      <x:c r="G164" s="6">
        <x:v>249.881939806595</x:v>
      </x:c>
      <x:c r="H164" t="s">
        <x:v>83</x:v>
      </x:c>
      <x:c r="I164" s="6">
        <x:v>13.2654251408785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24.601</x:v>
      </x:c>
      <x:c r="R164" s="8">
        <x:v>181778.11501027</x:v>
      </x:c>
      <x:c r="S164" s="12">
        <x:v>311122.778949967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46595</x:v>
      </x:c>
      <x:c r="B165" s="1">
        <x:v>44272.6335827199</x:v>
      </x:c>
      <x:c r="C165" s="6">
        <x:v>54.34120009</x:v>
      </x:c>
      <x:c r="D165" s="14" t="s">
        <x:v>77</x:v>
      </x:c>
      <x:c r="E165" s="15">
        <x:v>44243.5101291667</x:v>
      </x:c>
      <x:c r="F165" t="s">
        <x:v>82</x:v>
      </x:c>
      <x:c r="G165" s="6">
        <x:v>249.852840238599</x:v>
      </x:c>
      <x:c r="H165" t="s">
        <x:v>83</x:v>
      </x:c>
      <x:c r="I165" s="6">
        <x:v>13.2714999419172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24.6</x:v>
      </x:c>
      <x:c r="R165" s="8">
        <x:v>181775.780947764</x:v>
      </x:c>
      <x:c r="S165" s="12">
        <x:v>311129.538800653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46605</x:v>
      </x:c>
      <x:c r="B166" s="1">
        <x:v>44272.6338137384</x:v>
      </x:c>
      <x:c r="C166" s="6">
        <x:v>54.6738841216667</x:v>
      </x:c>
      <x:c r="D166" s="14" t="s">
        <x:v>77</x:v>
      </x:c>
      <x:c r="E166" s="15">
        <x:v>44243.5101291667</x:v>
      </x:c>
      <x:c r="F166" t="s">
        <x:v>82</x:v>
      </x:c>
      <x:c r="G166" s="6">
        <x:v>249.767483491405</x:v>
      </x:c>
      <x:c r="H166" t="s">
        <x:v>83</x:v>
      </x:c>
      <x:c r="I166" s="6">
        <x:v>13.2714999419172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24.604</x:v>
      </x:c>
      <x:c r="R166" s="8">
        <x:v>181796.521363462</x:v>
      </x:c>
      <x:c r="S166" s="12">
        <x:v>311127.28586754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46615</x:v>
      </x:c>
      <x:c r="B167" s="1">
        <x:v>44272.6340452199</x:v>
      </x:c>
      <x:c r="C167" s="6">
        <x:v>55.0071557216667</x:v>
      </x:c>
      <x:c r="D167" s="14" t="s">
        <x:v>77</x:v>
      </x:c>
      <x:c r="E167" s="15">
        <x:v>44243.5101291667</x:v>
      </x:c>
      <x:c r="F167" t="s">
        <x:v>82</x:v>
      </x:c>
      <x:c r="G167" s="6">
        <x:v>249.701560208753</x:v>
      </x:c>
      <x:c r="H167" t="s">
        <x:v>83</x:v>
      </x:c>
      <x:c r="I167" s="6">
        <x:v>13.2775747539054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24.605</x:v>
      </x:c>
      <x:c r="R167" s="8">
        <x:v>181796.499782879</x:v>
      </x:c>
      <x:c r="S167" s="12">
        <x:v>311113.039039103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46625</x:v>
      </x:c>
      <x:c r="B168" s="1">
        <x:v>44272.6342771643</x:v>
      </x:c>
      <x:c r="C168" s="6">
        <x:v>55.3411585</x:v>
      </x:c>
      <x:c r="D168" s="14" t="s">
        <x:v>77</x:v>
      </x:c>
      <x:c r="E168" s="15">
        <x:v>44243.5101291667</x:v>
      </x:c>
      <x:c r="F168" t="s">
        <x:v>82</x:v>
      </x:c>
      <x:c r="G168" s="6">
        <x:v>249.72675845109</x:v>
      </x:c>
      <x:c r="H168" t="s">
        <x:v>83</x:v>
      </x:c>
      <x:c r="I168" s="6">
        <x:v>13.2714999419172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24.606</x:v>
      </x:c>
      <x:c r="R168" s="8">
        <x:v>181782.313927847</x:v>
      </x:c>
      <x:c r="S168" s="12">
        <x:v>311119.227865151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46635</x:v>
      </x:c>
      <x:c r="B169" s="1">
        <x:v>44272.6345084143</x:v>
      </x:c>
      <x:c r="C169" s="6">
        <x:v>55.6741685666667</x:v>
      </x:c>
      <x:c r="D169" s="14" t="s">
        <x:v>77</x:v>
      </x:c>
      <x:c r="E169" s="15">
        <x:v>44243.5101291667</x:v>
      </x:c>
      <x:c r="F169" t="s">
        <x:v>82</x:v>
      </x:c>
      <x:c r="G169" s="6">
        <x:v>249.587195435969</x:v>
      </x:c>
      <x:c r="H169" t="s">
        <x:v>83</x:v>
      </x:c>
      <x:c r="I169" s="6">
        <x:v>13.283649576842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24.608</x:v>
      </x:c>
      <x:c r="R169" s="8">
        <x:v>181779.201446775</x:v>
      </x:c>
      <x:c r="S169" s="12">
        <x:v>311104.899051936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46645</x:v>
      </x:c>
      <x:c r="B170" s="1">
        <x:v>44272.6347399306</x:v>
      </x:c>
      <x:c r="C170" s="6">
        <x:v>56.0075979516667</x:v>
      </x:c>
      <x:c r="D170" s="14" t="s">
        <x:v>77</x:v>
      </x:c>
      <x:c r="E170" s="15">
        <x:v>44243.5101291667</x:v>
      </x:c>
      <x:c r="F170" t="s">
        <x:v>82</x:v>
      </x:c>
      <x:c r="G170" s="6">
        <x:v>249.665685683774</x:v>
      </x:c>
      <x:c r="H170" t="s">
        <x:v>83</x:v>
      </x:c>
      <x:c r="I170" s="6">
        <x:v>13.2714999419172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24.609</x:v>
      </x:c>
      <x:c r="R170" s="8">
        <x:v>181774.425704305</x:v>
      </x:c>
      <x:c r="S170" s="12">
        <x:v>311101.176241778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46655</x:v>
      </x:c>
      <x:c r="B171" s="1">
        <x:v>44272.6349716435</x:v>
      </x:c>
      <x:c r="C171" s="6">
        <x:v>56.3412375816667</x:v>
      </x:c>
      <x:c r="D171" s="14" t="s">
        <x:v>77</x:v>
      </x:c>
      <x:c r="E171" s="15">
        <x:v>44243.5101291667</x:v>
      </x:c>
      <x:c r="F171" t="s">
        <x:v>82</x:v>
      </x:c>
      <x:c r="G171" s="6">
        <x:v>249.640492574611</x:v>
      </x:c>
      <x:c r="H171" t="s">
        <x:v>83</x:v>
      </x:c>
      <x:c r="I171" s="6">
        <x:v>13.2775747539054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24.608</x:v>
      </x:c>
      <x:c r="R171" s="8">
        <x:v>181771.995584565</x:v>
      </x:c>
      <x:c r="S171" s="12">
        <x:v>311113.703526353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46665</x:v>
      </x:c>
      <x:c r="B172" s="1">
        <x:v>44272.6352028935</x:v>
      </x:c>
      <x:c r="C172" s="6">
        <x:v>56.6742272316667</x:v>
      </x:c>
      <x:c r="D172" s="14" t="s">
        <x:v>77</x:v>
      </x:c>
      <x:c r="E172" s="15">
        <x:v>44243.5101291667</x:v>
      </x:c>
      <x:c r="F172" t="s">
        <x:v>82</x:v>
      </x:c>
      <x:c r="G172" s="6">
        <x:v>249.627896590175</x:v>
      </x:c>
      <x:c r="H172" t="s">
        <x:v>83</x:v>
      </x:c>
      <x:c r="I172" s="6">
        <x:v>13.283649576842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24.606</x:v>
      </x:c>
      <x:c r="R172" s="8">
        <x:v>181757.419422428</x:v>
      </x:c>
      <x:c r="S172" s="12">
        <x:v>311109.514193873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46675</x:v>
      </x:c>
      <x:c r="B173" s="1">
        <x:v>44272.6354340625</x:v>
      </x:c>
      <x:c r="C173" s="6">
        <x:v>57.0071185333333</x:v>
      </x:c>
      <x:c r="D173" s="14" t="s">
        <x:v>77</x:v>
      </x:c>
      <x:c r="E173" s="15">
        <x:v>44243.5101291667</x:v>
      </x:c>
      <x:c r="F173" t="s">
        <x:v>82</x:v>
      </x:c>
      <x:c r="G173" s="6">
        <x:v>249.636611325742</x:v>
      </x:c>
      <x:c r="H173" t="s">
        <x:v>83</x:v>
      </x:c>
      <x:c r="I173" s="6">
        <x:v>13.2775747539054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24.608</x:v>
      </x:c>
      <x:c r="R173" s="8">
        <x:v>181749.197499663</x:v>
      </x:c>
      <x:c r="S173" s="12">
        <x:v>311103.189795425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46685</x:v>
      </x:c>
      <x:c r="B174" s="1">
        <x:v>44272.6356658565</x:v>
      </x:c>
      <x:c r="C174" s="6">
        <x:v>57.3409274883333</x:v>
      </x:c>
      <x:c r="D174" s="14" t="s">
        <x:v>77</x:v>
      </x:c>
      <x:c r="E174" s="15">
        <x:v>44243.5101291667</x:v>
      </x:c>
      <x:c r="F174" t="s">
        <x:v>82</x:v>
      </x:c>
      <x:c r="G174" s="6">
        <x:v>249.665685683774</x:v>
      </x:c>
      <x:c r="H174" t="s">
        <x:v>83</x:v>
      </x:c>
      <x:c r="I174" s="6">
        <x:v>13.2714999419172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24.609</x:v>
      </x:c>
      <x:c r="R174" s="8">
        <x:v>181725.358851253</x:v>
      </x:c>
      <x:c r="S174" s="12">
        <x:v>311098.322767857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46695</x:v>
      </x:c>
      <x:c r="B175" s="1">
        <x:v>44272.6358971065</x:v>
      </x:c>
      <x:c r="C175" s="6">
        <x:v>57.673893265</x:v>
      </x:c>
      <x:c r="D175" s="14" t="s">
        <x:v>77</x:v>
      </x:c>
      <x:c r="E175" s="15">
        <x:v>44243.5101291667</x:v>
      </x:c>
      <x:c r="F175" t="s">
        <x:v>82</x:v>
      </x:c>
      <x:c r="G175" s="6">
        <x:v>249.587195435969</x:v>
      </x:c>
      <x:c r="H175" t="s">
        <x:v>83</x:v>
      </x:c>
      <x:c r="I175" s="6">
        <x:v>13.283649576842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24.608</x:v>
      </x:c>
      <x:c r="R175" s="8">
        <x:v>181717.49102186</x:v>
      </x:c>
      <x:c r="S175" s="12">
        <x:v>311104.881662505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46705</x:v>
      </x:c>
      <x:c r="B176" s="1">
        <x:v>44272.6361287847</x:v>
      </x:c>
      <x:c r="C176" s="6">
        <x:v>58.0075031033333</x:v>
      </x:c>
      <x:c r="D176" s="14" t="s">
        <x:v>77</x:v>
      </x:c>
      <x:c r="E176" s="15">
        <x:v>44243.5101291667</x:v>
      </x:c>
      <x:c r="F176" t="s">
        <x:v>82</x:v>
      </x:c>
      <x:c r="G176" s="6">
        <x:v>249.546502166554</x:v>
      </x:c>
      <x:c r="H176" t="s">
        <x:v>83</x:v>
      </x:c>
      <x:c r="I176" s="6">
        <x:v>13.283649576842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24.61</x:v>
      </x:c>
      <x:c r="R176" s="8">
        <x:v>181707.877672801</x:v>
      </x:c>
      <x:c r="S176" s="12">
        <x:v>311099.586639856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46715</x:v>
      </x:c>
      <x:c r="B177" s="1">
        <x:v>44272.6363604977</x:v>
      </x:c>
      <x:c r="C177" s="6">
        <x:v>58.3411549766667</x:v>
      </x:c>
      <x:c r="D177" s="14" t="s">
        <x:v>77</x:v>
      </x:c>
      <x:c r="E177" s="15">
        <x:v>44243.5101291667</x:v>
      </x:c>
      <x:c r="F177" t="s">
        <x:v>82</x:v>
      </x:c>
      <x:c r="G177" s="6">
        <x:v>249.660846480684</x:v>
      </x:c>
      <x:c r="H177" t="s">
        <x:v>83</x:v>
      </x:c>
      <x:c r="I177" s="6">
        <x:v>13.2775747539054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24.607</x:v>
      </x:c>
      <x:c r="R177" s="8">
        <x:v>181679.171184064</x:v>
      </x:c>
      <x:c r="S177" s="12">
        <x:v>311101.414346624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46725</x:v>
      </x:c>
      <x:c r="B178" s="1">
        <x:v>44272.6365917014</x:v>
      </x:c>
      <x:c r="C178" s="6">
        <x:v>58.674118065</x:v>
      </x:c>
      <x:c r="D178" s="14" t="s">
        <x:v>77</x:v>
      </x:c>
      <x:c r="E178" s="15">
        <x:v>44243.5101291667</x:v>
      </x:c>
      <x:c r="F178" t="s">
        <x:v>82</x:v>
      </x:c>
      <x:c r="G178" s="6">
        <x:v>249.616259707703</x:v>
      </x:c>
      <x:c r="H178" t="s">
        <x:v>83</x:v>
      </x:c>
      <x:c r="I178" s="6">
        <x:v>13.2775747539054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24.609</x:v>
      </x:c>
      <x:c r="R178" s="8">
        <x:v>181688.628751132</x:v>
      </x:c>
      <x:c r="S178" s="12">
        <x:v>311099.930864103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46735</x:v>
      </x:c>
      <x:c r="B179" s="1">
        <x:v>44272.6368232986</x:v>
      </x:c>
      <x:c r="C179" s="6">
        <x:v>59.00764806</x:v>
      </x:c>
      <x:c r="D179" s="14" t="s">
        <x:v>77</x:v>
      </x:c>
      <x:c r="E179" s="15">
        <x:v>44243.5101291667</x:v>
      </x:c>
      <x:c r="F179" t="s">
        <x:v>82</x:v>
      </x:c>
      <x:c r="G179" s="6">
        <x:v>249.677320476843</x:v>
      </x:c>
      <x:c r="H179" t="s">
        <x:v>83</x:v>
      </x:c>
      <x:c r="I179" s="6">
        <x:v>13.2775747539054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24.606</x:v>
      </x:c>
      <x:c r="R179" s="8">
        <x:v>181671.932580593</x:v>
      </x:c>
      <x:c r="S179" s="12">
        <x:v>311103.633889661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46745</x:v>
      </x:c>
      <x:c r="B180" s="1">
        <x:v>44272.6370545139</x:v>
      </x:c>
      <x:c r="C180" s="6">
        <x:v>59.3405693166667</x:v>
      </x:c>
      <x:c r="D180" s="14" t="s">
        <x:v>77</x:v>
      </x:c>
      <x:c r="E180" s="15">
        <x:v>44243.5101291667</x:v>
      </x:c>
      <x:c r="F180" t="s">
        <x:v>82</x:v>
      </x:c>
      <x:c r="G180" s="6">
        <x:v>249.607545027339</x:v>
      </x:c>
      <x:c r="H180" t="s">
        <x:v>83</x:v>
      </x:c>
      <x:c r="I180" s="6">
        <x:v>13.283649576842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24.607</x:v>
      </x:c>
      <x:c r="R180" s="8">
        <x:v>181655.522632727</x:v>
      </x:c>
      <x:c r="S180" s="12">
        <x:v>311090.388170979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46755</x:v>
      </x:c>
      <x:c r="B181" s="1">
        <x:v>44272.6372862616</x:v>
      </x:c>
      <x:c r="C181" s="6">
        <x:v>59.6743060866667</x:v>
      </x:c>
      <x:c r="D181" s="14" t="s">
        <x:v>77</x:v>
      </x:c>
      <x:c r="E181" s="15">
        <x:v>44243.5101291667</x:v>
      </x:c>
      <x:c r="F181" t="s">
        <x:v>82</x:v>
      </x:c>
      <x:c r="G181" s="6">
        <x:v>249.607545027339</x:v>
      </x:c>
      <x:c r="H181" t="s">
        <x:v>83</x:v>
      </x:c>
      <x:c r="I181" s="6">
        <x:v>13.283649576842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24.607</x:v>
      </x:c>
      <x:c r="R181" s="8">
        <x:v>181637.877928118</x:v>
      </x:c>
      <x:c r="S181" s="12">
        <x:v>311089.200939701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46765</x:v>
      </x:c>
      <x:c r="B182" s="1">
        <x:v>44272.6375173958</x:v>
      </x:c>
      <x:c r="C182" s="6">
        <x:v>60.0071276183333</x:v>
      </x:c>
      <x:c r="D182" s="14" t="s">
        <x:v>77</x:v>
      </x:c>
      <x:c r="E182" s="15">
        <x:v>44243.5101291667</x:v>
      </x:c>
      <x:c r="F182" t="s">
        <x:v>82</x:v>
      </x:c>
      <x:c r="G182" s="6">
        <x:v>249.639541310224</x:v>
      </x:c>
      <x:c r="H182" t="s">
        <x:v>83</x:v>
      </x:c>
      <x:c r="I182" s="6">
        <x:v>13.2897244107276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24.603</x:v>
      </x:c>
      <x:c r="R182" s="8">
        <x:v>181626.279816319</x:v>
      </x:c>
      <x:c r="S182" s="12">
        <x:v>311091.438403985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46775</x:v>
      </x:c>
      <x:c r="B183" s="1">
        <x:v>44272.6377491898</x:v>
      </x:c>
      <x:c r="C183" s="6">
        <x:v>60.3409190133333</x:v>
      </x:c>
      <x:c r="D183" s="14" t="s">
        <x:v>77</x:v>
      </x:c>
      <x:c r="E183" s="15">
        <x:v>44243.5101291667</x:v>
      </x:c>
      <x:c r="F183" t="s">
        <x:v>82</x:v>
      </x:c>
      <x:c r="G183" s="6">
        <x:v>249.779127871484</x:v>
      </x:c>
      <x:c r="H183" t="s">
        <x:v>83</x:v>
      </x:c>
      <x:c r="I183" s="6">
        <x:v>13.2775747539054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24.601</x:v>
      </x:c>
      <x:c r="R183" s="8">
        <x:v>181610.725415828</x:v>
      </x:c>
      <x:c r="S183" s="12">
        <x:v>311096.248137359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46785</x:v>
      </x:c>
      <x:c r="B184" s="1">
        <x:v>44272.6379803588</x:v>
      </x:c>
      <x:c r="C184" s="6">
        <x:v>60.67376987</x:v>
      </x:c>
      <x:c r="D184" s="14" t="s">
        <x:v>77</x:v>
      </x:c>
      <x:c r="E184" s="15">
        <x:v>44243.5101291667</x:v>
      </x:c>
      <x:c r="F184" t="s">
        <x:v>82</x:v>
      </x:c>
      <x:c r="G184" s="6">
        <x:v>249.729683985809</x:v>
      </x:c>
      <x:c r="H184" t="s">
        <x:v>83</x:v>
      </x:c>
      <x:c r="I184" s="6">
        <x:v>13.283649576842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24.601</x:v>
      </x:c>
      <x:c r="R184" s="8">
        <x:v>181585.784198072</x:v>
      </x:c>
      <x:c r="S184" s="12">
        <x:v>311084.718649683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46795</x:v>
      </x:c>
      <x:c r="B185" s="1">
        <x:v>44272.6382123032</x:v>
      </x:c>
      <x:c r="C185" s="6">
        <x:v>61.007804545</x:v>
      </x:c>
      <x:c r="D185" s="14" t="s">
        <x:v>77</x:v>
      </x:c>
      <x:c r="E185" s="15">
        <x:v>44243.5101291667</x:v>
      </x:c>
      <x:c r="F185" t="s">
        <x:v>82</x:v>
      </x:c>
      <x:c r="G185" s="6">
        <x:v>249.770412753775</x:v>
      </x:c>
      <x:c r="H185" t="s">
        <x:v>83</x:v>
      </x:c>
      <x:c r="I185" s="6">
        <x:v>13.283649576842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24.599</x:v>
      </x:c>
      <x:c r="R185" s="8">
        <x:v>181571.532017092</x:v>
      </x:c>
      <x:c r="S185" s="12">
        <x:v>311102.236896135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46805</x:v>
      </x:c>
      <x:c r="B186" s="1">
        <x:v>44272.6384435532</x:v>
      </x:c>
      <x:c r="C186" s="6">
        <x:v>61.3408126816667</x:v>
      </x:c>
      <x:c r="D186" s="14" t="s">
        <x:v>77</x:v>
      </x:c>
      <x:c r="E186" s="15">
        <x:v>44243.5101291667</x:v>
      </x:c>
      <x:c r="F186" t="s">
        <x:v>82</x:v>
      </x:c>
      <x:c r="G186" s="6">
        <x:v>249.639541310224</x:v>
      </x:c>
      <x:c r="H186" t="s">
        <x:v>83</x:v>
      </x:c>
      <x:c r="I186" s="6">
        <x:v>13.2897244107276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24.603</x:v>
      </x:c>
      <x:c r="R186" s="8">
        <x:v>181544.374180722</x:v>
      </x:c>
      <x:c r="S186" s="12">
        <x:v>311066.744096938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46815</x:v>
      </x:c>
      <x:c r="B187" s="1">
        <x:v>44272.638675081</x:v>
      </x:c>
      <x:c r="C187" s="6">
        <x:v>61.6741637866667</x:v>
      </x:c>
      <x:c r="D187" s="14" t="s">
        <x:v>77</x:v>
      </x:c>
      <x:c r="E187" s="15">
        <x:v>44243.5101291667</x:v>
      </x:c>
      <x:c r="F187" t="s">
        <x:v>82</x:v>
      </x:c>
      <x:c r="G187" s="6">
        <x:v>249.770412753775</x:v>
      </x:c>
      <x:c r="H187" t="s">
        <x:v>83</x:v>
      </x:c>
      <x:c r="I187" s="6">
        <x:v>13.283649576842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24.599</x:v>
      </x:c>
      <x:c r="R187" s="8">
        <x:v>181527.976148842</x:v>
      </x:c>
      <x:c r="S187" s="12">
        <x:v>311072.340626846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46825</x:v>
      </x:c>
      <x:c r="B188" s="1">
        <x:v>44272.6389065625</x:v>
      </x:c>
      <x:c r="C188" s="6">
        <x:v>62.0075348666667</x:v>
      </x:c>
      <x:c r="D188" s="14" t="s">
        <x:v>77</x:v>
      </x:c>
      <x:c r="E188" s="15">
        <x:v>44243.5101291667</x:v>
      </x:c>
      <x:c r="F188" t="s">
        <x:v>82</x:v>
      </x:c>
      <x:c r="G188" s="6">
        <x:v>249.680254187359</x:v>
      </x:c>
      <x:c r="H188" t="s">
        <x:v>83</x:v>
      </x:c>
      <x:c r="I188" s="6">
        <x:v>13.2897244107276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24.601</x:v>
      </x:c>
      <x:c r="R188" s="8">
        <x:v>181515.329668749</x:v>
      </x:c>
      <x:c r="S188" s="12">
        <x:v>311085.985600356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46835</x:v>
      </x:c>
      <x:c r="B189" s="1">
        <x:v>44272.6391383102</x:v>
      </x:c>
      <x:c r="C189" s="6">
        <x:v>62.3412414916667</x:v>
      </x:c>
      <x:c r="D189" s="14" t="s">
        <x:v>77</x:v>
      </x:c>
      <x:c r="E189" s="15">
        <x:v>44243.5101291667</x:v>
      </x:c>
      <x:c r="F189" t="s">
        <x:v>82</x:v>
      </x:c>
      <x:c r="G189" s="6">
        <x:v>249.74133829898</x:v>
      </x:c>
      <x:c r="H189" t="s">
        <x:v>83</x:v>
      </x:c>
      <x:c r="I189" s="6">
        <x:v>13.2897244107276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24.598</x:v>
      </x:c>
      <x:c r="R189" s="8">
        <x:v>181509.683679131</x:v>
      </x:c>
      <x:c r="S189" s="12">
        <x:v>311094.414896539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46845</x:v>
      </x:c>
      <x:c r="B190" s="1">
        <x:v>44272.6393694097</x:v>
      </x:c>
      <x:c r="C190" s="6">
        <x:v>62.6740449316667</x:v>
      </x:c>
      <x:c r="D190" s="14" t="s">
        <x:v>77</x:v>
      </x:c>
      <x:c r="E190" s="15">
        <x:v>44243.5101291667</x:v>
      </x:c>
      <x:c r="F190" t="s">
        <x:v>82</x:v>
      </x:c>
      <x:c r="G190" s="6">
        <x:v>249.72097495529</x:v>
      </x:c>
      <x:c r="H190" t="s">
        <x:v>83</x:v>
      </x:c>
      <x:c r="I190" s="6">
        <x:v>13.2897244107276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24.599</x:v>
      </x:c>
      <x:c r="R190" s="8">
        <x:v>181497.809544222</x:v>
      </x:c>
      <x:c r="S190" s="12">
        <x:v>311074.670777106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46855</x:v>
      </x:c>
      <x:c r="B191" s="1">
        <x:v>44272.6396011574</x:v>
      </x:c>
      <x:c r="C191" s="6">
        <x:v>63.0077440683333</x:v>
      </x:c>
      <x:c r="D191" s="14" t="s">
        <x:v>77</x:v>
      </x:c>
      <x:c r="E191" s="15">
        <x:v>44243.5101291667</x:v>
      </x:c>
      <x:c r="F191" t="s">
        <x:v>82</x:v>
      </x:c>
      <x:c r="G191" s="6">
        <x:v>249.770412753775</x:v>
      </x:c>
      <x:c r="H191" t="s">
        <x:v>83</x:v>
      </x:c>
      <x:c r="I191" s="6">
        <x:v>13.283649576842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24.599</x:v>
      </x:c>
      <x:c r="R191" s="8">
        <x:v>181492.186437819</x:v>
      </x:c>
      <x:c r="S191" s="12">
        <x:v>311067.339248309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46865</x:v>
      </x:c>
      <x:c r="B192" s="1">
        <x:v>44272.6398324421</x:v>
      </x:c>
      <x:c r="C192" s="6">
        <x:v>63.3408176583333</x:v>
      </x:c>
      <x:c r="D192" s="14" t="s">
        <x:v>77</x:v>
      </x:c>
      <x:c r="E192" s="15">
        <x:v>44243.5101291667</x:v>
      </x:c>
      <x:c r="F192" t="s">
        <x:v>82</x:v>
      </x:c>
      <x:c r="G192" s="6">
        <x:v>249.811149416247</x:v>
      </x:c>
      <x:c r="H192" t="s">
        <x:v>83</x:v>
      </x:c>
      <x:c r="I192" s="6">
        <x:v>13.283649576842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24.597</x:v>
      </x:c>
      <x:c r="R192" s="8">
        <x:v>181466.87450376</x:v>
      </x:c>
      <x:c r="S192" s="12">
        <x:v>311064.561811804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46875</x:v>
      </x:c>
      <x:c r="B193" s="1">
        <x:v>44272.6400640393</x:v>
      </x:c>
      <x:c r="C193" s="6">
        <x:v>63.6742962616667</x:v>
      </x:c>
      <x:c r="D193" s="14" t="s">
        <x:v>77</x:v>
      </x:c>
      <x:c r="E193" s="15">
        <x:v>44243.5101291667</x:v>
      </x:c>
      <x:c r="F193" t="s">
        <x:v>82</x:v>
      </x:c>
      <x:c r="G193" s="6">
        <x:v>249.811149416247</x:v>
      </x:c>
      <x:c r="H193" t="s">
        <x:v>83</x:v>
      </x:c>
      <x:c r="I193" s="6">
        <x:v>13.283649576842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24.597</x:v>
      </x:c>
      <x:c r="R193" s="8">
        <x:v>181464.842950865</x:v>
      </x:c>
      <x:c r="S193" s="12">
        <x:v>311069.946347505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46885</x:v>
      </x:c>
      <x:c r="B194" s="1">
        <x:v>44272.6402952893</x:v>
      </x:c>
      <x:c r="C194" s="6">
        <x:v>64.0072966233333</x:v>
      </x:c>
      <x:c r="D194" s="14" t="s">
        <x:v>77</x:v>
      </x:c>
      <x:c r="E194" s="15">
        <x:v>44243.5101291667</x:v>
      </x:c>
      <x:c r="F194" t="s">
        <x:v>82</x:v>
      </x:c>
      <x:c r="G194" s="6">
        <x:v>249.70061358484</x:v>
      </x:c>
      <x:c r="H194" t="s">
        <x:v>83</x:v>
      </x:c>
      <x:c r="I194" s="6">
        <x:v>13.2897244107276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24.6</x:v>
      </x:c>
      <x:c r="R194" s="8">
        <x:v>181442.612605632</x:v>
      </x:c>
      <x:c r="S194" s="12">
        <x:v>311059.600123381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46895</x:v>
      </x:c>
      <x:c r="B195" s="1">
        <x:v>44272.6405269329</x:v>
      </x:c>
      <x:c r="C195" s="6">
        <x:v>64.3408209683333</x:v>
      </x:c>
      <x:c r="D195" s="14" t="s">
        <x:v>77</x:v>
      </x:c>
      <x:c r="E195" s="15">
        <x:v>44243.5101291667</x:v>
      </x:c>
      <x:c r="F195" t="s">
        <x:v>82</x:v>
      </x:c>
      <x:c r="G195" s="6">
        <x:v>249.851893975383</x:v>
      </x:c>
      <x:c r="H195" t="s">
        <x:v>83</x:v>
      </x:c>
      <x:c r="I195" s="6">
        <x:v>13.283649576842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24.595</x:v>
      </x:c>
      <x:c r="R195" s="8">
        <x:v>181439.147791937</x:v>
      </x:c>
      <x:c r="S195" s="12">
        <x:v>311070.261815938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46905</x:v>
      </x:c>
      <x:c r="B196" s="1">
        <x:v>44272.6407586806</x:v>
      </x:c>
      <x:c r="C196" s="6">
        <x:v>64.6745812833333</x:v>
      </x:c>
      <x:c r="D196" s="14" t="s">
        <x:v>77</x:v>
      </x:c>
      <x:c r="E196" s="15">
        <x:v>44243.5101291667</x:v>
      </x:c>
      <x:c r="F196" t="s">
        <x:v>82</x:v>
      </x:c>
      <x:c r="G196" s="6">
        <x:v>249.712271901842</x:v>
      </x:c>
      <x:c r="H196" t="s">
        <x:v>83</x:v>
      </x:c>
      <x:c r="I196" s="6">
        <x:v>13.2957992555625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24.597</x:v>
      </x:c>
      <x:c r="R196" s="8">
        <x:v>181428.450661085</x:v>
      </x:c>
      <x:c r="S196" s="12">
        <x:v>311073.195731597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46915</x:v>
      </x:c>
      <x:c r="B197" s="1">
        <x:v>44272.6409900463</x:v>
      </x:c>
      <x:c r="C197" s="6">
        <x:v>65.0077266833333</x:v>
      </x:c>
      <x:c r="D197" s="14" t="s">
        <x:v>77</x:v>
      </x:c>
      <x:c r="E197" s="15">
        <x:v>44243.5101291667</x:v>
      </x:c>
      <x:c r="F197" t="s">
        <x:v>82</x:v>
      </x:c>
      <x:c r="G197" s="6">
        <x:v>249.70061358484</x:v>
      </x:c>
      <x:c r="H197" t="s">
        <x:v>83</x:v>
      </x:c>
      <x:c r="I197" s="6">
        <x:v>13.2897244107276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24.6</x:v>
      </x:c>
      <x:c r="R197" s="8">
        <x:v>181427.834710119</x:v>
      </x:c>
      <x:c r="S197" s="12">
        <x:v>311071.733512636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46925</x:v>
      </x:c>
      <x:c r="B198" s="1">
        <x:v>44272.6412211458</x:v>
      </x:c>
      <x:c r="C198" s="6">
        <x:v>65.3405153916667</x:v>
      </x:c>
      <x:c r="D198" s="14" t="s">
        <x:v>77</x:v>
      </x:c>
      <x:c r="E198" s="15">
        <x:v>44243.5101291667</x:v>
      </x:c>
      <x:c r="F198" t="s">
        <x:v>82</x:v>
      </x:c>
      <x:c r="G198" s="6">
        <x:v>249.70061358484</x:v>
      </x:c>
      <x:c r="H198" t="s">
        <x:v>83</x:v>
      </x:c>
      <x:c r="I198" s="6">
        <x:v>13.2897244107276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24.6</x:v>
      </x:c>
      <x:c r="R198" s="8">
        <x:v>181412.234937374</x:v>
      </x:c>
      <x:c r="S198" s="12">
        <x:v>311055.807998838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46935</x:v>
      </x:c>
      <x:c r="B199" s="1">
        <x:v>44272.6414529282</x:v>
      </x:c>
      <x:c r="C199" s="6">
        <x:v>65.6742964583333</x:v>
      </x:c>
      <x:c r="D199" s="14" t="s">
        <x:v>77</x:v>
      </x:c>
      <x:c r="E199" s="15">
        <x:v>44243.5101291667</x:v>
      </x:c>
      <x:c r="F199" t="s">
        <x:v>82</x:v>
      </x:c>
      <x:c r="G199" s="6">
        <x:v>249.74133829898</x:v>
      </x:c>
      <x:c r="H199" t="s">
        <x:v>83</x:v>
      </x:c>
      <x:c r="I199" s="6">
        <x:v>13.2897244107276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24.598</x:v>
      </x:c>
      <x:c r="R199" s="8">
        <x:v>181416.47172512</x:v>
      </x:c>
      <x:c r="S199" s="12">
        <x:v>311053.663446662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46945</x:v>
      </x:c>
      <x:c r="B200" s="1">
        <x:v>44272.6416841435</x:v>
      </x:c>
      <x:c r="C200" s="6">
        <x:v>66.0072413583333</x:v>
      </x:c>
      <x:c r="D200" s="14" t="s">
        <x:v>77</x:v>
      </x:c>
      <x:c r="E200" s="15">
        <x:v>44243.5101291667</x:v>
      </x:c>
      <x:c r="F200" t="s">
        <x:v>82</x:v>
      </x:c>
      <x:c r="G200" s="6">
        <x:v>249.63083847009</x:v>
      </x:c>
      <x:c r="H200" t="s">
        <x:v>83</x:v>
      </x:c>
      <x:c r="I200" s="6">
        <x:v>13.2957992555625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24.601</x:v>
      </x:c>
      <x:c r="R200" s="8">
        <x:v>181400.741016246</x:v>
      </x:c>
      <x:c r="S200" s="12">
        <x:v>311058.223458744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46955</x:v>
      </x:c>
      <x:c r="B201" s="1">
        <x:v>44272.6419159375</x:v>
      </x:c>
      <x:c r="C201" s="6">
        <x:v>66.3410228183333</x:v>
      </x:c>
      <x:c r="D201" s="14" t="s">
        <x:v>77</x:v>
      </x:c>
      <x:c r="E201" s="15">
        <x:v>44243.5101291667</x:v>
      </x:c>
      <x:c r="F201" t="s">
        <x:v>82</x:v>
      </x:c>
      <x:c r="G201" s="6">
        <x:v>249.761703616178</x:v>
      </x:c>
      <x:c r="H201" t="s">
        <x:v>83</x:v>
      </x:c>
      <x:c r="I201" s="6">
        <x:v>13.2897244107276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24.597</x:v>
      </x:c>
      <x:c r="R201" s="8">
        <x:v>181390.848410621</x:v>
      </x:c>
      <x:c r="S201" s="12">
        <x:v>311044.612875725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46965</x:v>
      </x:c>
      <x:c r="B202" s="1">
        <x:v>44272.6421470718</x:v>
      </x:c>
      <x:c r="C202" s="6">
        <x:v>66.6738280583333</x:v>
      </x:c>
      <x:c r="D202" s="14" t="s">
        <x:v>77</x:v>
      </x:c>
      <x:c r="E202" s="15">
        <x:v>44243.5101291667</x:v>
      </x:c>
      <x:c r="F202" t="s">
        <x:v>82</x:v>
      </x:c>
      <x:c r="G202" s="6">
        <x:v>249.601788229216</x:v>
      </x:c>
      <x:c r="H202" t="s">
        <x:v>83</x:v>
      </x:c>
      <x:c r="I202" s="6">
        <x:v>13.301874111346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24.6</x:v>
      </x:c>
      <x:c r="R202" s="8">
        <x:v>181380.391258858</x:v>
      </x:c>
      <x:c r="S202" s="12">
        <x:v>311040.742669624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46975</x:v>
      </x:c>
      <x:c r="B203" s="1">
        <x:v>44272.6423789005</x:v>
      </x:c>
      <x:c r="C203" s="6">
        <x:v>67.00766372</x:v>
      </x:c>
      <x:c r="D203" s="14" t="s">
        <x:v>77</x:v>
      </x:c>
      <x:c r="E203" s="15">
        <x:v>44243.5101291667</x:v>
      </x:c>
      <x:c r="F203" t="s">
        <x:v>82</x:v>
      </x:c>
      <x:c r="G203" s="6">
        <x:v>249.58143682797</x:v>
      </x:c>
      <x:c r="H203" t="s">
        <x:v>83</x:v>
      </x:c>
      <x:c r="I203" s="6">
        <x:v>13.301874111346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24.601</x:v>
      </x:c>
      <x:c r="R203" s="8">
        <x:v>181389.096592681</x:v>
      </x:c>
      <x:c r="S203" s="12">
        <x:v>311062.650356294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46985</x:v>
      </x:c>
      <x:c r="B204" s="1">
        <x:v>44272.6426101042</x:v>
      </x:c>
      <x:c r="C204" s="6">
        <x:v>67.3406032616667</x:v>
      </x:c>
      <x:c r="D204" s="14" t="s">
        <x:v>77</x:v>
      </x:c>
      <x:c r="E204" s="15">
        <x:v>44243.5101291667</x:v>
      </x:c>
      <x:c r="F204" t="s">
        <x:v>82</x:v>
      </x:c>
      <x:c r="G204" s="6">
        <x:v>249.659896762577</x:v>
      </x:c>
      <x:c r="H204" t="s">
        <x:v>83</x:v>
      </x:c>
      <x:c r="I204" s="6">
        <x:v>13.2897244107276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24.602</x:v>
      </x:c>
      <x:c r="R204" s="8">
        <x:v>181368.219227642</x:v>
      </x:c>
      <x:c r="S204" s="12">
        <x:v>311047.935870278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46995</x:v>
      </x:c>
      <x:c r="B205" s="1">
        <x:v>44272.6428418981</x:v>
      </x:c>
      <x:c r="C205" s="6">
        <x:v>67.674402075</x:v>
      </x:c>
      <x:c r="D205" s="14" t="s">
        <x:v>77</x:v>
      </x:c>
      <x:c r="E205" s="15">
        <x:v>44243.5101291667</x:v>
      </x:c>
      <x:c r="F205" t="s">
        <x:v>82</x:v>
      </x:c>
      <x:c r="G205" s="6">
        <x:v>249.540739940985</x:v>
      </x:c>
      <x:c r="H205" t="s">
        <x:v>83</x:v>
      </x:c>
      <x:c r="I205" s="6">
        <x:v>13.301874111346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24.603</x:v>
      </x:c>
      <x:c r="R205" s="8">
        <x:v>181369.347895709</x:v>
      </x:c>
      <x:c r="S205" s="12">
        <x:v>311048.155918368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47005</x:v>
      </x:c>
      <x:c r="B206" s="1">
        <x:v>44272.6430730324</x:v>
      </x:c>
      <x:c r="C206" s="6">
        <x:v>68.007229495</x:v>
      </x:c>
      <x:c r="D206" s="14" t="s">
        <x:v>77</x:v>
      </x:c>
      <x:c r="E206" s="15">
        <x:v>44243.5101291667</x:v>
      </x:c>
      <x:c r="F206" t="s">
        <x:v>82</x:v>
      </x:c>
      <x:c r="G206" s="6">
        <x:v>249.58143682797</x:v>
      </x:c>
      <x:c r="H206" t="s">
        <x:v>83</x:v>
      </x:c>
      <x:c r="I206" s="6">
        <x:v>13.301874111346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24.601</x:v>
      </x:c>
      <x:c r="R206" s="8">
        <x:v>181373.848751083</x:v>
      </x:c>
      <x:c r="S206" s="12">
        <x:v>311041.996043923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47015</x:v>
      </x:c>
      <x:c r="B207" s="1">
        <x:v>44272.6433048611</x:v>
      </x:c>
      <x:c r="C207" s="6">
        <x:v>68.34108549</x:v>
      </x:c>
      <x:c r="D207" s="14" t="s">
        <x:v>77</x:v>
      </x:c>
      <x:c r="E207" s="15">
        <x:v>44243.5101291667</x:v>
      </x:c>
      <x:c r="F207" t="s">
        <x:v>82</x:v>
      </x:c>
      <x:c r="G207" s="6">
        <x:v>249.590133589167</x:v>
      </x:c>
      <x:c r="H207" t="s">
        <x:v>83</x:v>
      </x:c>
      <x:c r="I207" s="6">
        <x:v>13.2957992555625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24.603</x:v>
      </x:c>
      <x:c r="R207" s="8">
        <x:v>181360.434995579</x:v>
      </x:c>
      <x:c r="S207" s="12">
        <x:v>311036.811792993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47025</x:v>
      </x:c>
      <x:c r="B208" s="1">
        <x:v>44272.6435359144</x:v>
      </x:c>
      <x:c r="C208" s="6">
        <x:v>68.6737830366667</x:v>
      </x:c>
      <x:c r="D208" s="14" t="s">
        <x:v>77</x:v>
      </x:c>
      <x:c r="E208" s="15">
        <x:v>44243.5101291667</x:v>
      </x:c>
      <x:c r="F208" t="s">
        <x:v>82</x:v>
      </x:c>
      <x:c r="G208" s="6">
        <x:v>249.56108739865</x:v>
      </x:c>
      <x:c r="H208" t="s">
        <x:v>83</x:v>
      </x:c>
      <x:c r="I208" s="6">
        <x:v>13.301874111346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24.602</x:v>
      </x:c>
      <x:c r="R208" s="8">
        <x:v>181346.328446885</x:v>
      </x:c>
      <x:c r="S208" s="12">
        <x:v>311033.968329311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47035</x:v>
      </x:c>
      <x:c r="B209" s="1">
        <x:v>44272.6437675579</x:v>
      </x:c>
      <x:c r="C209" s="6">
        <x:v>69.0073412783333</x:v>
      </x:c>
      <x:c r="D209" s="14" t="s">
        <x:v>77</x:v>
      </x:c>
      <x:c r="E209" s="15">
        <x:v>44243.5101291667</x:v>
      </x:c>
      <x:c r="F209" t="s">
        <x:v>82</x:v>
      </x:c>
      <x:c r="G209" s="6">
        <x:v>249.590133589167</x:v>
      </x:c>
      <x:c r="H209" t="s">
        <x:v>83</x:v>
      </x:c>
      <x:c r="I209" s="6">
        <x:v>13.2957992555625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24.603</x:v>
      </x:c>
      <x:c r="R209" s="8">
        <x:v>181349.157772948</x:v>
      </x:c>
      <x:c r="S209" s="12">
        <x:v>311032.696675557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47045</x:v>
      </x:c>
      <x:c r="B210" s="1">
        <x:v>44272.6439993403</x:v>
      </x:c>
      <x:c r="C210" s="6">
        <x:v>69.341140665</x:v>
      </x:c>
      <x:c r="D210" s="14" t="s">
        <x:v>77</x:v>
      </x:c>
      <x:c r="E210" s="15">
        <x:v>44243.5101291667</x:v>
      </x:c>
      <x:c r="F210" t="s">
        <x:v>82</x:v>
      </x:c>
      <x:c r="G210" s="6">
        <x:v>249.500050939543</x:v>
      </x:c>
      <x:c r="H210" t="s">
        <x:v>83</x:v>
      </x:c>
      <x:c r="I210" s="6">
        <x:v>13.301874111346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24.605</x:v>
      </x:c>
      <x:c r="R210" s="8">
        <x:v>181342.788737123</x:v>
      </x:c>
      <x:c r="S210" s="12">
        <x:v>311031.378187915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47055</x:v>
      </x:c>
      <x:c r="B211" s="1">
        <x:v>44272.6442305556</x:v>
      </x:c>
      <x:c r="C211" s="6">
        <x:v>69.6740728516667</x:v>
      </x:c>
      <x:c r="D211" s="14" t="s">
        <x:v>77</x:v>
      </x:c>
      <x:c r="E211" s="15">
        <x:v>44243.5101291667</x:v>
      </x:c>
      <x:c r="F211" t="s">
        <x:v>82</x:v>
      </x:c>
      <x:c r="G211" s="6">
        <x:v>249.610485043607</x:v>
      </x:c>
      <x:c r="H211" t="s">
        <x:v>83</x:v>
      </x:c>
      <x:c r="I211" s="6">
        <x:v>13.2957992555625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24.602</x:v>
      </x:c>
      <x:c r="R211" s="8">
        <x:v>181344.851488237</x:v>
      </x:c>
      <x:c r="S211" s="12">
        <x:v>311026.274792841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47065</x:v>
      </x:c>
      <x:c r="B212" s="1">
        <x:v>44272.6444622338</x:v>
      </x:c>
      <x:c r="C212" s="6">
        <x:v>70.0076672916667</x:v>
      </x:c>
      <x:c r="D212" s="14" t="s">
        <x:v>77</x:v>
      </x:c>
      <x:c r="E212" s="15">
        <x:v>44243.5101291667</x:v>
      </x:c>
      <x:c r="F212" t="s">
        <x:v>82</x:v>
      </x:c>
      <x:c r="G212" s="6">
        <x:v>249.540739940985</x:v>
      </x:c>
      <x:c r="H212" t="s">
        <x:v>83</x:v>
      </x:c>
      <x:c r="I212" s="6">
        <x:v>13.301874111346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24.603</x:v>
      </x:c>
      <x:c r="R212" s="8">
        <x:v>181353.22299754</x:v>
      </x:c>
      <x:c r="S212" s="12">
        <x:v>311038.754897702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47075</x:v>
      </x:c>
      <x:c r="B213" s="1">
        <x:v>44272.6446938657</x:v>
      </x:c>
      <x:c r="C213" s="6">
        <x:v>70.34125843</x:v>
      </x:c>
      <x:c r="D213" s="14" t="s">
        <x:v>77</x:v>
      </x:c>
      <x:c r="E213" s="15">
        <x:v>44243.5101291667</x:v>
      </x:c>
      <x:c r="F213" t="s">
        <x:v>82</x:v>
      </x:c>
      <x:c r="G213" s="6">
        <x:v>249.488405888161</x:v>
      </x:c>
      <x:c r="H213" t="s">
        <x:v>83</x:v>
      </x:c>
      <x:c r="I213" s="6">
        <x:v>13.2957992555625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24.608</x:v>
      </x:c>
      <x:c r="R213" s="8">
        <x:v>181350.663106257</x:v>
      </x:c>
      <x:c r="S213" s="12">
        <x:v>311045.484055134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47085</x:v>
      </x:c>
      <x:c r="B214" s="1">
        <x:v>44272.6449251157</x:v>
      </x:c>
      <x:c r="C214" s="6">
        <x:v>70.674253065</x:v>
      </x:c>
      <x:c r="D214" s="14" t="s">
        <x:v>77</x:v>
      </x:c>
      <x:c r="E214" s="15">
        <x:v>44243.5101291667</x:v>
      </x:c>
      <x:c r="F214" t="s">
        <x:v>82</x:v>
      </x:c>
      <x:c r="G214" s="6">
        <x:v>249.389672609102</x:v>
      </x:c>
      <x:c r="H214" t="s">
        <x:v>83</x:v>
      </x:c>
      <x:c r="I214" s="6">
        <x:v>13.3079489780789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24.608</x:v>
      </x:c>
      <x:c r="R214" s="8">
        <x:v>181354.881649198</x:v>
      </x:c>
      <x:c r="S214" s="12">
        <x:v>311039.290987722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47095</x:v>
      </x:c>
      <x:c r="B215" s="1">
        <x:v>44272.645156794</x:v>
      </x:c>
      <x:c r="C215" s="6">
        <x:v>71.0078444166667</x:v>
      </x:c>
      <x:c r="D215" s="14" t="s">
        <x:v>77</x:v>
      </x:c>
      <x:c r="E215" s="15">
        <x:v>44243.5101291667</x:v>
      </x:c>
      <x:c r="F215" t="s">
        <x:v>82</x:v>
      </x:c>
      <x:c r="G215" s="6">
        <x:v>249.32868359676</x:v>
      </x:c>
      <x:c r="H215" t="s">
        <x:v>83</x:v>
      </x:c>
      <x:c r="I215" s="6">
        <x:v>13.3079489780789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24.611</x:v>
      </x:c>
      <x:c r="R215" s="8">
        <x:v>181371.384349565</x:v>
      </x:c>
      <x:c r="S215" s="12">
        <x:v>311027.874267149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47105</x:v>
      </x:c>
      <x:c r="B216" s="1">
        <x:v>44272.6453877662</x:v>
      </x:c>
      <x:c r="C216" s="6">
        <x:v>71.3404644083333</x:v>
      </x:c>
      <x:c r="D216" s="14" t="s">
        <x:v>77</x:v>
      </x:c>
      <x:c r="E216" s="15">
        <x:v>44243.5101291667</x:v>
      </x:c>
      <x:c r="F216" t="s">
        <x:v>82</x:v>
      </x:c>
      <x:c r="G216" s="6">
        <x:v>249.34606985704</x:v>
      </x:c>
      <x:c r="H216" t="s">
        <x:v>83</x:v>
      </x:c>
      <x:c r="I216" s="6">
        <x:v>13.2957992555625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24.615</x:v>
      </x:c>
      <x:c r="R216" s="8">
        <x:v>181403.479848553</x:v>
      </x:c>
      <x:c r="S216" s="12">
        <x:v>311040.419317163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47115</x:v>
      </x:c>
      <x:c r="B217" s="1">
        <x:v>44272.6456195602</x:v>
      </x:c>
      <x:c r="C217" s="6">
        <x:v>71.6742415266667</x:v>
      </x:c>
      <x:c r="D217" s="14" t="s">
        <x:v>77</x:v>
      </x:c>
      <x:c r="E217" s="15">
        <x:v>44243.5101291667</x:v>
      </x:c>
      <x:c r="F217" t="s">
        <x:v>82</x:v>
      </x:c>
      <x:c r="G217" s="6">
        <x:v>249.113898305222</x:v>
      </x:c>
      <x:c r="H217" t="s">
        <x:v>83</x:v>
      </x:c>
      <x:c r="I217" s="6">
        <x:v>13.301874111346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24.624</x:v>
      </x:c>
      <x:c r="R217" s="8">
        <x:v>181445.965246809</x:v>
      </x:c>
      <x:c r="S217" s="12">
        <x:v>311034.994313386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47125</x:v>
      </x:c>
      <x:c r="B218" s="1">
        <x:v>44272.6458507755</x:v>
      </x:c>
      <x:c r="C218" s="6">
        <x:v>72.0071819816667</x:v>
      </x:c>
      <x:c r="D218" s="14" t="s">
        <x:v>77</x:v>
      </x:c>
      <x:c r="E218" s="15">
        <x:v>44243.5101291667</x:v>
      </x:c>
      <x:c r="F218" t="s">
        <x:v>82</x:v>
      </x:c>
      <x:c r="G218" s="6">
        <x:v>248.983413683464</x:v>
      </x:c>
      <x:c r="H218" t="s">
        <x:v>83</x:v>
      </x:c>
      <x:c r="I218" s="6">
        <x:v>13.3079489780789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24.628</x:v>
      </x:c>
      <x:c r="R218" s="8">
        <x:v>181478.797221242</x:v>
      </x:c>
      <x:c r="S218" s="12">
        <x:v>311031.890186415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47135</x:v>
      </x:c>
      <x:c r="B219" s="1">
        <x:v>44272.6460824421</x:v>
      </x:c>
      <x:c r="C219" s="6">
        <x:v>72.3408139183333</x:v>
      </x:c>
      <x:c r="D219" s="14" t="s">
        <x:v>77</x:v>
      </x:c>
      <x:c r="E219" s="15">
        <x:v>44243.5101291667</x:v>
      </x:c>
      <x:c r="F219" t="s">
        <x:v>82</x:v>
      </x:c>
      <x:c r="G219" s="6">
        <x:v>248.922542664564</x:v>
      </x:c>
      <x:c r="H219" t="s">
        <x:v>83</x:v>
      </x:c>
      <x:c r="I219" s="6">
        <x:v>13.3079489780789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24.631</x:v>
      </x:c>
      <x:c r="R219" s="8">
        <x:v>181527.52190587</x:v>
      </x:c>
      <x:c r="S219" s="12">
        <x:v>311049.203967465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47145</x:v>
      </x:c>
      <x:c r="B220" s="1">
        <x:v>44272.6463136921</x:v>
      </x:c>
      <x:c r="C220" s="6">
        <x:v>72.6737799766667</x:v>
      </x:c>
      <x:c r="D220" s="14" t="s">
        <x:v>77</x:v>
      </x:c>
      <x:c r="E220" s="15">
        <x:v>44243.5101291667</x:v>
      </x:c>
      <x:c r="F220" t="s">
        <x:v>82</x:v>
      </x:c>
      <x:c r="G220" s="6">
        <x:v>248.780578995974</x:v>
      </x:c>
      <x:c r="H220" t="s">
        <x:v>83</x:v>
      </x:c>
      <x:c r="I220" s="6">
        <x:v>13.3079489780789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24.638</x:v>
      </x:c>
      <x:c r="R220" s="8">
        <x:v>181558.982966711</x:v>
      </x:c>
      <x:c r="S220" s="12">
        <x:v>311050.230672537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47155</x:v>
      </x:c>
      <x:c r="B221" s="1">
        <x:v>44272.6465453356</x:v>
      </x:c>
      <x:c r="C221" s="6">
        <x:v>73.0073612033333</x:v>
      </x:c>
      <x:c r="D221" s="14" t="s">
        <x:v>77</x:v>
      </x:c>
      <x:c r="E221" s="15">
        <x:v>44243.5101291667</x:v>
      </x:c>
      <x:c r="F221" t="s">
        <x:v>82</x:v>
      </x:c>
      <x:c r="G221" s="6">
        <x:v>248.679235228622</x:v>
      </x:c>
      <x:c r="H221" t="s">
        <x:v>83</x:v>
      </x:c>
      <x:c r="I221" s="6">
        <x:v>13.3079489780789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24.643</x:v>
      </x:c>
      <x:c r="R221" s="8">
        <x:v>181578.886880095</x:v>
      </x:c>
      <x:c r="S221" s="12">
        <x:v>311038.876696017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47165</x:v>
      </x:c>
      <x:c r="B222" s="1">
        <x:v>44272.6467770833</x:v>
      </x:c>
      <x:c r="C222" s="6">
        <x:v>73.34109417</x:v>
      </x:c>
      <x:c r="D222" s="14" t="s">
        <x:v>77</x:v>
      </x:c>
      <x:c r="E222" s="15">
        <x:v>44243.5101291667</x:v>
      </x:c>
      <x:c r="F222" t="s">
        <x:v>82</x:v>
      </x:c>
      <x:c r="G222" s="6">
        <x:v>248.647399656055</x:v>
      </x:c>
      <x:c r="H222" t="s">
        <x:v>83</x:v>
      </x:c>
      <x:c r="I222" s="6">
        <x:v>13.301874111346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24.647</x:v>
      </x:c>
      <x:c r="R222" s="8">
        <x:v>181603.439311495</x:v>
      </x:c>
      <x:c r="S222" s="12">
        <x:v>311044.985116975</x:v>
      </x:c>
      <x:c r="T222" s="12">
        <x:v>33.25</x:v>
      </x:c>
      <x:c r="U222" s="12">
        <x:v>68.6</x:v>
      </x:c>
      <x:c r="V222" s="12">
        <x:f>NA()</x:f>
      </x:c>
    </x:row>
    <x:row r="223">
      <x:c r="A223">
        <x:v>47175</x:v>
      </x:c>
      <x:c r="B223" s="1">
        <x:v>44272.6470081018</x:v>
      </x:c>
      <x:c r="C223" s="6">
        <x:v>73.6737649466667</x:v>
      </x:c>
      <x:c r="D223" s="14" t="s">
        <x:v>77</x:v>
      </x:c>
      <x:c r="E223" s="15">
        <x:v>44243.5101291667</x:v>
      </x:c>
      <x:c r="F223" t="s">
        <x:v>82</x:v>
      </x:c>
      <x:c r="G223" s="6">
        <x:v>248.549005356573</x:v>
      </x:c>
      <x:c r="H223" t="s">
        <x:v>83</x:v>
      </x:c>
      <x:c r="I223" s="6">
        <x:v>13.3140238557612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24.647</x:v>
      </x:c>
      <x:c r="R223" s="8">
        <x:v>181613.862299208</x:v>
      </x:c>
      <x:c r="S223" s="12">
        <x:v>311035.688205567</x:v>
      </x:c>
      <x:c r="T223" s="12">
        <x:v>33.25</x:v>
      </x:c>
      <x:c r="U223" s="12">
        <x:v>68.6</x:v>
      </x:c>
      <x:c r="V223" s="12">
        <x:f>NA()</x:f>
      </x:c>
    </x:row>
    <x:row r="224">
      <x:c r="A224">
        <x:v>47185</x:v>
      </x:c>
      <x:c r="B224" s="1">
        <x:v>44272.6472399306</x:v>
      </x:c>
      <x:c r="C224" s="6">
        <x:v>74.0075975733333</x:v>
      </x:c>
      <x:c r="D224" s="14" t="s">
        <x:v>77</x:v>
      </x:c>
      <x:c r="E224" s="15">
        <x:v>44243.5101291667</x:v>
      </x:c>
      <x:c r="F224" t="s">
        <x:v>82</x:v>
      </x:c>
      <x:c r="G224" s="6">
        <x:v>248.557687393124</x:v>
      </x:c>
      <x:c r="H224" t="s">
        <x:v>83</x:v>
      </x:c>
      <x:c r="I224" s="6">
        <x:v>13.3079489780789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24.649</x:v>
      </x:c>
      <x:c r="R224" s="8">
        <x:v>181624.066356453</x:v>
      </x:c>
      <x:c r="S224" s="12">
        <x:v>311052.78566018</x:v>
      </x:c>
      <x:c r="T224" s="12">
        <x:v>33.25</x:v>
      </x:c>
      <x:c r="U224" s="12">
        <x:v>68.6</x:v>
      </x:c>
      <x:c r="V224" s="12">
        <x:f>NA()</x:f>
      </x:c>
    </x:row>
    <x:row r="225">
      <x:c r="A225">
        <x:v>47195</x:v>
      </x:c>
      <x:c r="B225" s="1">
        <x:v>44272.6474715625</x:v>
      </x:c>
      <x:c r="C225" s="6">
        <x:v>74.3411197816667</x:v>
      </x:c>
      <x:c r="D225" s="14" t="s">
        <x:v>77</x:v>
      </x:c>
      <x:c r="E225" s="15">
        <x:v>44243.5101291667</x:v>
      </x:c>
      <x:c r="F225" t="s">
        <x:v>82</x:v>
      </x:c>
      <x:c r="G225" s="6">
        <x:v>248.496939920688</x:v>
      </x:c>
      <x:c r="H225" t="s">
        <x:v>83</x:v>
      </x:c>
      <x:c r="I225" s="6">
        <x:v>13.3079489780789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24.652</x:v>
      </x:c>
      <x:c r="R225" s="8">
        <x:v>181624.658455214</x:v>
      </x:c>
      <x:c r="S225" s="12">
        <x:v>311046.74831675</x:v>
      </x:c>
      <x:c r="T225" s="12">
        <x:v>33.25</x:v>
      </x:c>
      <x:c r="U225" s="12">
        <x:v>68.6</x:v>
      </x:c>
      <x:c r="V225" s="12">
        <x:f>NA()</x:f>
      </x:c>
    </x:row>
    <x:row r="226">
      <x:c r="A226">
        <x:v>47205</x:v>
      </x:c>
      <x:c r="B226" s="1">
        <x:v>44272.647702662</x:v>
      </x:c>
      <x:c r="C226" s="6">
        <x:v>74.6739046416667</x:v>
      </x:c>
      <x:c r="D226" s="14" t="s">
        <x:v>77</x:v>
      </x:c>
      <x:c r="E226" s="15">
        <x:v>44243.5101291667</x:v>
      </x:c>
      <x:c r="F226" t="s">
        <x:v>82</x:v>
      </x:c>
      <x:c r="G226" s="6">
        <x:v>248.517187119968</x:v>
      </x:c>
      <x:c r="H226" t="s">
        <x:v>83</x:v>
      </x:c>
      <x:c r="I226" s="6">
        <x:v>13.3079489780789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24.651</x:v>
      </x:c>
      <x:c r="R226" s="8">
        <x:v>181621.14310046</x:v>
      </x:c>
      <x:c r="S226" s="12">
        <x:v>311038.22948368</x:v>
      </x:c>
      <x:c r="T226" s="12">
        <x:v>33.25</x:v>
      </x:c>
      <x:c r="U226" s="12">
        <x:v>68.6</x:v>
      </x:c>
      <x:c r="V226" s="12">
        <x:f>NA()</x:f>
      </x:c>
    </x:row>
    <x:row r="227">
      <x:c r="A227">
        <x:v>47215</x:v>
      </x:c>
      <x:c r="B227" s="1">
        <x:v>44272.647934456</x:v>
      </x:c>
      <x:c r="C227" s="6">
        <x:v>75.0076896733333</x:v>
      </x:c>
      <x:c r="D227" s="14" t="s">
        <x:v>77</x:v>
      </x:c>
      <x:c r="E227" s="15">
        <x:v>44243.5101291667</x:v>
      </x:c>
      <x:c r="F227" t="s">
        <x:v>82</x:v>
      </x:c>
      <x:c r="G227" s="6">
        <x:v>248.508505202783</x:v>
      </x:c>
      <x:c r="H227" t="s">
        <x:v>83</x:v>
      </x:c>
      <x:c r="I227" s="6">
        <x:v>13.3140238557612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24.649</x:v>
      </x:c>
      <x:c r="R227" s="8">
        <x:v>181615.135661892</x:v>
      </x:c>
      <x:c r="S227" s="12">
        <x:v>311034.418898964</x:v>
      </x:c>
      <x:c r="T227" s="12">
        <x:v>33.25</x:v>
      </x:c>
      <x:c r="U227" s="12">
        <x:v>68.6</x:v>
      </x:c>
      <x:c r="V227" s="12">
        <x:f>NA()</x:f>
      </x:c>
    </x:row>
    <x:row r="228">
      <x:c r="A228">
        <x:v>47225</x:v>
      </x:c>
      <x:c r="B228" s="1">
        <x:v>44272.6481660532</x:v>
      </x:c>
      <x:c r="C228" s="6">
        <x:v>75.3411978683333</x:v>
      </x:c>
      <x:c r="D228" s="14" t="s">
        <x:v>77</x:v>
      </x:c>
      <x:c r="E228" s="15">
        <x:v>44243.5101291667</x:v>
      </x:c>
      <x:c r="F228" t="s">
        <x:v>82</x:v>
      </x:c>
      <x:c r="G228" s="6">
        <x:v>248.496939920688</x:v>
      </x:c>
      <x:c r="H228" t="s">
        <x:v>83</x:v>
      </x:c>
      <x:c r="I228" s="6">
        <x:v>13.3079489780789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24.652</x:v>
      </x:c>
      <x:c r="R228" s="8">
        <x:v>181605.294204808</x:v>
      </x:c>
      <x:c r="S228" s="12">
        <x:v>311032.691872195</x:v>
      </x:c>
      <x:c r="T228" s="12">
        <x:v>33.25</x:v>
      </x:c>
      <x:c r="U228" s="12">
        <x:v>68.6</x:v>
      </x:c>
      <x:c r="V228" s="12">
        <x:f>NA()</x:f>
      </x:c>
    </x:row>
    <x:row r="229">
      <x:c r="A229">
        <x:v>47235</x:v>
      </x:c>
      <x:c r="B229" s="1">
        <x:v>44272.6483971875</x:v>
      </x:c>
      <x:c r="C229" s="6">
        <x:v>75.6739861966667</x:v>
      </x:c>
      <x:c r="D229" s="14" t="s">
        <x:v>77</x:v>
      </x:c>
      <x:c r="E229" s="15">
        <x:v>44243.5101291667</x:v>
      </x:c>
      <x:c r="F229" t="s">
        <x:v>82</x:v>
      </x:c>
      <x:c r="G229" s="6">
        <x:v>248.566375364288</x:v>
      </x:c>
      <x:c r="H229" t="s">
        <x:v>83</x:v>
      </x:c>
      <x:c r="I229" s="6">
        <x:v>13.301874111346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24.651</x:v>
      </x:c>
      <x:c r="R229" s="8">
        <x:v>181603.83553715</x:v>
      </x:c>
      <x:c r="S229" s="12">
        <x:v>311041.751403668</x:v>
      </x:c>
      <x:c r="T229" s="12">
        <x:v>33.25</x:v>
      </x:c>
      <x:c r="U229" s="12">
        <x:v>68.6</x:v>
      </x:c>
      <x:c r="V229" s="12">
        <x:f>NA()</x:f>
      </x:c>
    </x:row>
    <x:row r="230">
      <x:c r="A230">
        <x:v>47245</x:v>
      </x:c>
      <x:c r="B230" s="1">
        <x:v>44272.6486290856</x:v>
      </x:c>
      <x:c r="C230" s="6">
        <x:v>76.0079454616667</x:v>
      </x:c>
      <x:c r="D230" s="14" t="s">
        <x:v>77</x:v>
      </x:c>
      <x:c r="E230" s="15">
        <x:v>44243.5101291667</x:v>
      </x:c>
      <x:c r="F230" t="s">
        <x:v>82</x:v>
      </x:c>
      <x:c r="G230" s="6">
        <x:v>248.549005356573</x:v>
      </x:c>
      <x:c r="H230" t="s">
        <x:v>83</x:v>
      </x:c>
      <x:c r="I230" s="6">
        <x:v>13.3140238557612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24.647</x:v>
      </x:c>
      <x:c r="R230" s="8">
        <x:v>181592.372059489</x:v>
      </x:c>
      <x:c r="S230" s="12">
        <x:v>311032.563970089</x:v>
      </x:c>
      <x:c r="T230" s="12">
        <x:v>33.25</x:v>
      </x:c>
      <x:c r="U230" s="12">
        <x:v>68.6</x:v>
      </x:c>
      <x:c r="V230" s="12">
        <x:f>NA()</x:f>
      </x:c>
    </x:row>
    <x:row r="231">
      <x:c r="A231">
        <x:v>47255</x:v>
      </x:c>
      <x:c r="B231" s="1">
        <x:v>44272.6488601852</x:v>
      </x:c>
      <x:c r="C231" s="6">
        <x:v>76.340766655</x:v>
      </x:c>
      <x:c r="D231" s="14" t="s">
        <x:v>77</x:v>
      </x:c>
      <x:c r="E231" s="15">
        <x:v>44243.5101291667</x:v>
      </x:c>
      <x:c r="F231" t="s">
        <x:v>82</x:v>
      </x:c>
      <x:c r="G231" s="6">
        <x:v>248.488258063413</x:v>
      </x:c>
      <x:c r="H231" t="s">
        <x:v>83</x:v>
      </x:c>
      <x:c r="I231" s="6">
        <x:v>13.3140238557612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24.65</x:v>
      </x:c>
      <x:c r="R231" s="8">
        <x:v>181585.356576928</x:v>
      </x:c>
      <x:c r="S231" s="12">
        <x:v>311039.621042106</x:v>
      </x:c>
      <x:c r="T231" s="12">
        <x:v>33.25</x:v>
      </x:c>
      <x:c r="U231" s="12">
        <x:v>68.6</x:v>
      </x:c>
      <x:c r="V231" s="12">
        <x:f>NA()</x:f>
      </x:c>
    </x:row>
    <x:row r="232">
      <x:c r="A232">
        <x:v>47265</x:v>
      </x:c>
      <x:c r="B232" s="1">
        <x:v>44272.6490920486</x:v>
      </x:c>
      <x:c r="C232" s="6">
        <x:v>76.67460296</x:v>
      </x:c>
      <x:c r="D232" s="14" t="s">
        <x:v>77</x:v>
      </x:c>
      <x:c r="E232" s="15">
        <x:v>44243.5101291667</x:v>
      </x:c>
      <x:c r="F232" t="s">
        <x:v>82</x:v>
      </x:c>
      <x:c r="G232" s="6">
        <x:v>248.528754300414</x:v>
      </x:c>
      <x:c r="H232" t="s">
        <x:v>83</x:v>
      </x:c>
      <x:c r="I232" s="6">
        <x:v>13.3140238557612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24.648</x:v>
      </x:c>
      <x:c r="R232" s="8">
        <x:v>181587.789635669</x:v>
      </x:c>
      <x:c r="S232" s="12">
        <x:v>311052.106472388</x:v>
      </x:c>
      <x:c r="T232" s="12">
        <x:v>33.25</x:v>
      </x:c>
      <x:c r="U232" s="12">
        <x:v>68.6</x:v>
      </x:c>
      <x:c r="V232" s="12">
        <x:f>NA()</x:f>
      </x:c>
    </x:row>
    <x:row r="233">
      <x:c r="A233">
        <x:v>47274</x:v>
      </x:c>
      <x:c r="B233" s="1">
        <x:v>44272.6493233796</x:v>
      </x:c>
      <x:c r="C233" s="6">
        <x:v>77.0077535783333</x:v>
      </x:c>
      <x:c r="D233" s="14" t="s">
        <x:v>77</x:v>
      </x:c>
      <x:c r="E233" s="15">
        <x:v>44243.5101291667</x:v>
      </x:c>
      <x:c r="F233" t="s">
        <x:v>82</x:v>
      </x:c>
      <x:c r="G233" s="6">
        <x:v>248.43909385099</x:v>
      </x:c>
      <x:c r="H233" t="s">
        <x:v>83</x:v>
      </x:c>
      <x:c r="I233" s="6">
        <x:v>13.3200987443915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24.65</x:v>
      </x:c>
      <x:c r="R233" s="8">
        <x:v>181548.486782397</x:v>
      </x:c>
      <x:c r="S233" s="12">
        <x:v>311042.277320783</x:v>
      </x:c>
      <x:c r="T233" s="12">
        <x:v>33.25</x:v>
      </x:c>
      <x:c r="U233" s="12">
        <x:v>68.6</x:v>
      </x:c>
      <x:c r="V2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2021-03-17T22:36:10Z</dcterms:modified>
</cp:coreProperties>
</file>