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a008e925d8a4b9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<x:sst xmlns:x="http://schemas.openxmlformats.org/spreadsheetml/2006/main">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</x:sst>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008e925d8a4b9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44272.650118911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44967</x:v>
      </x:c>
      <x:c r="B2" s="1">
        <x:v>44272.5958867708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258.822660073334</x:v>
      </x:c>
      <x:c r="H2" t="s">
        <x:v>83</x:v>
      </x:c>
      <x:c r="I2" s="6">
        <x:v>13.1355069352749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23.51</x:v>
      </x:c>
      <x:c r="R2" s="8">
        <x:v>132243.494371174</x:v>
      </x:c>
      <x:c r="S2" s="12">
        <x:v>274151.980084732</x:v>
      </x:c>
      <x:c r="T2" s="12">
        <x:v>26.25</x:v>
      </x:c>
      <x:c r="U2" s="12">
        <x:v>74</x:v>
      </x:c>
      <x:c r="V2" s="12">
        <x:f>NA()</x:f>
      </x:c>
    </x:row>
    <x:row r="3">
      <x:c r="A3">
        <x:v>44977</x:v>
      </x:c>
      <x:c r="B3" s="1">
        <x:v>44272.5961172106</x:v>
      </x:c>
      <x:c r="C3" s="6">
        <x:v>0.331868996666667</x:v>
      </x:c>
      <x:c r="D3" s="14" t="s">
        <x:v>77</x:v>
      </x:c>
      <x:c r="E3" s="15">
        <x:v>44243.5109240741</x:v>
      </x:c>
      <x:c r="F3" t="s">
        <x:v>82</x:v>
      </x:c>
      <x:c r="G3" s="6">
        <x:v>258.851207435779</x:v>
      </x:c>
      <x:c r="H3" t="s">
        <x:v>83</x:v>
      </x:c>
      <x:c r="I3" s="6">
        <x:v>13.1294250439573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23.511</x:v>
      </x:c>
      <x:c r="R3" s="8">
        <x:v>132244.613812642</x:v>
      </x:c>
      <x:c r="S3" s="12">
        <x:v>274157.893851672</x:v>
      </x:c>
      <x:c r="T3" s="12">
        <x:v>26.25</x:v>
      </x:c>
      <x:c r="U3" s="12">
        <x:v>74</x:v>
      </x:c>
      <x:c r="V3" s="12">
        <x:f>NA()</x:f>
      </x:c>
    </x:row>
    <x:row r="4">
      <x:c r="A4">
        <x:v>44987</x:v>
      </x:c>
      <x:c r="B4" s="1">
        <x:v>44272.5963489931</x:v>
      </x:c>
      <x:c r="C4" s="6">
        <x:v>0.66561371</x:v>
      </x:c>
      <x:c r="D4" s="14" t="s">
        <x:v>77</x:v>
      </x:c>
      <x:c r="E4" s="15">
        <x:v>44243.5109240741</x:v>
      </x:c>
      <x:c r="F4" t="s">
        <x:v>82</x:v>
      </x:c>
      <x:c r="G4" s="6">
        <x:v>258.772531855722</x:v>
      </x:c>
      <x:c r="H4" t="s">
        <x:v>83</x:v>
      </x:c>
      <x:c r="I4" s="6">
        <x:v>13.1415888375664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23.51</x:v>
      </x:c>
      <x:c r="R4" s="8">
        <x:v>132242.191975244</x:v>
      </x:c>
      <x:c r="S4" s="12">
        <x:v>274133.491047233</x:v>
      </x:c>
      <x:c r="T4" s="12">
        <x:v>26.25</x:v>
      </x:c>
      <x:c r="U4" s="12">
        <x:v>74</x:v>
      </x:c>
      <x:c r="V4" s="12">
        <x:f>NA()</x:f>
      </x:c>
    </x:row>
    <x:row r="5">
      <x:c r="A5">
        <x:v>44997</x:v>
      </x:c>
      <x:c r="B5" s="1">
        <x:v>44272.5965801736</x:v>
      </x:c>
      <x:c r="C5" s="6">
        <x:v>0.998500913333333</x:v>
      </x:c>
      <x:c r="D5" s="14" t="s">
        <x:v>77</x:v>
      </x:c>
      <x:c r="E5" s="15">
        <x:v>44243.5109240741</x:v>
      </x:c>
      <x:c r="F5" t="s">
        <x:v>82</x:v>
      </x:c>
      <x:c r="G5" s="6">
        <x:v>258.779480643763</x:v>
      </x:c>
      <x:c r="H5" t="s">
        <x:v>83</x:v>
      </x:c>
      <x:c r="I5" s="6">
        <x:v>13.1355069352749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23.512</x:v>
      </x:c>
      <x:c r="R5" s="8">
        <x:v>132234.422146444</x:v>
      </x:c>
      <x:c r="S5" s="12">
        <x:v>274138.720499045</x:v>
      </x:c>
      <x:c r="T5" s="12">
        <x:v>26.25</x:v>
      </x:c>
      <x:c r="U5" s="12">
        <x:v>74</x:v>
      </x:c>
      <x:c r="V5" s="12">
        <x:f>NA()</x:f>
      </x:c>
    </x:row>
    <x:row r="6">
      <x:c r="A6">
        <x:v>45007</x:v>
      </x:c>
      <x:c r="B6" s="1">
        <x:v>44272.5968113773</x:v>
      </x:c>
      <x:c r="C6" s="6">
        <x:v>1.33145892</x:v>
      </x:c>
      <x:c r="D6" s="14" t="s">
        <x:v>77</x:v>
      </x:c>
      <x:c r="E6" s="15">
        <x:v>44243.5109240741</x:v>
      </x:c>
      <x:c r="F6" t="s">
        <x:v>82</x:v>
      </x:c>
      <x:c r="G6" s="6">
        <x:v>258.750945179011</x:v>
      </x:c>
      <x:c r="H6" t="s">
        <x:v>83</x:v>
      </x:c>
      <x:c r="I6" s="6">
        <x:v>13.1415888375664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23.511</x:v>
      </x:c>
      <x:c r="R6" s="8">
        <x:v>132227.597015718</x:v>
      </x:c>
      <x:c r="S6" s="12">
        <x:v>274123.077428189</x:v>
      </x:c>
      <x:c r="T6" s="12">
        <x:v>26.25</x:v>
      </x:c>
      <x:c r="U6" s="12">
        <x:v>74</x:v>
      </x:c>
      <x:c r="V6" s="12">
        <x:f>NA()</x:f>
      </x:c>
    </x:row>
    <x:row r="7">
      <x:c r="A7">
        <x:v>45017</x:v>
      </x:c>
      <x:c r="B7" s="1">
        <x:v>44272.5970430903</x:v>
      </x:c>
      <x:c r="C7" s="6">
        <x:v>1.66512557166667</x:v>
      </x:c>
      <x:c r="D7" s="14" t="s">
        <x:v>77</x:v>
      </x:c>
      <x:c r="E7" s="15">
        <x:v>44243.5109240741</x:v>
      </x:c>
      <x:c r="F7" t="s">
        <x:v>82</x:v>
      </x:c>
      <x:c r="G7" s="6">
        <x:v>258.801069251105</x:v>
      </x:c>
      <x:c r="H7" t="s">
        <x:v>83</x:v>
      </x:c>
      <x:c r="I7" s="6">
        <x:v>13.1355069352749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23.511</x:v>
      </x:c>
      <x:c r="R7" s="8">
        <x:v>132217.357794257</x:v>
      </x:c>
      <x:c r="S7" s="12">
        <x:v>274114.075805728</x:v>
      </x:c>
      <x:c r="T7" s="12">
        <x:v>26.25</x:v>
      </x:c>
      <x:c r="U7" s="12">
        <x:v>74</x:v>
      </x:c>
      <x:c r="V7" s="12">
        <x:f>NA()</x:f>
      </x:c>
    </x:row>
    <x:row r="8">
      <x:c r="A8">
        <x:v>45027</x:v>
      </x:c>
      <x:c r="B8" s="1">
        <x:v>44272.5972748032</x:v>
      </x:c>
      <x:c r="C8" s="6">
        <x:v>1.99879026166667</x:v>
      </x:c>
      <x:c r="D8" s="14" t="s">
        <x:v>77</x:v>
      </x:c>
      <x:c r="E8" s="15">
        <x:v>44243.5109240741</x:v>
      </x:c>
      <x:c r="F8" t="s">
        <x:v>82</x:v>
      </x:c>
      <x:c r="G8" s="6">
        <x:v>258.887445832534</x:v>
      </x:c>
      <x:c r="H8" t="s">
        <x:v>83</x:v>
      </x:c>
      <x:c r="I8" s="6">
        <x:v>13.1355069352749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23.507</x:v>
      </x:c>
      <x:c r="R8" s="8">
        <x:v>132216.593312983</x:v>
      </x:c>
      <x:c r="S8" s="12">
        <x:v>274116.231457638</x:v>
      </x:c>
      <x:c r="T8" s="12">
        <x:v>26.25</x:v>
      </x:c>
      <x:c r="U8" s="12">
        <x:v>74</x:v>
      </x:c>
      <x:c r="V8" s="12">
        <x:f>NA()</x:f>
      </x:c>
    </x:row>
    <x:row r="9">
      <x:c r="A9">
        <x:v>45037</x:v>
      </x:c>
      <x:c r="B9" s="1">
        <x:v>44272.5975058681</x:v>
      </x:c>
      <x:c r="C9" s="6">
        <x:v>2.33152082333333</x:v>
      </x:c>
      <x:c r="D9" s="14" t="s">
        <x:v>77</x:v>
      </x:c>
      <x:c r="E9" s="15">
        <x:v>44243.5109240741</x:v>
      </x:c>
      <x:c r="F9" t="s">
        <x:v>82</x:v>
      </x:c>
      <x:c r="G9" s="6">
        <x:v>258.772531855722</x:v>
      </x:c>
      <x:c r="H9" t="s">
        <x:v>83</x:v>
      </x:c>
      <x:c r="I9" s="6">
        <x:v>13.1415888375664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23.51</x:v>
      </x:c>
      <x:c r="R9" s="8">
        <x:v>132205.719743877</x:v>
      </x:c>
      <x:c r="S9" s="12">
        <x:v>274104.964134802</x:v>
      </x:c>
      <x:c r="T9" s="12">
        <x:v>26.25</x:v>
      </x:c>
      <x:c r="U9" s="12">
        <x:v>74</x:v>
      </x:c>
      <x:c r="V9" s="12">
        <x:f>NA()</x:f>
      </x:c>
    </x:row>
    <x:row r="10">
      <x:c r="A10">
        <x:v>45047</x:v>
      </x:c>
      <x:c r="B10" s="1">
        <x:v>44272.597737581</x:v>
      </x:c>
      <x:c r="C10" s="6">
        <x:v>2.66519373</x:v>
      </x:c>
      <x:c r="D10" s="14" t="s">
        <x:v>77</x:v>
      </x:c>
      <x:c r="E10" s="15">
        <x:v>44243.5109240741</x:v>
      </x:c>
      <x:c r="F10" t="s">
        <x:v>82</x:v>
      </x:c>
      <x:c r="G10" s="6">
        <x:v>258.729360716762</x:v>
      </x:c>
      <x:c r="H10" t="s">
        <x:v>83</x:v>
      </x:c>
      <x:c r="I10" s="6">
        <x:v>13.1415888375664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23.512</x:v>
      </x:c>
      <x:c r="R10" s="8">
        <x:v>132197.549464448</x:v>
      </x:c>
      <x:c r="S10" s="12">
        <x:v>274101.121757064</x:v>
      </x:c>
      <x:c r="T10" s="12">
        <x:v>26.25</x:v>
      </x:c>
      <x:c r="U10" s="12">
        <x:v>74</x:v>
      </x:c>
      <x:c r="V10" s="12">
        <x:f>NA()</x:f>
      </x:c>
    </x:row>
    <x:row r="11">
      <x:c r="A11">
        <x:v>45057</x:v>
      </x:c>
      <x:c r="B11" s="1">
        <x:v>44272.597969294</x:v>
      </x:c>
      <x:c r="C11" s="6">
        <x:v>2.99882172</x:v>
      </x:c>
      <x:c r="D11" s="14" t="s">
        <x:v>77</x:v>
      </x:c>
      <x:c r="E11" s="15">
        <x:v>44243.5109240741</x:v>
      </x:c>
      <x:c r="F11" t="s">
        <x:v>82</x:v>
      </x:c>
      <x:c r="G11" s="6">
        <x:v>258.772531855722</x:v>
      </x:c>
      <x:c r="H11" t="s">
        <x:v>83</x:v>
      </x:c>
      <x:c r="I11" s="6">
        <x:v>13.1415888375664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23.51</x:v>
      </x:c>
      <x:c r="R11" s="8">
        <x:v>132199.940659308</x:v>
      </x:c>
      <x:c r="S11" s="12">
        <x:v>274091.663563366</x:v>
      </x:c>
      <x:c r="T11" s="12">
        <x:v>26.25</x:v>
      </x:c>
      <x:c r="U11" s="12">
        <x:v>74</x:v>
      </x:c>
      <x:c r="V11" s="12">
        <x:f>NA()</x:f>
      </x:c>
    </x:row>
    <x:row r="12">
      <x:c r="A12">
        <x:v>45067</x:v>
      </x:c>
      <x:c r="B12" s="1">
        <x:v>44272.5982004282</x:v>
      </x:c>
      <x:c r="C12" s="6">
        <x:v>3.331667345</x:v>
      </x:c>
      <x:c r="D12" s="14" t="s">
        <x:v>77</x:v>
      </x:c>
      <x:c r="E12" s="15">
        <x:v>44243.5109240741</x:v>
      </x:c>
      <x:c r="F12" t="s">
        <x:v>82</x:v>
      </x:c>
      <x:c r="G12" s="6">
        <x:v>258.707778468658</x:v>
      </x:c>
      <x:c r="H12" t="s">
        <x:v>83</x:v>
      </x:c>
      <x:c r="I12" s="6">
        <x:v>13.1415888375664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23.513</x:v>
      </x:c>
      <x:c r="R12" s="8">
        <x:v>132185.577338187</x:v>
      </x:c>
      <x:c r="S12" s="12">
        <x:v>274084.944381922</x:v>
      </x:c>
      <x:c r="T12" s="12">
        <x:v>26.25</x:v>
      </x:c>
      <x:c r="U12" s="12">
        <x:v>74</x:v>
      </x:c>
      <x:c r="V12" s="12">
        <x:f>NA()</x:f>
      </x:c>
    </x:row>
    <x:row r="13">
      <x:c r="A13">
        <x:v>45077</x:v>
      </x:c>
      <x:c r="B13" s="1">
        <x:v>44272.5984320949</x:v>
      </x:c>
      <x:c r="C13" s="6">
        <x:v>3.66529693166667</x:v>
      </x:c>
      <x:c r="D13" s="14" t="s">
        <x:v>77</x:v>
      </x:c>
      <x:c r="E13" s="15">
        <x:v>44243.5109240741</x:v>
      </x:c>
      <x:c r="F13" t="s">
        <x:v>82</x:v>
      </x:c>
      <x:c r="G13" s="6">
        <x:v>258.822660073334</x:v>
      </x:c>
      <x:c r="H13" t="s">
        <x:v>83</x:v>
      </x:c>
      <x:c r="I13" s="6">
        <x:v>13.1355069352749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23.51</x:v>
      </x:c>
      <x:c r="R13" s="8">
        <x:v>132188.516167897</x:v>
      </x:c>
      <x:c r="S13" s="12">
        <x:v>274082.168201394</x:v>
      </x:c>
      <x:c r="T13" s="12">
        <x:v>26.25</x:v>
      </x:c>
      <x:c r="U13" s="12">
        <x:v>74</x:v>
      </x:c>
      <x:c r="V13" s="12">
        <x:f>NA()</x:f>
      </x:c>
    </x:row>
    <x:row r="14">
      <x:c r="A14">
        <x:v>45087</x:v>
      </x:c>
      <x:c r="B14" s="1">
        <x:v>44272.5986633449</x:v>
      </x:c>
      <x:c r="C14" s="6">
        <x:v>3.9982876</x:v>
      </x:c>
      <x:c r="D14" s="14" t="s">
        <x:v>77</x:v>
      </x:c>
      <x:c r="E14" s="15">
        <x:v>44243.5109240741</x:v>
      </x:c>
      <x:c r="F14" t="s">
        <x:v>82</x:v>
      </x:c>
      <x:c r="G14" s="6">
        <x:v>258.779480643763</x:v>
      </x:c>
      <x:c r="H14" t="s">
        <x:v>83</x:v>
      </x:c>
      <x:c r="I14" s="6">
        <x:v>13.1355069352749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23.512</x:v>
      </x:c>
      <x:c r="R14" s="8">
        <x:v>132183.94054642</x:v>
      </x:c>
      <x:c r="S14" s="12">
        <x:v>274073.053748619</x:v>
      </x:c>
      <x:c r="T14" s="12">
        <x:v>26.25</x:v>
      </x:c>
      <x:c r="U14" s="12">
        <x:v>74</x:v>
      </x:c>
      <x:c r="V14" s="12">
        <x:f>NA()</x:f>
      </x:c>
    </x:row>
    <x:row r="15">
      <x:c r="A15">
        <x:v>45097</x:v>
      </x:c>
      <x:c r="B15" s="1">
        <x:v>44272.5988951042</x:v>
      </x:c>
      <x:c r="C15" s="6">
        <x:v>4.33199229166667</x:v>
      </x:c>
      <x:c r="D15" s="14" t="s">
        <x:v>77</x:v>
      </x:c>
      <x:c r="E15" s="15">
        <x:v>44243.5109240741</x:v>
      </x:c>
      <x:c r="F15" t="s">
        <x:v>82</x:v>
      </x:c>
      <x:c r="G15" s="6">
        <x:v>258.643045006022</x:v>
      </x:c>
      <x:c r="H15" t="s">
        <x:v>83</x:v>
      </x:c>
      <x:c r="I15" s="6">
        <x:v>13.1415888375664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23.516</x:v>
      </x:c>
      <x:c r="R15" s="8">
        <x:v>132182.922847131</x:v>
      </x:c>
      <x:c r="S15" s="12">
        <x:v>274074.225389593</x:v>
      </x:c>
      <x:c r="T15" s="12">
        <x:v>26.25</x:v>
      </x:c>
      <x:c r="U15" s="12">
        <x:v>74</x:v>
      </x:c>
      <x:c r="V15" s="12">
        <x:f>NA()</x:f>
      </x:c>
    </x:row>
    <x:row r="16">
      <x:c r="A16">
        <x:v>45107</x:v>
      </x:c>
      <x:c r="B16" s="1">
        <x:v>44272.5991267361</x:v>
      </x:c>
      <x:c r="C16" s="6">
        <x:v>4.66558246</x:v>
      </x:c>
      <x:c r="D16" s="14" t="s">
        <x:v>77</x:v>
      </x:c>
      <x:c r="E16" s="15">
        <x:v>44243.5109240741</x:v>
      </x:c>
      <x:c r="F16" t="s">
        <x:v>82</x:v>
      </x:c>
      <x:c r="G16" s="6">
        <x:v>258.664620613606</x:v>
      </x:c>
      <x:c r="H16" t="s">
        <x:v>83</x:v>
      </x:c>
      <x:c r="I16" s="6">
        <x:v>13.1415888375664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23.515</x:v>
      </x:c>
      <x:c r="R16" s="8">
        <x:v>132180.567683037</x:v>
      </x:c>
      <x:c r="S16" s="12">
        <x:v>274077.560195285</x:v>
      </x:c>
      <x:c r="T16" s="12">
        <x:v>26.25</x:v>
      </x:c>
      <x:c r="U16" s="12">
        <x:v>74</x:v>
      </x:c>
      <x:c r="V16" s="12">
        <x:f>NA()</x:f>
      </x:c>
    </x:row>
    <x:row r="17">
      <x:c r="A17">
        <x:v>45117</x:v>
      </x:c>
      <x:c r="B17" s="1">
        <x:v>44272.5993581018</x:v>
      </x:c>
      <x:c r="C17" s="6">
        <x:v>4.99871457833333</x:v>
      </x:c>
      <x:c r="D17" s="14" t="s">
        <x:v>77</x:v>
      </x:c>
      <x:c r="E17" s="15">
        <x:v>44243.5109240741</x:v>
      </x:c>
      <x:c r="F17" t="s">
        <x:v>82</x:v>
      </x:c>
      <x:c r="G17" s="6">
        <x:v>258.75789425099</x:v>
      </x:c>
      <x:c r="H17" t="s">
        <x:v>83</x:v>
      </x:c>
      <x:c r="I17" s="6">
        <x:v>13.1355069352749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23.513</x:v>
      </x:c>
      <x:c r="R17" s="8">
        <x:v>132178.906295909</x:v>
      </x:c>
      <x:c r="S17" s="12">
        <x:v>274072.406162958</x:v>
      </x:c>
      <x:c r="T17" s="12">
        <x:v>26.25</x:v>
      </x:c>
      <x:c r="U17" s="12">
        <x:v>74</x:v>
      </x:c>
      <x:c r="V17" s="12">
        <x:f>NA()</x:f>
      </x:c>
    </x:row>
    <x:row r="18">
      <x:c r="A18">
        <x:v>45127</x:v>
      </x:c>
      <x:c r="B18" s="1">
        <x:v>44272.5995896644</x:v>
      </x:c>
      <x:c r="C18" s="6">
        <x:v>5.33219267333333</x:v>
      </x:c>
      <x:c r="D18" s="14" t="s">
        <x:v>77</x:v>
      </x:c>
      <x:c r="E18" s="15">
        <x:v>44243.5109240741</x:v>
      </x:c>
      <x:c r="F18" t="s">
        <x:v>82</x:v>
      </x:c>
      <x:c r="G18" s="6">
        <x:v>258.772531855722</x:v>
      </x:c>
      <x:c r="H18" t="s">
        <x:v>83</x:v>
      </x:c>
      <x:c r="I18" s="6">
        <x:v>13.1415888375664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23.51</x:v>
      </x:c>
      <x:c r="R18" s="8">
        <x:v>132171.219801467</x:v>
      </x:c>
      <x:c r="S18" s="12">
        <x:v>274067.576718741</x:v>
      </x:c>
      <x:c r="T18" s="12">
        <x:v>26.25</x:v>
      </x:c>
      <x:c r="U18" s="12">
        <x:v>74</x:v>
      </x:c>
      <x:c r="V18" s="12">
        <x:f>NA()</x:f>
      </x:c>
    </x:row>
    <x:row r="19">
      <x:c r="A19">
        <x:v>45137</x:v>
      </x:c>
      <x:c r="B19" s="1">
        <x:v>44272.5998207986</x:v>
      </x:c>
      <x:c r="C19" s="6">
        <x:v>5.66500932333333</x:v>
      </x:c>
      <x:c r="D19" s="14" t="s">
        <x:v>77</x:v>
      </x:c>
      <x:c r="E19" s="15">
        <x:v>44243.5109240741</x:v>
      </x:c>
      <x:c r="F19" t="s">
        <x:v>82</x:v>
      </x:c>
      <x:c r="G19" s="6">
        <x:v>258.492077695439</x:v>
      </x:c>
      <x:c r="H19" t="s">
        <x:v>83</x:v>
      </x:c>
      <x:c r="I19" s="6">
        <x:v>13.1415888375664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23.523</x:v>
      </x:c>
      <x:c r="R19" s="8">
        <x:v>132215.637698085</x:v>
      </x:c>
      <x:c r="S19" s="12">
        <x:v>274051.378926775</x:v>
      </x:c>
      <x:c r="T19" s="12">
        <x:v>26.25</x:v>
      </x:c>
      <x:c r="U19" s="12">
        <x:v>74</x:v>
      </x:c>
      <x:c r="V19" s="12">
        <x:f>NA()</x:f>
      </x:c>
    </x:row>
    <x:row r="20">
      <x:c r="A20">
        <x:v>45147</x:v>
      </x:c>
      <x:c r="B20" s="1">
        <x:v>44272.600052662</x:v>
      </x:c>
      <x:c r="C20" s="6">
        <x:v>5.99892659333333</x:v>
      </x:c>
      <x:c r="D20" s="14" t="s">
        <x:v>77</x:v>
      </x:c>
      <x:c r="E20" s="15">
        <x:v>44243.5109240741</x:v>
      </x:c>
      <x:c r="F20" t="s">
        <x:v>82</x:v>
      </x:c>
      <x:c r="G20" s="6">
        <x:v>257.674428158932</x:v>
      </x:c>
      <x:c r="H20" t="s">
        <x:v>83</x:v>
      </x:c>
      <x:c r="I20" s="6">
        <x:v>13.1415888375664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23.561</x:v>
      </x:c>
      <x:c r="R20" s="8">
        <x:v>132479.158541187</x:v>
      </x:c>
      <x:c r="S20" s="12">
        <x:v>274041.514330848</x:v>
      </x:c>
      <x:c r="T20" s="12">
        <x:v>26.25</x:v>
      </x:c>
      <x:c r="U20" s="12">
        <x:v>74</x:v>
      </x:c>
      <x:c r="V20" s="12">
        <x:f>NA()</x:f>
      </x:c>
    </x:row>
    <x:row r="21">
      <x:c r="A21">
        <x:v>45157</x:v>
      </x:c>
      <x:c r="B21" s="1">
        <x:v>44272.6002838773</x:v>
      </x:c>
      <x:c r="C21" s="6">
        <x:v>6.331878625</x:v>
      </x:c>
      <x:c r="D21" s="14" t="s">
        <x:v>77</x:v>
      </x:c>
      <x:c r="E21" s="15">
        <x:v>44243.5109240741</x:v>
      </x:c>
      <x:c r="F21" t="s">
        <x:v>82</x:v>
      </x:c>
      <x:c r="G21" s="6">
        <x:v>256.425579626368</x:v>
      </x:c>
      <x:c r="H21" t="s">
        <x:v>83</x:v>
      </x:c>
      <x:c r="I21" s="6">
        <x:v>13.1476707508314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23.617</x:v>
      </x:c>
      <x:c r="R21" s="8">
        <x:v>132806.229254383</x:v>
      </x:c>
      <x:c r="S21" s="12">
        <x:v>274037.097894827</x:v>
      </x:c>
      <x:c r="T21" s="12">
        <x:v>26.25</x:v>
      </x:c>
      <x:c r="U21" s="12">
        <x:v>74</x:v>
      </x:c>
      <x:c r="V21" s="12">
        <x:f>NA()</x:f>
      </x:c>
    </x:row>
    <x:row r="22">
      <x:c r="A22">
        <x:v>45167</x:v>
      </x:c>
      <x:c r="B22" s="1">
        <x:v>44272.6005155903</x:v>
      </x:c>
      <x:c r="C22" s="6">
        <x:v>6.66551954</x:v>
      </x:c>
      <x:c r="D22" s="14" t="s">
        <x:v>77</x:v>
      </x:c>
      <x:c r="E22" s="15">
        <x:v>44243.5109240741</x:v>
      </x:c>
      <x:c r="F22" t="s">
        <x:v>82</x:v>
      </x:c>
      <x:c r="G22" s="6">
        <x:v>256.020351044228</x:v>
      </x:c>
      <x:c r="H22" t="s">
        <x:v>83</x:v>
      </x:c>
      <x:c r="I22" s="6">
        <x:v>13.1476707508314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23.636</x:v>
      </x:c>
      <x:c r="R22" s="8">
        <x:v>132972.935503904</x:v>
      </x:c>
      <x:c r="S22" s="12">
        <x:v>274047.433640999</x:v>
      </x:c>
      <x:c r="T22" s="12">
        <x:v>26.25</x:v>
      </x:c>
      <x:c r="U22" s="12">
        <x:v>74</x:v>
      </x:c>
      <x:c r="V22" s="12">
        <x:f>NA()</x:f>
      </x:c>
    </x:row>
    <x:row r="23">
      <x:c r="A23">
        <x:v>45177</x:v>
      </x:c>
      <x:c r="B23" s="1">
        <x:v>44272.6007468403</x:v>
      </x:c>
      <x:c r="C23" s="6">
        <x:v>6.99849923</x:v>
      </x:c>
      <x:c r="D23" s="14" t="s">
        <x:v>77</x:v>
      </x:c>
      <x:c r="E23" s="15">
        <x:v>44243.5109240741</x:v>
      </x:c>
      <x:c r="F23" t="s">
        <x:v>82</x:v>
      </x:c>
      <x:c r="G23" s="6">
        <x:v>255.644156204898</x:v>
      </x:c>
      <x:c r="H23" t="s">
        <x:v>83</x:v>
      </x:c>
      <x:c r="I23" s="6">
        <x:v>13.1415888375664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23.656</x:v>
      </x:c>
      <x:c r="R23" s="8">
        <x:v>133072.19899491</x:v>
      </x:c>
      <x:c r="S23" s="12">
        <x:v>274040.123830906</x:v>
      </x:c>
      <x:c r="T23" s="12">
        <x:v>26.25</x:v>
      </x:c>
      <x:c r="U23" s="12">
        <x:v>74</x:v>
      </x:c>
      <x:c r="V23" s="12">
        <x:f>NA()</x:f>
      </x:c>
    </x:row>
    <x:row r="24">
      <x:c r="A24">
        <x:v>45187</x:v>
      </x:c>
      <x:c r="B24" s="1">
        <x:v>44272.600978206</x:v>
      </x:c>
      <x:c r="C24" s="6">
        <x:v>7.33164922833333</x:v>
      </x:c>
      <x:c r="D24" s="14" t="s">
        <x:v>77</x:v>
      </x:c>
      <x:c r="E24" s="15">
        <x:v>44243.5109240741</x:v>
      </x:c>
      <x:c r="F24" t="s">
        <x:v>82</x:v>
      </x:c>
      <x:c r="G24" s="6">
        <x:v>254.957705744734</x:v>
      </x:c>
      <x:c r="H24" t="s">
        <x:v>83</x:v>
      </x:c>
      <x:c r="I24" s="6">
        <x:v>13.1476707508314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23.686</x:v>
      </x:c>
      <x:c r="R24" s="8">
        <x:v>133287.098603697</x:v>
      </x:c>
      <x:c r="S24" s="12">
        <x:v>274041.258658963</x:v>
      </x:c>
      <x:c r="T24" s="12">
        <x:v>26.25</x:v>
      </x:c>
      <x:c r="U24" s="12">
        <x:v>74</x:v>
      </x:c>
      <x:c r="V24" s="12">
        <x:f>NA()</x:f>
      </x:c>
    </x:row>
    <x:row r="25">
      <x:c r="A25">
        <x:v>45197</x:v>
      </x:c>
      <x:c r="B25" s="1">
        <x:v>44272.601209838</x:v>
      </x:c>
      <x:c r="C25" s="6">
        <x:v>7.665235875</x:v>
      </x:c>
      <x:c r="D25" s="14" t="s">
        <x:v>77</x:v>
      </x:c>
      <x:c r="E25" s="15">
        <x:v>44243.5109240741</x:v>
      </x:c>
      <x:c r="F25" t="s">
        <x:v>82</x:v>
      </x:c>
      <x:c r="G25" s="6">
        <x:v>254.530237758975</x:v>
      </x:c>
      <x:c r="H25" t="s">
        <x:v>83</x:v>
      </x:c>
      <x:c r="I25" s="6">
        <x:v>13.1476707508314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23.706</x:v>
      </x:c>
      <x:c r="R25" s="8">
        <x:v>133399.407729428</x:v>
      </x:c>
      <x:c r="S25" s="12">
        <x:v>274025.429977442</x:v>
      </x:c>
      <x:c r="T25" s="12">
        <x:v>26.25</x:v>
      </x:c>
      <x:c r="U25" s="12">
        <x:v>74</x:v>
      </x:c>
      <x:c r="V25" s="12">
        <x:f>NA()</x:f>
      </x:c>
    </x:row>
    <x:row r="26">
      <x:c r="A26">
        <x:v>45207</x:v>
      </x:c>
      <x:c r="B26" s="1">
        <x:v>44272.6014415162</x:v>
      </x:c>
      <x:c r="C26" s="6">
        <x:v>7.99887295833333</x:v>
      </x:c>
      <x:c r="D26" s="14" t="s">
        <x:v>77</x:v>
      </x:c>
      <x:c r="E26" s="15">
        <x:v>44243.5109240741</x:v>
      </x:c>
      <x:c r="F26" t="s">
        <x:v>82</x:v>
      </x:c>
      <x:c r="G26" s="6">
        <x:v>254.062262962906</x:v>
      </x:c>
      <x:c r="H26" t="s">
        <x:v>83</x:v>
      </x:c>
      <x:c r="I26" s="6">
        <x:v>13.1537526750703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23.726</x:v>
      </x:c>
      <x:c r="R26" s="8">
        <x:v>133536.033641804</x:v>
      </x:c>
      <x:c r="S26" s="12">
        <x:v>274028.914747687</x:v>
      </x:c>
      <x:c r="T26" s="12">
        <x:v>26.25</x:v>
      </x:c>
      <x:c r="U26" s="12">
        <x:v>74</x:v>
      </x:c>
      <x:c r="V26" s="12">
        <x:f>NA()</x:f>
      </x:c>
    </x:row>
    <x:row r="27">
      <x:c r="A27">
        <x:v>45217</x:v>
      </x:c>
      <x:c r="B27" s="1">
        <x:v>44272.6016727662</x:v>
      </x:c>
      <x:c r="C27" s="6">
        <x:v>8.33181947833333</x:v>
      </x:c>
      <x:c r="D27" s="14" t="s">
        <x:v>77</x:v>
      </x:c>
      <x:c r="E27" s="15">
        <x:v>44243.5109240741</x:v>
      </x:c>
      <x:c r="F27" t="s">
        <x:v>82</x:v>
      </x:c>
      <x:c r="G27" s="6">
        <x:v>252.995513305604</x:v>
      </x:c>
      <x:c r="H27" t="s">
        <x:v>83</x:v>
      </x:c>
      <x:c r="I27" s="6">
        <x:v>13.1476707508314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23.779</x:v>
      </x:c>
      <x:c r="R27" s="8">
        <x:v>133895.948439241</x:v>
      </x:c>
      <x:c r="S27" s="12">
        <x:v>274017.738252083</x:v>
      </x:c>
      <x:c r="T27" s="12">
        <x:v>26.25</x:v>
      </x:c>
      <x:c r="U27" s="12">
        <x:v>74</x:v>
      </x:c>
      <x:c r="V27" s="12">
        <x:f>NA()</x:f>
      </x:c>
    </x:row>
    <x:row r="28">
      <x:c r="A28">
        <x:v>45227</x:v>
      </x:c>
      <x:c r="B28" s="1">
        <x:v>44272.6019045486</x:v>
      </x:c>
      <x:c r="C28" s="6">
        <x:v>8.66561552</x:v>
      </x:c>
      <x:c r="D28" s="14" t="s">
        <x:v>77</x:v>
      </x:c>
      <x:c r="E28" s="15">
        <x:v>44243.5109240741</x:v>
      </x:c>
      <x:c r="F28" t="s">
        <x:v>82</x:v>
      </x:c>
      <x:c r="G28" s="6">
        <x:v>251.885533777528</x:v>
      </x:c>
      <x:c r="H28" t="s">
        <x:v>83</x:v>
      </x:c>
      <x:c r="I28" s="6">
        <x:v>13.1476707508314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23.832</x:v>
      </x:c>
      <x:c r="R28" s="8">
        <x:v>134218.504760845</x:v>
      </x:c>
      <x:c r="S28" s="12">
        <x:v>274020.408538445</x:v>
      </x:c>
      <x:c r="T28" s="12">
        <x:v>26.25</x:v>
      </x:c>
      <x:c r="U28" s="12">
        <x:v>74</x:v>
      </x:c>
      <x:c r="V28" s="12">
        <x:f>NA()</x:f>
      </x:c>
    </x:row>
    <x:row r="29">
      <x:c r="A29">
        <x:v>45237</x:v>
      </x:c>
      <x:c r="B29" s="1">
        <x:v>44272.6021356829</x:v>
      </x:c>
      <x:c r="C29" s="6">
        <x:v>8.99847043666667</x:v>
      </x:c>
      <x:c r="D29" s="14" t="s">
        <x:v>77</x:v>
      </x:c>
      <x:c r="E29" s="15">
        <x:v>44243.5109240741</x:v>
      </x:c>
      <x:c r="F29" t="s">
        <x:v>82</x:v>
      </x:c>
      <x:c r="G29" s="6">
        <x:v>251.225266842385</x:v>
      </x:c>
      <x:c r="H29" t="s">
        <x:v>83</x:v>
      </x:c>
      <x:c r="I29" s="6">
        <x:v>13.1415888375664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23.866</x:v>
      </x:c>
      <x:c r="R29" s="8">
        <x:v>134444.459772827</x:v>
      </x:c>
      <x:c r="S29" s="12">
        <x:v>274016.188235642</x:v>
      </x:c>
      <x:c r="T29" s="12">
        <x:v>26.25</x:v>
      </x:c>
      <x:c r="U29" s="12">
        <x:v>74</x:v>
      </x:c>
      <x:c r="V29" s="12">
        <x:f>NA()</x:f>
      </x:c>
    </x:row>
    <x:row r="30">
      <x:c r="A30">
        <x:v>45247</x:v>
      </x:c>
      <x:c r="B30" s="1">
        <x:v>44272.6023675116</x:v>
      </x:c>
      <x:c r="C30" s="6">
        <x:v>9.33227217833333</x:v>
      </x:c>
      <x:c r="D30" s="14" t="s">
        <x:v>77</x:v>
      </x:c>
      <x:c r="E30" s="15">
        <x:v>44243.5109240741</x:v>
      </x:c>
      <x:c r="F30" t="s">
        <x:v>82</x:v>
      </x:c>
      <x:c r="G30" s="6">
        <x:v>250.89915534493</x:v>
      </x:c>
      <x:c r="H30" t="s">
        <x:v>83</x:v>
      </x:c>
      <x:c r="I30" s="6">
        <x:v>13.1537526750703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23.877</x:v>
      </x:c>
      <x:c r="R30" s="8">
        <x:v>134524.381430391</x:v>
      </x:c>
      <x:c r="S30" s="12">
        <x:v>274003.045070308</x:v>
      </x:c>
      <x:c r="T30" s="12">
        <x:v>26.25</x:v>
      </x:c>
      <x:c r="U30" s="12">
        <x:v>74</x:v>
      </x:c>
      <x:c r="V30" s="12">
        <x:f>NA()</x:f>
      </x:c>
    </x:row>
    <x:row r="31">
      <x:c r="A31">
        <x:v>45257</x:v>
      </x:c>
      <x:c r="B31" s="1">
        <x:v>44272.6025986458</x:v>
      </x:c>
      <x:c r="C31" s="6">
        <x:v>9.66514178833333</x:v>
      </x:c>
      <x:c r="D31" s="14" t="s">
        <x:v>77</x:v>
      </x:c>
      <x:c r="E31" s="15">
        <x:v>44243.5109240741</x:v>
      </x:c>
      <x:c r="F31" t="s">
        <x:v>82</x:v>
      </x:c>
      <x:c r="G31" s="6">
        <x:v>250.795241659738</x:v>
      </x:c>
      <x:c r="H31" t="s">
        <x:v>83</x:v>
      </x:c>
      <x:c r="I31" s="6">
        <x:v>13.1537526750703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23.882</x:v>
      </x:c>
      <x:c r="R31" s="8">
        <x:v>134557.898168526</x:v>
      </x:c>
      <x:c r="S31" s="12">
        <x:v>273997.674211332</x:v>
      </x:c>
      <x:c r="T31" s="12">
        <x:v>26.25</x:v>
      </x:c>
      <x:c r="U31" s="12">
        <x:v>74</x:v>
      </x:c>
      <x:c r="V31" s="12">
        <x:f>NA()</x:f>
      </x:c>
    </x:row>
    <x:row r="32">
      <x:c r="A32">
        <x:v>45267</x:v>
      </x:c>
      <x:c r="B32" s="1">
        <x:v>44272.6028303588</x:v>
      </x:c>
      <x:c r="C32" s="6">
        <x:v>9.99877058666667</x:v>
      </x:c>
      <x:c r="D32" s="14" t="s">
        <x:v>77</x:v>
      </x:c>
      <x:c r="E32" s="15">
        <x:v>44243.5109240741</x:v>
      </x:c>
      <x:c r="F32" t="s">
        <x:v>82</x:v>
      </x:c>
      <x:c r="G32" s="6">
        <x:v>250.113905989223</x:v>
      </x:c>
      <x:c r="H32" t="s">
        <x:v>83</x:v>
      </x:c>
      <x:c r="I32" s="6">
        <x:v>13.1476707508314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23.917</x:v>
      </x:c>
      <x:c r="R32" s="8">
        <x:v>134781.029679467</x:v>
      </x:c>
      <x:c r="S32" s="12">
        <x:v>274001.656093483</x:v>
      </x:c>
      <x:c r="T32" s="12">
        <x:v>26.25</x:v>
      </x:c>
      <x:c r="U32" s="12">
        <x:v>74</x:v>
      </x:c>
      <x:c r="V32" s="12">
        <x:f>NA()</x:f>
      </x:c>
    </x:row>
    <x:row r="33">
      <x:c r="A33">
        <x:v>45277</x:v>
      </x:c>
      <x:c r="B33" s="1">
        <x:v>44272.6030615741</x:v>
      </x:c>
      <x:c r="C33" s="6">
        <x:v>10.3317587</x:v>
      </x:c>
      <x:c r="D33" s="14" t="s">
        <x:v>77</x:v>
      </x:c>
      <x:c r="E33" s="15">
        <x:v>44243.5109240741</x:v>
      </x:c>
      <x:c r="F33" t="s">
        <x:v>82</x:v>
      </x:c>
      <x:c r="G33" s="6">
        <x:v>250.58370754979</x:v>
      </x:c>
      <x:c r="H33" t="s">
        <x:v>83</x:v>
      </x:c>
      <x:c r="I33" s="6">
        <x:v>13.1537526750703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23.892</x:v>
      </x:c>
      <x:c r="R33" s="8">
        <x:v>134599.939379446</x:v>
      </x:c>
      <x:c r="S33" s="12">
        <x:v>273991.940238075</x:v>
      </x:c>
      <x:c r="T33" s="12">
        <x:v>26.25</x:v>
      </x:c>
      <x:c r="U33" s="12">
        <x:v>74</x:v>
      </x:c>
      <x:c r="V33" s="12">
        <x:f>NA()</x:f>
      </x:c>
    </x:row>
    <x:row r="34">
      <x:c r="A34">
        <x:v>45287</x:v>
      </x:c>
      <x:c r="B34" s="1">
        <x:v>44272.603293287</x:v>
      </x:c>
      <x:c r="C34" s="6">
        <x:v>10.6654115533333</x:v>
      </x:c>
      <x:c r="D34" s="14" t="s">
        <x:v>77</x:v>
      </x:c>
      <x:c r="E34" s="15">
        <x:v>44243.5109240741</x:v>
      </x:c>
      <x:c r="F34" t="s">
        <x:v>82</x:v>
      </x:c>
      <x:c r="G34" s="6">
        <x:v>251.3153356338</x:v>
      </x:c>
      <x:c r="H34" t="s">
        <x:v>83</x:v>
      </x:c>
      <x:c r="I34" s="6">
        <x:v>13.1537526750703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23.857</x:v>
      </x:c>
      <x:c r="R34" s="8">
        <x:v>134355.920412053</x:v>
      </x:c>
      <x:c r="S34" s="12">
        <x:v>274000.763859366</x:v>
      </x:c>
      <x:c r="T34" s="12">
        <x:v>26.25</x:v>
      </x:c>
      <x:c r="U34" s="12">
        <x:v>74</x:v>
      </x:c>
      <x:c r="V34" s="12">
        <x:f>NA()</x:f>
      </x:c>
    </x:row>
    <x:row r="35">
      <x:c r="A35">
        <x:v>45297</x:v>
      </x:c>
      <x:c r="B35" s="1">
        <x:v>44272.6035243866</x:v>
      </x:c>
      <x:c r="C35" s="6">
        <x:v>10.99818711</x:v>
      </x:c>
      <x:c r="D35" s="14" t="s">
        <x:v>77</x:v>
      </x:c>
      <x:c r="E35" s="15">
        <x:v>44243.5109240741</x:v>
      </x:c>
      <x:c r="F35" t="s">
        <x:v>82</x:v>
      </x:c>
      <x:c r="G35" s="6">
        <x:v>251.707605923077</x:v>
      </x:c>
      <x:c r="H35" t="s">
        <x:v>83</x:v>
      </x:c>
      <x:c r="I35" s="6">
        <x:v>13.1537526750703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23.838</x:v>
      </x:c>
      <x:c r="R35" s="8">
        <x:v>134234.540213632</x:v>
      </x:c>
      <x:c r="S35" s="12">
        <x:v>273998.208078681</x:v>
      </x:c>
      <x:c r="T35" s="12">
        <x:v>26.25</x:v>
      </x:c>
      <x:c r="U35" s="12">
        <x:v>74</x:v>
      </x:c>
      <x:c r="V35" s="12">
        <x:f>NA()</x:f>
      </x:c>
    </x:row>
    <x:row r="36">
      <x:c r="A36">
        <x:v>45307</x:v>
      </x:c>
      <x:c r="B36" s="1">
        <x:v>44272.6037561343</x:v>
      </x:c>
      <x:c r="C36" s="6">
        <x:v>11.3318850333333</x:v>
      </x:c>
      <x:c r="D36" s="14" t="s">
        <x:v>77</x:v>
      </x:c>
      <x:c r="E36" s="15">
        <x:v>44243.5109240741</x:v>
      </x:c>
      <x:c r="F36" t="s">
        <x:v>82</x:v>
      </x:c>
      <x:c r="G36" s="6">
        <x:v>252.153354606186</x:v>
      </x:c>
      <x:c r="H36" t="s">
        <x:v>83</x:v>
      </x:c>
      <x:c r="I36" s="6">
        <x:v>13.1476707508314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23.819</x:v>
      </x:c>
      <x:c r="R36" s="8">
        <x:v>134117.312384134</x:v>
      </x:c>
      <x:c r="S36" s="12">
        <x:v>273992.46245077</x:v>
      </x:c>
      <x:c r="T36" s="12">
        <x:v>26.25</x:v>
      </x:c>
      <x:c r="U36" s="12">
        <x:v>74</x:v>
      </x:c>
      <x:c r="V36" s="12">
        <x:f>NA()</x:f>
      </x:c>
    </x:row>
    <x:row r="37">
      <x:c r="A37">
        <x:v>45317</x:v>
      </x:c>
      <x:c r="B37" s="1">
        <x:v>44272.6039873495</x:v>
      </x:c>
      <x:c r="C37" s="6">
        <x:v>11.6648459883333</x:v>
      </x:c>
      <x:c r="D37" s="14" t="s">
        <x:v>77</x:v>
      </x:c>
      <x:c r="E37" s="15">
        <x:v>44243.5109240741</x:v>
      </x:c>
      <x:c r="F37" t="s">
        <x:v>82</x:v>
      </x:c>
      <x:c r="G37" s="6">
        <x:v>252.575952434313</x:v>
      </x:c>
      <x:c r="H37" t="s">
        <x:v>83</x:v>
      </x:c>
      <x:c r="I37" s="6">
        <x:v>13.1476707508314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23.799</x:v>
      </x:c>
      <x:c r="R37" s="8">
        <x:v>133967.768550937</x:v>
      </x:c>
      <x:c r="S37" s="12">
        <x:v>273987.772278091</x:v>
      </x:c>
      <x:c r="T37" s="12">
        <x:v>26.25</x:v>
      </x:c>
      <x:c r="U37" s="12">
        <x:v>74</x:v>
      </x:c>
      <x:c r="V37" s="12">
        <x:f>NA()</x:f>
      </x:c>
    </x:row>
    <x:row r="38">
      <x:c r="A38">
        <x:v>45327</x:v>
      </x:c>
      <x:c r="B38" s="1">
        <x:v>44272.6042189468</x:v>
      </x:c>
      <x:c r="C38" s="6">
        <x:v>11.9983628083333</x:v>
      </x:c>
      <x:c r="D38" s="14" t="s">
        <x:v>77</x:v>
      </x:c>
      <x:c r="E38" s="15">
        <x:v>44243.5109240741</x:v>
      </x:c>
      <x:c r="F38" t="s">
        <x:v>82</x:v>
      </x:c>
      <x:c r="G38" s="6">
        <x:v>252.774720545063</x:v>
      </x:c>
      <x:c r="H38" t="s">
        <x:v>83</x:v>
      </x:c>
      <x:c r="I38" s="6">
        <x:v>13.1537526750703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23.787</x:v>
      </x:c>
      <x:c r="R38" s="8">
        <x:v>133901.472493455</x:v>
      </x:c>
      <x:c r="S38" s="12">
        <x:v>273987.093698239</x:v>
      </x:c>
      <x:c r="T38" s="12">
        <x:v>26.25</x:v>
      </x:c>
      <x:c r="U38" s="12">
        <x:v>74</x:v>
      </x:c>
      <x:c r="V38" s="12">
        <x:f>NA()</x:f>
      </x:c>
    </x:row>
    <x:row r="39">
      <x:c r="A39">
        <x:v>45337</x:v>
      </x:c>
      <x:c r="B39" s="1">
        <x:v>44272.6044506597</x:v>
      </x:c>
      <x:c r="C39" s="6">
        <x:v>12.3320301983333</x:v>
      </x:c>
      <x:c r="D39" s="14" t="s">
        <x:v>77</x:v>
      </x:c>
      <x:c r="E39" s="15">
        <x:v>44243.5109240741</x:v>
      </x:c>
      <x:c r="F39" t="s">
        <x:v>82</x:v>
      </x:c>
      <x:c r="G39" s="6">
        <x:v>253.313869823173</x:v>
      </x:c>
      <x:c r="H39" t="s">
        <x:v>83</x:v>
      </x:c>
      <x:c r="I39" s="6">
        <x:v>13.1598346102837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23.759</x:v>
      </x:c>
      <x:c r="R39" s="8">
        <x:v>133719.471456184</x:v>
      </x:c>
      <x:c r="S39" s="12">
        <x:v>273987.87111098</x:v>
      </x:c>
      <x:c r="T39" s="12">
        <x:v>26.25</x:v>
      </x:c>
      <x:c r="U39" s="12">
        <x:v>74</x:v>
      </x:c>
      <x:c r="V39" s="12">
        <x:f>NA()</x:f>
      </x:c>
    </x:row>
    <x:row r="40">
      <x:c r="A40">
        <x:v>45347</x:v>
      </x:c>
      <x:c r="B40" s="1">
        <x:v>44272.6046819097</x:v>
      </x:c>
      <x:c r="C40" s="6">
        <x:v>12.6649851183333</x:v>
      </x:c>
      <x:c r="D40" s="14" t="s">
        <x:v>77</x:v>
      </x:c>
      <x:c r="E40" s="15">
        <x:v>44243.5109240741</x:v>
      </x:c>
      <x:c r="F40" t="s">
        <x:v>82</x:v>
      </x:c>
      <x:c r="G40" s="6">
        <x:v>254.206155957407</x:v>
      </x:c>
      <x:c r="H40" t="s">
        <x:v>83</x:v>
      </x:c>
      <x:c r="I40" s="6">
        <x:v>13.1537526750703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23.719</x:v>
      </x:c>
      <x:c r="R40" s="8">
        <x:v>133444.338433884</x:v>
      </x:c>
      <x:c r="S40" s="12">
        <x:v>273966.294811056</x:v>
      </x:c>
      <x:c r="T40" s="12">
        <x:v>26.25</x:v>
      </x:c>
      <x:c r="U40" s="12">
        <x:v>74</x:v>
      </x:c>
      <x:c r="V40" s="12">
        <x:f>NA()</x:f>
      </x:c>
    </x:row>
    <x:row r="41">
      <x:c r="A41">
        <x:v>45357</x:v>
      </x:c>
      <x:c r="B41" s="1">
        <x:v>44272.6049135417</x:v>
      </x:c>
      <x:c r="C41" s="6">
        <x:v>12.9985496933333</x:v>
      </x:c>
      <x:c r="D41" s="14" t="s">
        <x:v>77</x:v>
      </x:c>
      <x:c r="E41" s="15">
        <x:v>44243.5109240741</x:v>
      </x:c>
      <x:c r="F41" t="s">
        <x:v>82</x:v>
      </x:c>
      <x:c r="G41" s="6">
        <x:v>254.883204366352</x:v>
      </x:c>
      <x:c r="H41" t="s">
        <x:v>83</x:v>
      </x:c>
      <x:c r="I41" s="6">
        <x:v>13.1537526750703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23.687</x:v>
      </x:c>
      <x:c r="R41" s="8">
        <x:v>133218.492109514</x:v>
      </x:c>
      <x:c r="S41" s="12">
        <x:v>273964.747857689</x:v>
      </x:c>
      <x:c r="T41" s="12">
        <x:v>26.25</x:v>
      </x:c>
      <x:c r="U41" s="12">
        <x:v>74</x:v>
      </x:c>
      <x:c r="V41" s="12">
        <x:f>NA()</x:f>
      </x:c>
    </x:row>
    <x:row r="42">
      <x:c r="A42">
        <x:v>45367</x:v>
      </x:c>
      <x:c r="B42" s="1">
        <x:v>44272.6051447569</x:v>
      </x:c>
      <x:c r="C42" s="6">
        <x:v>13.3314821433333</x:v>
      </x:c>
      <x:c r="D42" s="14" t="s">
        <x:v>77</x:v>
      </x:c>
      <x:c r="E42" s="15">
        <x:v>44243.5109240741</x:v>
      </x:c>
      <x:c r="F42" t="s">
        <x:v>82</x:v>
      </x:c>
      <x:c r="G42" s="6">
        <x:v>255.519944340687</x:v>
      </x:c>
      <x:c r="H42" t="s">
        <x:v>83</x:v>
      </x:c>
      <x:c r="I42" s="6">
        <x:v>13.1537526750703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23.657</x:v>
      </x:c>
      <x:c r="R42" s="8">
        <x:v>133029.19831191</x:v>
      </x:c>
      <x:c r="S42" s="12">
        <x:v>273975.365329347</x:v>
      </x:c>
      <x:c r="T42" s="12">
        <x:v>26.25</x:v>
      </x:c>
      <x:c r="U42" s="12">
        <x:v>74</x:v>
      </x:c>
      <x:c r="V42" s="12">
        <x:f>NA()</x:f>
      </x:c>
    </x:row>
    <x:row r="43">
      <x:c r="A43">
        <x:v>45377</x:v>
      </x:c>
      <x:c r="B43" s="1">
        <x:v>44272.6053764236</x:v>
      </x:c>
      <x:c r="C43" s="6">
        <x:v>13.6651250316667</x:v>
      </x:c>
      <x:c r="D43" s="14" t="s">
        <x:v>77</x:v>
      </x:c>
      <x:c r="E43" s="15">
        <x:v>44243.5109240741</x:v>
      </x:c>
      <x:c r="F43" t="s">
        <x:v>82</x:v>
      </x:c>
      <x:c r="G43" s="6">
        <x:v>255.91725444085</x:v>
      </x:c>
      <x:c r="H43" t="s">
        <x:v>83</x:v>
      </x:c>
      <x:c r="I43" s="6">
        <x:v>13.1598346102837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23.636</x:v>
      </x:c>
      <x:c r="R43" s="8">
        <x:v>132869.461481915</x:v>
      </x:c>
      <x:c r="S43" s="12">
        <x:v>273964.713088141</x:v>
      </x:c>
      <x:c r="T43" s="12">
        <x:v>26.25</x:v>
      </x:c>
      <x:c r="U43" s="12">
        <x:v>74</x:v>
      </x:c>
      <x:c r="V43" s="12">
        <x:f>NA()</x:f>
      </x:c>
    </x:row>
    <x:row r="44">
      <x:c r="A44">
        <x:v>45387</x:v>
      </x:c>
      <x:c r="B44" s="1">
        <x:v>44272.6056082176</x:v>
      </x:c>
      <x:c r="C44" s="6">
        <x:v>13.9989029916667</x:v>
      </x:c>
      <x:c r="D44" s="14" t="s">
        <x:v>77</x:v>
      </x:c>
      <x:c r="E44" s="15">
        <x:v>44243.5109240741</x:v>
      </x:c>
      <x:c r="F44" t="s">
        <x:v>82</x:v>
      </x:c>
      <x:c r="G44" s="6">
        <x:v>256.130349521499</x:v>
      </x:c>
      <x:c r="H44" t="s">
        <x:v>83</x:v>
      </x:c>
      <x:c r="I44" s="6">
        <x:v>13.1598346102837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23.626</x:v>
      </x:c>
      <x:c r="R44" s="8">
        <x:v>132833.947867366</x:v>
      </x:c>
      <x:c r="S44" s="12">
        <x:v>273962.928607418</x:v>
      </x:c>
      <x:c r="T44" s="12">
        <x:v>26.25</x:v>
      </x:c>
      <x:c r="U44" s="12">
        <x:v>74</x:v>
      </x:c>
      <x:c r="V44" s="12">
        <x:f>NA()</x:f>
      </x:c>
    </x:row>
    <x:row r="45">
      <x:c r="A45">
        <x:v>45397</x:v>
      </x:c>
      <x:c r="B45" s="1">
        <x:v>44272.6058393171</x:v>
      </x:c>
      <x:c r="C45" s="6">
        <x:v>14.3316821266667</x:v>
      </x:c>
      <x:c r="D45" s="14" t="s">
        <x:v>77</x:v>
      </x:c>
      <x:c r="E45" s="15">
        <x:v>44243.5109240741</x:v>
      </x:c>
      <x:c r="F45" t="s">
        <x:v>82</x:v>
      </x:c>
      <x:c r="G45" s="6">
        <x:v>256.002466370421</x:v>
      </x:c>
      <x:c r="H45" t="s">
        <x:v>83</x:v>
      </x:c>
      <x:c r="I45" s="6">
        <x:v>13.1598346102837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23.632</x:v>
      </x:c>
      <x:c r="R45" s="8">
        <x:v>132868.584530316</x:v>
      </x:c>
      <x:c r="S45" s="12">
        <x:v>273971.872013224</x:v>
      </x:c>
      <x:c r="T45" s="12">
        <x:v>26.25</x:v>
      </x:c>
      <x:c r="U45" s="12">
        <x:v>74</x:v>
      </x:c>
      <x:c r="V45" s="12">
        <x:f>NA()</x:f>
      </x:c>
    </x:row>
    <x:row r="46">
      <x:c r="A46">
        <x:v>45407</x:v>
      </x:c>
      <x:c r="B46" s="1">
        <x:v>44272.6060710648</x:v>
      </x:c>
      <x:c r="C46" s="6">
        <x:v>14.6654078266667</x:v>
      </x:c>
      <x:c r="D46" s="14" t="s">
        <x:v>77</x:v>
      </x:c>
      <x:c r="E46" s="15">
        <x:v>44243.5109240741</x:v>
      </x:c>
      <x:c r="F46" t="s">
        <x:v>82</x:v>
      </x:c>
      <x:c r="G46" s="6">
        <x:v>255.814734774167</x:v>
      </x:c>
      <x:c r="H46" t="s">
        <x:v>83</x:v>
      </x:c>
      <x:c r="I46" s="6">
        <x:v>13.1598346102837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23.641</x:v>
      </x:c>
      <x:c r="R46" s="8">
        <x:v>132913.609610306</x:v>
      </x:c>
      <x:c r="S46" s="12">
        <x:v>273960.856889777</x:v>
      </x:c>
      <x:c r="T46" s="12">
        <x:v>26.25</x:v>
      </x:c>
      <x:c r="U46" s="12">
        <x:v>74</x:v>
      </x:c>
      <x:c r="V46" s="12">
        <x:f>NA()</x:f>
      </x:c>
    </x:row>
    <x:row r="47">
      <x:c r="A47">
        <x:v>45417</x:v>
      </x:c>
      <x:c r="B47" s="1">
        <x:v>44272.6063022338</x:v>
      </x:c>
      <x:c r="C47" s="6">
        <x:v>14.99829633</x:v>
      </x:c>
      <x:c r="D47" s="14" t="s">
        <x:v>77</x:v>
      </x:c>
      <x:c r="E47" s="15">
        <x:v>44243.5109240741</x:v>
      </x:c>
      <x:c r="F47" t="s">
        <x:v>82</x:v>
      </x:c>
      <x:c r="G47" s="6">
        <x:v>256.023774789574</x:v>
      </x:c>
      <x:c r="H47" t="s">
        <x:v>83</x:v>
      </x:c>
      <x:c r="I47" s="6">
        <x:v>13.1598346102837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23.631</x:v>
      </x:c>
      <x:c r="R47" s="8">
        <x:v>132868.723722098</x:v>
      </x:c>
      <x:c r="S47" s="12">
        <x:v>273957.868993021</x:v>
      </x:c>
      <x:c r="T47" s="12">
        <x:v>26.25</x:v>
      </x:c>
      <x:c r="U47" s="12">
        <x:v>74</x:v>
      </x:c>
      <x:c r="V47" s="12">
        <x:f>NA()</x:f>
      </x:c>
    </x:row>
    <x:row r="48">
      <x:c r="A48">
        <x:v>45427</x:v>
      </x:c>
      <x:c r="B48" s="1">
        <x:v>44272.6065338773</x:v>
      </x:c>
      <x:c r="C48" s="6">
        <x:v>15.3318743733333</x:v>
      </x:c>
      <x:c r="D48" s="14" t="s">
        <x:v>77</x:v>
      </x:c>
      <x:c r="E48" s="15">
        <x:v>44243.5109240741</x:v>
      </x:c>
      <x:c r="F48" t="s">
        <x:v>82</x:v>
      </x:c>
      <x:c r="G48" s="6">
        <x:v>256.08771310025</x:v>
      </x:c>
      <x:c r="H48" t="s">
        <x:v>83</x:v>
      </x:c>
      <x:c r="I48" s="6">
        <x:v>13.1598346102837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23.628</x:v>
      </x:c>
      <x:c r="R48" s="8">
        <x:v>132805.278308684</x:v>
      </x:c>
      <x:c r="S48" s="12">
        <x:v>273943.537966476</x:v>
      </x:c>
      <x:c r="T48" s="12">
        <x:v>26.25</x:v>
      </x:c>
      <x:c r="U48" s="12">
        <x:v>74</x:v>
      </x:c>
      <x:c r="V48" s="12">
        <x:f>NA()</x:f>
      </x:c>
    </x:row>
    <x:row r="49">
      <x:c r="A49">
        <x:v>45437</x:v>
      </x:c>
      <x:c r="B49" s="1">
        <x:v>44272.6067655903</x:v>
      </x:c>
      <x:c r="C49" s="6">
        <x:v>15.66551142</x:v>
      </x:c>
      <x:c r="D49" s="14" t="s">
        <x:v>77</x:v>
      </x:c>
      <x:c r="E49" s="15">
        <x:v>44243.5109240741</x:v>
      </x:c>
      <x:c r="F49" t="s">
        <x:v>82</x:v>
      </x:c>
      <x:c r="G49" s="6">
        <x:v>256.307944686754</x:v>
      </x:c>
      <x:c r="H49" t="s">
        <x:v>83</x:v>
      </x:c>
      <x:c r="I49" s="6">
        <x:v>13.1537526750703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23.62</x:v>
      </x:c>
      <x:c r="R49" s="8">
        <x:v>132751.162563227</x:v>
      </x:c>
      <x:c r="S49" s="12">
        <x:v>273947.276410386</x:v>
      </x:c>
      <x:c r="T49" s="12">
        <x:v>26.25</x:v>
      </x:c>
      <x:c r="U49" s="12">
        <x:v>74</x:v>
      </x:c>
      <x:c r="V49" s="12">
        <x:f>NA()</x:f>
      </x:c>
    </x:row>
    <x:row r="50">
      <x:c r="A50">
        <x:v>45447</x:v>
      </x:c>
      <x:c r="B50" s="1">
        <x:v>44272.606996794</x:v>
      </x:c>
      <x:c r="C50" s="6">
        <x:v>15.998463995</x:v>
      </x:c>
      <x:c r="D50" s="14" t="s">
        <x:v>77</x:v>
      </x:c>
      <x:c r="E50" s="15">
        <x:v>44243.5109240741</x:v>
      </x:c>
      <x:c r="F50" t="s">
        <x:v>82</x:v>
      </x:c>
      <x:c r="G50" s="6">
        <x:v>256.279645584235</x:v>
      </x:c>
      <x:c r="H50" t="s">
        <x:v>83</x:v>
      </x:c>
      <x:c r="I50" s="6">
        <x:v>13.1598346102837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23.619</x:v>
      </x:c>
      <x:c r="R50" s="8">
        <x:v>132741.723128847</x:v>
      </x:c>
      <x:c r="S50" s="12">
        <x:v>273949.515154239</x:v>
      </x:c>
      <x:c r="T50" s="12">
        <x:v>26.25</x:v>
      </x:c>
      <x:c r="U50" s="12">
        <x:v>74</x:v>
      </x:c>
      <x:c r="V50" s="12">
        <x:f>NA()</x:f>
      </x:c>
    </x:row>
    <x:row r="51">
      <x:c r="A51">
        <x:v>45457</x:v>
      </x:c>
      <x:c r="B51" s="1">
        <x:v>44272.6072285069</x:v>
      </x:c>
      <x:c r="C51" s="6">
        <x:v>16.3320995733333</x:v>
      </x:c>
      <x:c r="D51" s="14" t="s">
        <x:v>77</x:v>
      </x:c>
      <x:c r="E51" s="15">
        <x:v>44243.5109240741</x:v>
      </x:c>
      <x:c r="F51" t="s">
        <x:v>82</x:v>
      </x:c>
      <x:c r="G51" s="6">
        <x:v>256.272689238994</x:v>
      </x:c>
      <x:c r="H51" t="s">
        <x:v>83</x:v>
      </x:c>
      <x:c r="I51" s="6">
        <x:v>13.1659165564715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23.617</x:v>
      </x:c>
      <x:c r="R51" s="8">
        <x:v>132747.21147576</x:v>
      </x:c>
      <x:c r="S51" s="12">
        <x:v>273945.083480271</x:v>
      </x:c>
      <x:c r="T51" s="12">
        <x:v>26.25</x:v>
      </x:c>
      <x:c r="U51" s="12">
        <x:v>74</x:v>
      </x:c>
      <x:c r="V51" s="12">
        <x:f>NA()</x:f>
      </x:c>
    </x:row>
    <x:row r="52">
      <x:c r="A52">
        <x:v>45467</x:v>
      </x:c>
      <x:c r="B52" s="1">
        <x:v>44272.6074595255</x:v>
      </x:c>
      <x:c r="C52" s="6">
        <x:v>16.6647946183333</x:v>
      </x:c>
      <x:c r="D52" s="14" t="s">
        <x:v>77</x:v>
      </x:c>
      <x:c r="E52" s="15">
        <x:v>44243.5109240741</x:v>
      </x:c>
      <x:c r="F52" t="s">
        <x:v>82</x:v>
      </x:c>
      <x:c r="G52" s="6">
        <x:v>256.343662290988</x:v>
      </x:c>
      <x:c r="H52" t="s">
        <x:v>83</x:v>
      </x:c>
      <x:c r="I52" s="6">
        <x:v>13.1598346102837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23.616</x:v>
      </x:c>
      <x:c r="R52" s="8">
        <x:v>132742.37391726</x:v>
      </x:c>
      <x:c r="S52" s="12">
        <x:v>273927.446235331</x:v>
      </x:c>
      <x:c r="T52" s="12">
        <x:v>26.25</x:v>
      </x:c>
      <x:c r="U52" s="12">
        <x:v>74</x:v>
      </x:c>
      <x:c r="V52" s="12">
        <x:f>NA()</x:f>
      </x:c>
    </x:row>
    <x:row r="53">
      <x:c r="A53">
        <x:v>45477</x:v>
      </x:c>
      <x:c r="B53" s="1">
        <x:v>44272.6076914699</x:v>
      </x:c>
      <x:c r="C53" s="6">
        <x:v>16.9987983433333</x:v>
      </x:c>
      <x:c r="D53" s="14" t="s">
        <x:v>77</x:v>
      </x:c>
      <x:c r="E53" s="15">
        <x:v>44243.5109240741</x:v>
      </x:c>
      <x:c r="F53" t="s">
        <x:v>82</x:v>
      </x:c>
      <x:c r="G53" s="6">
        <x:v>255.853368319341</x:v>
      </x:c>
      <x:c r="H53" t="s">
        <x:v>83</x:v>
      </x:c>
      <x:c r="I53" s="6">
        <x:v>13.1598346102837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23.639</x:v>
      </x:c>
      <x:c r="R53" s="8">
        <x:v>132888.046866894</x:v>
      </x:c>
      <x:c r="S53" s="12">
        <x:v>273923.367885692</x:v>
      </x:c>
      <x:c r="T53" s="12">
        <x:v>26.25</x:v>
      </x:c>
      <x:c r="U53" s="12">
        <x:v>74</x:v>
      </x:c>
      <x:c r="V53" s="12">
        <x:f>NA()</x:f>
      </x:c>
    </x:row>
    <x:row r="54">
      <x:c r="A54">
        <x:v>45487</x:v>
      </x:c>
      <x:c r="B54" s="1">
        <x:v>44272.6079225347</x:v>
      </x:c>
      <x:c r="C54" s="6">
        <x:v>17.3314872083333</x:v>
      </x:c>
      <x:c r="D54" s="14" t="s">
        <x:v>77</x:v>
      </x:c>
      <x:c r="E54" s="15">
        <x:v>44243.5109240741</x:v>
      </x:c>
      <x:c r="F54" t="s">
        <x:v>82</x:v>
      </x:c>
      <x:c r="G54" s="6">
        <x:v>255.470461962002</x:v>
      </x:c>
      <x:c r="H54" t="s">
        <x:v>83</x:v>
      </x:c>
      <x:c r="I54" s="6">
        <x:v>13.1598346102837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23.657</x:v>
      </x:c>
      <x:c r="R54" s="8">
        <x:v>133007.950785103</x:v>
      </x:c>
      <x:c r="S54" s="12">
        <x:v>273917.896065693</x:v>
      </x:c>
      <x:c r="T54" s="12">
        <x:v>26.25</x:v>
      </x:c>
      <x:c r="U54" s="12">
        <x:v>74</x:v>
      </x:c>
      <x:c r="V54" s="12">
        <x:f>NA()</x:f>
      </x:c>
    </x:row>
    <x:row r="55">
      <x:c r="A55">
        <x:v>45497</x:v>
      </x:c>
      <x:c r="B55" s="1">
        <x:v>44272.6081542477</x:v>
      </x:c>
      <x:c r="C55" s="6">
        <x:v>17.66517679</x:v>
      </x:c>
      <x:c r="D55" s="14" t="s">
        <x:v>77</x:v>
      </x:c>
      <x:c r="E55" s="15">
        <x:v>44243.5109240741</x:v>
      </x:c>
      <x:c r="F55" t="s">
        <x:v>82</x:v>
      </x:c>
      <x:c r="G55" s="6">
        <x:v>254.749108776627</x:v>
      </x:c>
      <x:c r="H55" t="s">
        <x:v>83</x:v>
      </x:c>
      <x:c r="I55" s="6">
        <x:v>13.1598346102837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23.691</x:v>
      </x:c>
      <x:c r="R55" s="8">
        <x:v>133228.693878816</x:v>
      </x:c>
      <x:c r="S55" s="12">
        <x:v>273934.65577766</x:v>
      </x:c>
      <x:c r="T55" s="12">
        <x:v>26.25</x:v>
      </x:c>
      <x:c r="U55" s="12">
        <x:v>74</x:v>
      </x:c>
      <x:c r="V55" s="12">
        <x:f>NA()</x:f>
      </x:c>
    </x:row>
    <x:row r="56">
      <x:c r="A56">
        <x:v>45507</x:v>
      </x:c>
      <x:c r="B56" s="1">
        <x:v>44272.6083855324</x:v>
      </x:c>
      <x:c r="C56" s="6">
        <x:v>17.9982210583333</x:v>
      </x:c>
      <x:c r="D56" s="14" t="s">
        <x:v>77</x:v>
      </x:c>
      <x:c r="E56" s="15">
        <x:v>44243.5109240741</x:v>
      </x:c>
      <x:c r="F56" t="s">
        <x:v>82</x:v>
      </x:c>
      <x:c r="G56" s="6">
        <x:v>254.22029328623</x:v>
      </x:c>
      <x:c r="H56" t="s">
        <x:v>83</x:v>
      </x:c>
      <x:c r="I56" s="6">
        <x:v>13.1598346102837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23.716</x:v>
      </x:c>
      <x:c r="R56" s="8">
        <x:v>133378.184822555</x:v>
      </x:c>
      <x:c r="S56" s="12">
        <x:v>273931.31162106</x:v>
      </x:c>
      <x:c r="T56" s="12">
        <x:v>26.25</x:v>
      </x:c>
      <x:c r="U56" s="12">
        <x:v>74</x:v>
      </x:c>
      <x:c r="V56" s="12">
        <x:f>NA()</x:f>
      </x:c>
    </x:row>
    <x:row r="57">
      <x:c r="A57">
        <x:v>45517</x:v>
      </x:c>
      <x:c r="B57" s="1">
        <x:v>44272.6086171643</x:v>
      </x:c>
      <x:c r="C57" s="6">
        <x:v>18.3317734666667</x:v>
      </x:c>
      <x:c r="D57" s="14" t="s">
        <x:v>77</x:v>
      </x:c>
      <x:c r="E57" s="15">
        <x:v>44243.5109240741</x:v>
      </x:c>
      <x:c r="F57" t="s">
        <x:v>82</x:v>
      </x:c>
      <x:c r="G57" s="6">
        <x:v>253.854481294863</x:v>
      </x:c>
      <x:c r="H57" t="s">
        <x:v>83</x:v>
      </x:c>
      <x:c r="I57" s="6">
        <x:v>13.1659165564715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23.731</x:v>
      </x:c>
      <x:c r="R57" s="8">
        <x:v>133476.131622892</x:v>
      </x:c>
      <x:c r="S57" s="12">
        <x:v>273925.027432746</x:v>
      </x:c>
      <x:c r="T57" s="12">
        <x:v>26.25</x:v>
      </x:c>
      <x:c r="U57" s="12">
        <x:v>74</x:v>
      </x:c>
      <x:c r="V57" s="12">
        <x:f>NA()</x:f>
      </x:c>
    </x:row>
    <x:row r="58">
      <x:c r="A58">
        <x:v>45527</x:v>
      </x:c>
      <x:c r="B58" s="1">
        <x:v>44272.6088488079</x:v>
      </x:c>
      <x:c r="C58" s="6">
        <x:v>18.665377425</x:v>
      </x:c>
      <x:c r="D58" s="14" t="s">
        <x:v>77</x:v>
      </x:c>
      <x:c r="E58" s="15">
        <x:v>44243.5109240741</x:v>
      </x:c>
      <x:c r="F58" t="s">
        <x:v>82</x:v>
      </x:c>
      <x:c r="G58" s="6">
        <x:v>253.327913620559</x:v>
      </x:c>
      <x:c r="H58" t="s">
        <x:v>83</x:v>
      </x:c>
      <x:c r="I58" s="6">
        <x:v>13.1659165564715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23.756</x:v>
      </x:c>
      <x:c r="R58" s="8">
        <x:v>133643.968446978</x:v>
      </x:c>
      <x:c r="S58" s="12">
        <x:v>273909.945870264</x:v>
      </x:c>
      <x:c r="T58" s="12">
        <x:v>26.25</x:v>
      </x:c>
      <x:c r="U58" s="12">
        <x:v>74</x:v>
      </x:c>
      <x:c r="V58" s="12">
        <x:f>NA()</x:f>
      </x:c>
    </x:row>
    <x:row r="59">
      <x:c r="A59">
        <x:v>45537</x:v>
      </x:c>
      <x:c r="B59" s="1">
        <x:v>44272.6090800116</x:v>
      </x:c>
      <x:c r="C59" s="6">
        <x:v>18.9982660116667</x:v>
      </x:c>
      <x:c r="D59" s="14" t="s">
        <x:v>77</x:v>
      </x:c>
      <x:c r="E59" s="15">
        <x:v>44243.5109240741</x:v>
      </x:c>
      <x:c r="F59" t="s">
        <x:v>82</x:v>
      </x:c>
      <x:c r="G59" s="6">
        <x:v>253.061620313828</x:v>
      </x:c>
      <x:c r="H59" t="s">
        <x:v>83</x:v>
      </x:c>
      <x:c r="I59" s="6">
        <x:v>13.1598346102837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23.771</x:v>
      </x:c>
      <x:c r="R59" s="8">
        <x:v>133715.484515469</x:v>
      </x:c>
      <x:c r="S59" s="12">
        <x:v>273929.333616211</x:v>
      </x:c>
      <x:c r="T59" s="12">
        <x:v>26.25</x:v>
      </x:c>
      <x:c r="U59" s="12">
        <x:v>74</x:v>
      </x:c>
      <x:c r="V59" s="12">
        <x:f>NA()</x:f>
      </x:c>
    </x:row>
    <x:row r="60">
      <x:c r="A60">
        <x:v>45547</x:v>
      </x:c>
      <x:c r="B60" s="1">
        <x:v>44272.6093118866</x:v>
      </x:c>
      <x:c r="C60" s="6">
        <x:v>19.3321996416667</x:v>
      </x:c>
      <x:c r="D60" s="14" t="s">
        <x:v>77</x:v>
      </x:c>
      <x:c r="E60" s="15">
        <x:v>44243.5109240741</x:v>
      </x:c>
      <x:c r="F60" t="s">
        <x:v>82</x:v>
      </x:c>
      <x:c r="G60" s="6">
        <x:v>253.327913620559</x:v>
      </x:c>
      <x:c r="H60" t="s">
        <x:v>83</x:v>
      </x:c>
      <x:c r="I60" s="6">
        <x:v>13.1659165564715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23.756</x:v>
      </x:c>
      <x:c r="R60" s="8">
        <x:v>133640.771663672</x:v>
      </x:c>
      <x:c r="S60" s="12">
        <x:v>273920.53022118</x:v>
      </x:c>
      <x:c r="T60" s="12">
        <x:v>26.25</x:v>
      </x:c>
      <x:c r="U60" s="12">
        <x:v>74</x:v>
      </x:c>
      <x:c r="V60" s="12">
        <x:f>NA()</x:f>
      </x:c>
    </x:row>
    <x:row r="61">
      <x:c r="A61">
        <x:v>45557</x:v>
      </x:c>
      <x:c r="B61" s="1">
        <x:v>44272.6095429745</x:v>
      </x:c>
      <x:c r="C61" s="6">
        <x:v>19.6649527483333</x:v>
      </x:c>
      <x:c r="D61" s="14" t="s">
        <x:v>77</x:v>
      </x:c>
      <x:c r="E61" s="15">
        <x:v>44243.5109240741</x:v>
      </x:c>
      <x:c r="F61" t="s">
        <x:v>82</x:v>
      </x:c>
      <x:c r="G61" s="6">
        <x:v>253.727983024862</x:v>
      </x:c>
      <x:c r="H61" t="s">
        <x:v>83</x:v>
      </x:c>
      <x:c r="I61" s="6">
        <x:v>13.1659165564715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23.737</x:v>
      </x:c>
      <x:c r="R61" s="8">
        <x:v>133521.239225727</x:v>
      </x:c>
      <x:c r="S61" s="12">
        <x:v>273915.751611841</x:v>
      </x:c>
      <x:c r="T61" s="12">
        <x:v>26.25</x:v>
      </x:c>
      <x:c r="U61" s="12">
        <x:v>74</x:v>
      </x:c>
      <x:c r="V61" s="12">
        <x:f>NA()</x:f>
      </x:c>
    </x:row>
    <x:row r="62">
      <x:c r="A62">
        <x:v>45567</x:v>
      </x:c>
      <x:c r="B62" s="1">
        <x:v>44272.6097747685</x:v>
      </x:c>
      <x:c r="C62" s="6">
        <x:v>19.9987260083333</x:v>
      </x:c>
      <x:c r="D62" s="14" t="s">
        <x:v>77</x:v>
      </x:c>
      <x:c r="E62" s="15">
        <x:v>44243.5109240741</x:v>
      </x:c>
      <x:c r="F62" t="s">
        <x:v>82</x:v>
      </x:c>
      <x:c r="G62" s="6">
        <x:v>253.573517332216</x:v>
      </x:c>
      <x:c r="H62" t="s">
        <x:v>83</x:v>
      </x:c>
      <x:c r="I62" s="6">
        <x:v>13.1719985136333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23.742</x:v>
      </x:c>
      <x:c r="R62" s="8">
        <x:v>133541.849368658</x:v>
      </x:c>
      <x:c r="S62" s="12">
        <x:v>273912.758919287</x:v>
      </x:c>
      <x:c r="T62" s="12">
        <x:v>26.25</x:v>
      </x:c>
      <x:c r="U62" s="12">
        <x:v>74</x:v>
      </x:c>
      <x:c r="V62" s="12">
        <x:f>NA()</x:f>
      </x:c>
    </x:row>
    <x:row r="63">
      <x:c r="A63">
        <x:v>45577</x:v>
      </x:c>
      <x:c r="B63" s="1">
        <x:v>44272.6100060532</x:v>
      </x:c>
      <x:c r="C63" s="6">
        <x:v>20.3317905866667</x:v>
      </x:c>
      <x:c r="D63" s="14" t="s">
        <x:v>77</x:v>
      </x:c>
      <x:c r="E63" s="15">
        <x:v>44243.5109240741</x:v>
      </x:c>
      <x:c r="F63" t="s">
        <x:v>82</x:v>
      </x:c>
      <x:c r="G63" s="6">
        <x:v>253.229752505621</x:v>
      </x:c>
      <x:c r="H63" t="s">
        <x:v>83</x:v>
      </x:c>
      <x:c r="I63" s="6">
        <x:v>13.1598346102837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23.763</x:v>
      </x:c>
      <x:c r="R63" s="8">
        <x:v>133672.326782213</x:v>
      </x:c>
      <x:c r="S63" s="12">
        <x:v>273893.145357992</x:v>
      </x:c>
      <x:c r="T63" s="12">
        <x:v>26.25</x:v>
      </x:c>
      <x:c r="U63" s="12">
        <x:v>74</x:v>
      </x:c>
      <x:c r="V63" s="12">
        <x:f>NA()</x:f>
      </x:c>
    </x:row>
    <x:row r="64">
      <x:c r="A64">
        <x:v>45587</x:v>
      </x:c>
      <x:c r="B64" s="1">
        <x:v>44272.6102376968</x:v>
      </x:c>
      <x:c r="C64" s="6">
        <x:v>20.6653602233333</x:v>
      </x:c>
      <x:c r="D64" s="14" t="s">
        <x:v>77</x:v>
      </x:c>
      <x:c r="E64" s="15">
        <x:v>44243.5109240741</x:v>
      </x:c>
      <x:c r="F64" t="s">
        <x:v>82</x:v>
      </x:c>
      <x:c r="G64" s="6">
        <x:v>253.124653885835</x:v>
      </x:c>
      <x:c r="H64" t="s">
        <x:v>83</x:v>
      </x:c>
      <x:c r="I64" s="6">
        <x:v>13.1598346102837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23.768</x:v>
      </x:c>
      <x:c r="R64" s="8">
        <x:v>133726.50037813</x:v>
      </x:c>
      <x:c r="S64" s="12">
        <x:v>273910.731779367</x:v>
      </x:c>
      <x:c r="T64" s="12">
        <x:v>26.25</x:v>
      </x:c>
      <x:c r="U64" s="12">
        <x:v>74</x:v>
      </x:c>
      <x:c r="V64" s="12">
        <x:f>NA()</x:f>
      </x:c>
    </x:row>
    <x:row r="65">
      <x:c r="A65">
        <x:v>45597</x:v>
      </x:c>
      <x:c r="B65" s="1">
        <x:v>44272.6104689815</x:v>
      </x:c>
      <x:c r="C65" s="6">
        <x:v>20.998383605</x:v>
      </x:c>
      <x:c r="D65" s="14" t="s">
        <x:v>77</x:v>
      </x:c>
      <x:c r="E65" s="15">
        <x:v>44243.5109240741</x:v>
      </x:c>
      <x:c r="F65" t="s">
        <x:v>82</x:v>
      </x:c>
      <x:c r="G65" s="6">
        <x:v>253.138676370963</x:v>
      </x:c>
      <x:c r="H65" t="s">
        <x:v>83</x:v>
      </x:c>
      <x:c r="I65" s="6">
        <x:v>13.1659165564715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23.765</x:v>
      </x:c>
      <x:c r="R65" s="8">
        <x:v>133681.148351757</x:v>
      </x:c>
      <x:c r="S65" s="12">
        <x:v>273902.079920793</x:v>
      </x:c>
      <x:c r="T65" s="12">
        <x:v>26.25</x:v>
      </x:c>
      <x:c r="U65" s="12">
        <x:v>74</x:v>
      </x:c>
      <x:c r="V65" s="12">
        <x:f>NA()</x:f>
      </x:c>
    </x:row>
    <x:row r="66">
      <x:c r="A66">
        <x:v>45607</x:v>
      </x:c>
      <x:c r="B66" s="1">
        <x:v>44272.6107003472</x:v>
      </x:c>
      <x:c r="C66" s="6">
        <x:v>21.3315594666667</x:v>
      </x:c>
      <x:c r="D66" s="14" t="s">
        <x:v>77</x:v>
      </x:c>
      <x:c r="E66" s="15">
        <x:v>44243.5109240741</x:v>
      </x:c>
      <x:c r="F66" t="s">
        <x:v>82</x:v>
      </x:c>
      <x:c r="G66" s="6">
        <x:v>253.391031147372</x:v>
      </x:c>
      <x:c r="H66" t="s">
        <x:v>83</x:v>
      </x:c>
      <x:c r="I66" s="6">
        <x:v>13.1659165564715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23.753</x:v>
      </x:c>
      <x:c r="R66" s="8">
        <x:v>133601.011640776</x:v>
      </x:c>
      <x:c r="S66" s="12">
        <x:v>273903.99945322</x:v>
      </x:c>
      <x:c r="T66" s="12">
        <x:v>26.25</x:v>
      </x:c>
      <x:c r="U66" s="12">
        <x:v>74</x:v>
      </x:c>
      <x:c r="V66" s="12">
        <x:f>NA()</x:f>
      </x:c>
    </x:row>
    <x:row r="67">
      <x:c r="A67">
        <x:v>45617</x:v>
      </x:c>
      <x:c r="B67" s="1">
        <x:v>44272.6109319792</x:v>
      </x:c>
      <x:c r="C67" s="6">
        <x:v>21.6651212816667</x:v>
      </x:c>
      <x:c r="D67" s="14" t="s">
        <x:v>77</x:v>
      </x:c>
      <x:c r="E67" s="15">
        <x:v>44243.5109240741</x:v>
      </x:c>
      <x:c r="F67" t="s">
        <x:v>82</x:v>
      </x:c>
      <x:c r="G67" s="6">
        <x:v>253.180714149913</x:v>
      </x:c>
      <x:c r="H67" t="s">
        <x:v>83</x:v>
      </x:c>
      <x:c r="I67" s="6">
        <x:v>13.1659165564715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23.763</x:v>
      </x:c>
      <x:c r="R67" s="8">
        <x:v>133696.820197936</x:v>
      </x:c>
      <x:c r="S67" s="12">
        <x:v>273901.922554301</x:v>
      </x:c>
      <x:c r="T67" s="12">
        <x:v>26.25</x:v>
      </x:c>
      <x:c r="U67" s="12">
        <x:v>74</x:v>
      </x:c>
      <x:c r="V67" s="12">
        <x:f>NA()</x:f>
      </x:c>
    </x:row>
    <x:row r="68">
      <x:c r="A68">
        <x:v>45627</x:v>
      </x:c>
      <x:c r="B68" s="1">
        <x:v>44272.6111637731</x:v>
      </x:c>
      <x:c r="C68" s="6">
        <x:v>21.9988861866667</x:v>
      </x:c>
      <x:c r="D68" s="14" t="s">
        <x:v>77</x:v>
      </x:c>
      <x:c r="E68" s="15">
        <x:v>44243.5109240741</x:v>
      </x:c>
      <x:c r="F68" t="s">
        <x:v>82</x:v>
      </x:c>
      <x:c r="G68" s="6">
        <x:v>252.446283371725</x:v>
      </x:c>
      <x:c r="H68" t="s">
        <x:v>83</x:v>
      </x:c>
      <x:c r="I68" s="6">
        <x:v>13.1659165564715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23.798</x:v>
      </x:c>
      <x:c r="R68" s="8">
        <x:v>133892.356062898</x:v>
      </x:c>
      <x:c r="S68" s="12">
        <x:v>273895.16057286</x:v>
      </x:c>
      <x:c r="T68" s="12">
        <x:v>26.25</x:v>
      </x:c>
      <x:c r="U68" s="12">
        <x:v>74</x:v>
      </x:c>
      <x:c r="V68" s="12">
        <x:f>NA()</x:f>
      </x:c>
    </x:row>
    <x:row r="69">
      <x:c r="A69">
        <x:v>45637</x:v>
      </x:c>
      <x:c r="B69" s="1">
        <x:v>44272.6113950579</x:v>
      </x:c>
      <x:c r="C69" s="6">
        <x:v>22.3319371733333</x:v>
      </x:c>
      <x:c r="D69" s="14" t="s">
        <x:v>77</x:v>
      </x:c>
      <x:c r="E69" s="15">
        <x:v>44243.5109240741</x:v>
      </x:c>
      <x:c r="F69" t="s">
        <x:v>82</x:v>
      </x:c>
      <x:c r="G69" s="6">
        <x:v>251.902390965215</x:v>
      </x:c>
      <x:c r="H69" t="s">
        <x:v>83</x:v>
      </x:c>
      <x:c r="I69" s="6">
        <x:v>13.1659165564715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23.824</x:v>
      </x:c>
      <x:c r="R69" s="8">
        <x:v>134074.227678242</x:v>
      </x:c>
      <x:c r="S69" s="12">
        <x:v>273898.170309662</x:v>
      </x:c>
      <x:c r="T69" s="12">
        <x:v>26.25</x:v>
      </x:c>
      <x:c r="U69" s="12">
        <x:v>74</x:v>
      </x:c>
      <x:c r="V69" s="12">
        <x:f>NA()</x:f>
      </x:c>
    </x:row>
    <x:row r="70">
      <x:c r="A70">
        <x:v>45647</x:v>
      </x:c>
      <x:c r="B70" s="1">
        <x:v>44272.6116261921</x:v>
      </x:c>
      <x:c r="C70" s="6">
        <x:v>22.66479413</x:v>
      </x:c>
      <x:c r="D70" s="14" t="s">
        <x:v>77</x:v>
      </x:c>
      <x:c r="E70" s="15">
        <x:v>44243.5109240741</x:v>
      </x:c>
      <x:c r="F70" t="s">
        <x:v>82</x:v>
      </x:c>
      <x:c r="G70" s="6">
        <x:v>251.366940825699</x:v>
      </x:c>
      <x:c r="H70" t="s">
        <x:v>83</x:v>
      </x:c>
      <x:c r="I70" s="6">
        <x:v>13.1598346102837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23.852</x:v>
      </x:c>
      <x:c r="R70" s="8">
        <x:v>134269.605472901</x:v>
      </x:c>
      <x:c r="S70" s="12">
        <x:v>273907.586340352</x:v>
      </x:c>
      <x:c r="T70" s="12">
        <x:v>26.25</x:v>
      </x:c>
      <x:c r="U70" s="12">
        <x:v>74</x:v>
      </x:c>
      <x:c r="V70" s="12">
        <x:f>NA()</x:f>
      </x:c>
    </x:row>
    <x:row r="71">
      <x:c r="A71">
        <x:v>45657</x:v>
      </x:c>
      <x:c r="B71" s="1">
        <x:v>44272.6118579051</x:v>
      </x:c>
      <x:c r="C71" s="6">
        <x:v>22.99845274</x:v>
      </x:c>
      <x:c r="D71" s="14" t="s">
        <x:v>77</x:v>
      </x:c>
      <x:c r="E71" s="15">
        <x:v>44243.5109240741</x:v>
      </x:c>
      <x:c r="F71" t="s">
        <x:v>82</x:v>
      </x:c>
      <x:c r="G71" s="6">
        <x:v>251.103034122397</x:v>
      </x:c>
      <x:c r="H71" t="s">
        <x:v>83</x:v>
      </x:c>
      <x:c r="I71" s="6">
        <x:v>13.1719985136333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23.86</x:v>
      </x:c>
      <x:c r="R71" s="8">
        <x:v>134301.125104936</x:v>
      </x:c>
      <x:c r="S71" s="12">
        <x:v>273889.344350425</x:v>
      </x:c>
      <x:c r="T71" s="12">
        <x:v>26.25</x:v>
      </x:c>
      <x:c r="U71" s="12">
        <x:v>74</x:v>
      </x:c>
      <x:c r="V71" s="12">
        <x:f>NA()</x:f>
      </x:c>
    </x:row>
    <x:row r="72">
      <x:c r="A72">
        <x:v>45667</x:v>
      </x:c>
      <x:c r="B72" s="1">
        <x:v>44272.6120895833</x:v>
      </x:c>
      <x:c r="C72" s="6">
        <x:v>23.3320487266667</x:v>
      </x:c>
      <x:c r="D72" s="14" t="s">
        <x:v>77</x:v>
      </x:c>
      <x:c r="E72" s="15">
        <x:v>44243.5109240741</x:v>
      </x:c>
      <x:c r="F72" t="s">
        <x:v>82</x:v>
      </x:c>
      <x:c r="G72" s="6">
        <x:v>251.234947790733</x:v>
      </x:c>
      <x:c r="H72" t="s">
        <x:v>83</x:v>
      </x:c>
      <x:c r="I72" s="6">
        <x:v>13.1659165564715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23.856</x:v>
      </x:c>
      <x:c r="R72" s="8">
        <x:v>134255.917296216</x:v>
      </x:c>
      <x:c r="S72" s="12">
        <x:v>273893.2682415</x:v>
      </x:c>
      <x:c r="T72" s="12">
        <x:v>26.25</x:v>
      </x:c>
      <x:c r="U72" s="12">
        <x:v>74</x:v>
      </x:c>
      <x:c r="V72" s="12">
        <x:f>NA()</x:f>
      </x:c>
    </x:row>
    <x:row r="73">
      <x:c r="A73">
        <x:v>45677</x:v>
      </x:c>
      <x:c r="B73" s="1">
        <x:v>44272.6123208333</x:v>
      </x:c>
      <x:c r="C73" s="6">
        <x:v>23.6650571716667</x:v>
      </x:c>
      <x:c r="D73" s="14" t="s">
        <x:v>77</x:v>
      </x:c>
      <x:c r="E73" s="15">
        <x:v>44243.5109240741</x:v>
      </x:c>
      <x:c r="F73" t="s">
        <x:v>82</x:v>
      </x:c>
      <x:c r="G73" s="6">
        <x:v>251.352922923366</x:v>
      </x:c>
      <x:c r="H73" t="s">
        <x:v>83</x:v>
      </x:c>
      <x:c r="I73" s="6">
        <x:v>13.1719985136333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23.848</x:v>
      </x:c>
      <x:c r="R73" s="8">
        <x:v>134206.885203918</x:v>
      </x:c>
      <x:c r="S73" s="12">
        <x:v>273885.704049712</x:v>
      </x:c>
      <x:c r="T73" s="12">
        <x:v>26.25</x:v>
      </x:c>
      <x:c r="U73" s="12">
        <x:v>74</x:v>
      </x:c>
      <x:c r="V73" s="12">
        <x:f>NA()</x:f>
      </x:c>
    </x:row>
    <x:row r="74">
      <x:c r="A74">
        <x:v>45687</x:v>
      </x:c>
      <x:c r="B74" s="1">
        <x:v>44272.6125526273</x:v>
      </x:c>
      <x:c r="C74" s="6">
        <x:v>23.9988695216667</x:v>
      </x:c>
      <x:c r="D74" s="14" t="s">
        <x:v>77</x:v>
      </x:c>
      <x:c r="E74" s="15">
        <x:v>44243.5109240741</x:v>
      </x:c>
      <x:c r="F74" t="s">
        <x:v>82</x:v>
      </x:c>
      <x:c r="G74" s="6">
        <x:v>251.484985716239</x:v>
      </x:c>
      <x:c r="H74" t="s">
        <x:v>83</x:v>
      </x:c>
      <x:c r="I74" s="6">
        <x:v>13.1659165564715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23.844</x:v>
      </x:c>
      <x:c r="R74" s="8">
        <x:v>134201.024032368</x:v>
      </x:c>
      <x:c r="S74" s="12">
        <x:v>273883.137929785</x:v>
      </x:c>
      <x:c r="T74" s="12">
        <x:v>26.25</x:v>
      </x:c>
      <x:c r="U74" s="12">
        <x:v>74</x:v>
      </x:c>
      <x:c r="V74" s="12">
        <x:f>NA()</x:f>
      </x:c>
    </x:row>
    <x:row r="75">
      <x:c r="A75">
        <x:v>45697</x:v>
      </x:c>
      <x:c r="B75" s="1">
        <x:v>44272.6127837153</x:v>
      </x:c>
      <x:c r="C75" s="6">
        <x:v>24.3316279416667</x:v>
      </x:c>
      <x:c r="D75" s="14" t="s">
        <x:v>77</x:v>
      </x:c>
      <x:c r="E75" s="15">
        <x:v>44243.5109240741</x:v>
      </x:c>
      <x:c r="F75" t="s">
        <x:v>82</x:v>
      </x:c>
      <x:c r="G75" s="6">
        <x:v>251.477981130752</x:v>
      </x:c>
      <x:c r="H75" t="s">
        <x:v>83</x:v>
      </x:c>
      <x:c r="I75" s="6">
        <x:v>13.1719985136333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23.842</x:v>
      </x:c>
      <x:c r="R75" s="8">
        <x:v>134167.480537882</x:v>
      </x:c>
      <x:c r="S75" s="12">
        <x:v>273883.532655793</x:v>
      </x:c>
      <x:c r="T75" s="12">
        <x:v>26.25</x:v>
      </x:c>
      <x:c r="U75" s="12">
        <x:v>74</x:v>
      </x:c>
      <x:c r="V75" s="12">
        <x:f>NA()</x:f>
      </x:c>
    </x:row>
    <x:row r="76">
      <x:c r="A76">
        <x:v>45707</x:v>
      </x:c>
      <x:c r="B76" s="1">
        <x:v>44272.613015544</x:v>
      </x:c>
      <x:c r="C76" s="6">
        <x:v>24.66543422</x:v>
      </x:c>
      <x:c r="D76" s="14" t="s">
        <x:v>77</x:v>
      </x:c>
      <x:c r="E76" s="15">
        <x:v>44243.5109240741</x:v>
      </x:c>
      <x:c r="F76" t="s">
        <x:v>82</x:v>
      </x:c>
      <x:c r="G76" s="6">
        <x:v>250.867230923262</x:v>
      </x:c>
      <x:c r="H76" t="s">
        <x:v>83</x:v>
      </x:c>
      <x:c r="I76" s="6">
        <x:v>13.1780804817695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23.869</x:v>
      </x:c>
      <x:c r="R76" s="8">
        <x:v>134344.48833101</x:v>
      </x:c>
      <x:c r="S76" s="12">
        <x:v>273880.971105162</x:v>
      </x:c>
      <x:c r="T76" s="12">
        <x:v>26.25</x:v>
      </x:c>
      <x:c r="U76" s="12">
        <x:v>74</x:v>
      </x:c>
      <x:c r="V76" s="12">
        <x:f>NA()</x:f>
      </x:c>
    </x:row>
    <x:row r="77">
      <x:c r="A77">
        <x:v>45717</x:v>
      </x:c>
      <x:c r="B77" s="1">
        <x:v>44272.6132466782</x:v>
      </x:c>
      <x:c r="C77" s="6">
        <x:v>24.9982981566667</x:v>
      </x:c>
      <x:c r="D77" s="14" t="s">
        <x:v>77</x:v>
      </x:c>
      <x:c r="E77" s="15">
        <x:v>44243.5109240741</x:v>
      </x:c>
      <x:c r="F77" t="s">
        <x:v>82</x:v>
      </x:c>
      <x:c r="G77" s="6">
        <x:v>250.196381750597</x:v>
      </x:c>
      <x:c r="H77" t="s">
        <x:v>83</x:v>
      </x:c>
      <x:c r="I77" s="6">
        <x:v>13.1659165564715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23.906</x:v>
      </x:c>
      <x:c r="R77" s="8">
        <x:v>134599.359132017</x:v>
      </x:c>
      <x:c r="S77" s="12">
        <x:v>273886.518102434</x:v>
      </x:c>
      <x:c r="T77" s="12">
        <x:v>26.25</x:v>
      </x:c>
      <x:c r="U77" s="12">
        <x:v>74</x:v>
      </x:c>
      <x:c r="V77" s="12">
        <x:f>NA()</x:f>
      </x:c>
    </x:row>
    <x:row r="78">
      <x:c r="A78">
        <x:v>45727</x:v>
      </x:c>
      <x:c r="B78" s="1">
        <x:v>44272.613478044</x:v>
      </x:c>
      <x:c r="C78" s="6">
        <x:v>25.3314496266667</x:v>
      </x:c>
      <x:c r="D78" s="14" t="s">
        <x:v>77</x:v>
      </x:c>
      <x:c r="E78" s="15">
        <x:v>44243.5109240741</x:v>
      </x:c>
      <x:c r="F78" t="s">
        <x:v>82</x:v>
      </x:c>
      <x:c r="G78" s="6">
        <x:v>249.623692011609</x:v>
      </x:c>
      <x:c r="H78" t="s">
        <x:v>83</x:v>
      </x:c>
      <x:c r="I78" s="6">
        <x:v>13.1780804817695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23.929</x:v>
      </x:c>
      <x:c r="R78" s="8">
        <x:v>134756.689694348</x:v>
      </x:c>
      <x:c r="S78" s="12">
        <x:v>273884.947487259</x:v>
      </x:c>
      <x:c r="T78" s="12">
        <x:v>26.25</x:v>
      </x:c>
      <x:c r="U78" s="12">
        <x:v>74</x:v>
      </x:c>
      <x:c r="V78" s="12">
        <x:f>NA()</x:f>
      </x:c>
    </x:row>
    <x:row r="79">
      <x:c r="A79">
        <x:v>45737</x:v>
      </x:c>
      <x:c r="B79" s="1">
        <x:v>44272.613709919</x:v>
      </x:c>
      <x:c r="C79" s="6">
        <x:v>25.66537286</x:v>
      </x:c>
      <x:c r="D79" s="14" t="s">
        <x:v>77</x:v>
      </x:c>
      <x:c r="E79" s="15">
        <x:v>44243.5109240741</x:v>
      </x:c>
      <x:c r="F79" t="s">
        <x:v>82</x:v>
      </x:c>
      <x:c r="G79" s="6">
        <x:v>249.623692011609</x:v>
      </x:c>
      <x:c r="H79" t="s">
        <x:v>83</x:v>
      </x:c>
      <x:c r="I79" s="6">
        <x:v>13.1780804817695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23.929</x:v>
      </x:c>
      <x:c r="R79" s="8">
        <x:v>134723.349470282</x:v>
      </x:c>
      <x:c r="S79" s="12">
        <x:v>273873.202394313</x:v>
      </x:c>
      <x:c r="T79" s="12">
        <x:v>26.25</x:v>
      </x:c>
      <x:c r="U79" s="12">
        <x:v>74</x:v>
      </x:c>
      <x:c r="V79" s="12">
        <x:f>NA()</x:f>
      </x:c>
    </x:row>
    <x:row r="80">
      <x:c r="A80">
        <x:v>45747</x:v>
      </x:c>
      <x:c r="B80" s="1">
        <x:v>44272.6139410532</x:v>
      </x:c>
      <x:c r="C80" s="6">
        <x:v>25.99820994</x:v>
      </x:c>
      <x:c r="D80" s="14" t="s">
        <x:v>77</x:v>
      </x:c>
      <x:c r="E80" s="15">
        <x:v>44243.5109240741</x:v>
      </x:c>
      <x:c r="F80" t="s">
        <x:v>82</x:v>
      </x:c>
      <x:c r="G80" s="6">
        <x:v>250.375920885578</x:v>
      </x:c>
      <x:c r="H80" t="s">
        <x:v>83</x:v>
      </x:c>
      <x:c r="I80" s="6">
        <x:v>13.1719985136333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23.895</x:v>
      </x:c>
      <x:c r="R80" s="8">
        <x:v>134499.049679523</x:v>
      </x:c>
      <x:c r="S80" s="12">
        <x:v>273869.053414232</x:v>
      </x:c>
      <x:c r="T80" s="12">
        <x:v>26.25</x:v>
      </x:c>
      <x:c r="U80" s="12">
        <x:v>74</x:v>
      </x:c>
      <x:c r="V80" s="12">
        <x:f>NA()</x:f>
      </x:c>
    </x:row>
    <x:row r="81">
      <x:c r="A81">
        <x:v>45757</x:v>
      </x:c>
      <x:c r="B81" s="1">
        <x:v>44272.6141727662</x:v>
      </x:c>
      <x:c r="C81" s="6">
        <x:v>26.33186653</x:v>
      </x:c>
      <x:c r="D81" s="14" t="s">
        <x:v>77</x:v>
      </x:c>
      <x:c r="E81" s="15">
        <x:v>44243.5109240741</x:v>
      </x:c>
      <x:c r="F81" t="s">
        <x:v>82</x:v>
      </x:c>
      <x:c r="G81" s="6">
        <x:v>250.521137902821</x:v>
      </x:c>
      <x:c r="H81" t="s">
        <x:v>83</x:v>
      </x:c>
      <x:c r="I81" s="6">
        <x:v>13.1719985136333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23.888</x:v>
      </x:c>
      <x:c r="R81" s="8">
        <x:v>134459.349039916</x:v>
      </x:c>
      <x:c r="S81" s="12">
        <x:v>273862.990562443</x:v>
      </x:c>
      <x:c r="T81" s="12">
        <x:v>26.25</x:v>
      </x:c>
      <x:c r="U81" s="12">
        <x:v>74</x:v>
      </x:c>
      <x:c r="V81" s="12">
        <x:f>NA()</x:f>
      </x:c>
    </x:row>
    <x:row r="82">
      <x:c r="A82">
        <x:v>45767</x:v>
      </x:c>
      <x:c r="B82" s="1">
        <x:v>44272.6144044329</x:v>
      </x:c>
      <x:c r="C82" s="6">
        <x:v>26.6654752983333</x:v>
      </x:c>
      <x:c r="D82" s="14" t="s">
        <x:v>77</x:v>
      </x:c>
      <x:c r="E82" s="15">
        <x:v>44243.5109240741</x:v>
      </x:c>
      <x:c r="F82" t="s">
        <x:v>82</x:v>
      </x:c>
      <x:c r="G82" s="6">
        <x:v>250.278970743001</x:v>
      </x:c>
      <x:c r="H82" t="s">
        <x:v>83</x:v>
      </x:c>
      <x:c r="I82" s="6">
        <x:v>13.1841624608796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23.895</x:v>
      </x:c>
      <x:c r="R82" s="8">
        <x:v>134534.487171692</x:v>
      </x:c>
      <x:c r="S82" s="12">
        <x:v>273872.572834182</x:v>
      </x:c>
      <x:c r="T82" s="12">
        <x:v>26.25</x:v>
      </x:c>
      <x:c r="U82" s="12">
        <x:v>74</x:v>
      </x:c>
      <x:c r="V82" s="12">
        <x:f>NA()</x:f>
      </x:c>
    </x:row>
    <x:row r="83">
      <x:c r="A83">
        <x:v>45777</x:v>
      </x:c>
      <x:c r="B83" s="1">
        <x:v>44272.6146354514</x:v>
      </x:c>
      <x:c r="C83" s="6">
        <x:v>26.9981156016667</x:v>
      </x:c>
      <x:c r="D83" s="14" t="s">
        <x:v>77</x:v>
      </x:c>
      <x:c r="E83" s="15">
        <x:v>44243.5109240741</x:v>
      </x:c>
      <x:c r="F83" t="s">
        <x:v>82</x:v>
      </x:c>
      <x:c r="G83" s="6">
        <x:v>250.472628144395</x:v>
      </x:c>
      <x:c r="H83" t="s">
        <x:v>83</x:v>
      </x:c>
      <x:c r="I83" s="6">
        <x:v>13.1780804817695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23.888</x:v>
      </x:c>
      <x:c r="R83" s="8">
        <x:v>134454.894053099</x:v>
      </x:c>
      <x:c r="S83" s="12">
        <x:v>273870.834685343</x:v>
      </x:c>
      <x:c r="T83" s="12">
        <x:v>26.25</x:v>
      </x:c>
      <x:c r="U83" s="12">
        <x:v>74</x:v>
      </x:c>
      <x:c r="V83" s="12">
        <x:f>NA()</x:f>
      </x:c>
    </x:row>
    <x:row r="84">
      <x:c r="A84">
        <x:v>45787</x:v>
      </x:c>
      <x:c r="B84" s="1">
        <x:v>44272.6148671296</x:v>
      </x:c>
      <x:c r="C84" s="6">
        <x:v>27.3317347083333</x:v>
      </x:c>
      <x:c r="D84" s="14" t="s">
        <x:v>77</x:v>
      </x:c>
      <x:c r="E84" s="15">
        <x:v>44243.5109240741</x:v>
      </x:c>
      <x:c r="F84" t="s">
        <x:v>82</x:v>
      </x:c>
      <x:c r="G84" s="6">
        <x:v>250.929605920321</x:v>
      </x:c>
      <x:c r="H84" t="s">
        <x:v>83</x:v>
      </x:c>
      <x:c r="I84" s="6">
        <x:v>13.1780804817695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23.866</x:v>
      </x:c>
      <x:c r="R84" s="8">
        <x:v>134325.397044992</x:v>
      </x:c>
      <x:c r="S84" s="12">
        <x:v>273853.797540777</x:v>
      </x:c>
      <x:c r="T84" s="12">
        <x:v>26.25</x:v>
      </x:c>
      <x:c r="U84" s="12">
        <x:v>74</x:v>
      </x:c>
      <x:c r="V84" s="12">
        <x:f>NA()</x:f>
      </x:c>
    </x:row>
    <x:row r="85">
      <x:c r="A85">
        <x:v>45797</x:v>
      </x:c>
      <x:c r="B85" s="1">
        <x:v>44272.6150988426</x:v>
      </x:c>
      <x:c r="C85" s="6">
        <x:v>27.66538218</x:v>
      </x:c>
      <x:c r="D85" s="14" t="s">
        <x:v>77</x:v>
      </x:c>
      <x:c r="E85" s="15">
        <x:v>44243.5109240741</x:v>
      </x:c>
      <x:c r="F85" t="s">
        <x:v>82</x:v>
      </x:c>
      <x:c r="G85" s="6">
        <x:v>251.179295200028</x:v>
      </x:c>
      <x:c r="H85" t="s">
        <x:v>83</x:v>
      </x:c>
      <x:c r="I85" s="6">
        <x:v>13.1780804817695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23.854</x:v>
      </x:c>
      <x:c r="R85" s="8">
        <x:v>134239.914670642</x:v>
      </x:c>
      <x:c r="S85" s="12">
        <x:v>273866.061525202</x:v>
      </x:c>
      <x:c r="T85" s="12">
        <x:v>26.25</x:v>
      </x:c>
      <x:c r="U85" s="12">
        <x:v>74</x:v>
      </x:c>
      <x:c r="V85" s="12">
        <x:f>NA()</x:f>
      </x:c>
    </x:row>
    <x:row r="86">
      <x:c r="A86">
        <x:v>45807</x:v>
      </x:c>
      <x:c r="B86" s="1">
        <x:v>44272.6153300579</x:v>
      </x:c>
      <x:c r="C86" s="6">
        <x:v>27.9983448783333</x:v>
      </x:c>
      <x:c r="D86" s="14" t="s">
        <x:v>77</x:v>
      </x:c>
      <x:c r="E86" s="15">
        <x:v>44243.5109240741</x:v>
      </x:c>
      <x:c r="F86" t="s">
        <x:v>82</x:v>
      </x:c>
      <x:c r="G86" s="6">
        <x:v>251.304253527899</x:v>
      </x:c>
      <x:c r="H86" t="s">
        <x:v>83</x:v>
      </x:c>
      <x:c r="I86" s="6">
        <x:v>13.1780804817695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23.848</x:v>
      </x:c>
      <x:c r="R86" s="8">
        <x:v>134185.528002526</x:v>
      </x:c>
      <x:c r="S86" s="12">
        <x:v>273860.083014324</x:v>
      </x:c>
      <x:c r="T86" s="12">
        <x:v>26.25</x:v>
      </x:c>
      <x:c r="U86" s="12">
        <x:v>74</x:v>
      </x:c>
      <x:c r="V86" s="12">
        <x:f>NA()</x:f>
      </x:c>
    </x:row>
    <x:row r="87">
      <x:c r="A87">
        <x:v>45817</x:v>
      </x:c>
      <x:c r="B87" s="1">
        <x:v>44272.6155618056</x:v>
      </x:c>
      <x:c r="C87" s="6">
        <x:v>28.33207452</x:v>
      </x:c>
      <x:c r="D87" s="14" t="s">
        <x:v>77</x:v>
      </x:c>
      <x:c r="E87" s="15">
        <x:v>44243.5109240741</x:v>
      </x:c>
      <x:c r="F87" t="s">
        <x:v>82</x:v>
      </x:c>
      <x:c r="G87" s="6">
        <x:v>251.207117597001</x:v>
      </x:c>
      <x:c r="H87" t="s">
        <x:v>83</x:v>
      </x:c>
      <x:c r="I87" s="6">
        <x:v>13.1719985136333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23.855</x:v>
      </x:c>
      <x:c r="R87" s="8">
        <x:v>134233.133949207</x:v>
      </x:c>
      <x:c r="S87" s="12">
        <x:v>273846.196450673</x:v>
      </x:c>
      <x:c r="T87" s="12">
        <x:v>26.25</x:v>
      </x:c>
      <x:c r="U87" s="12">
        <x:v>74</x:v>
      </x:c>
      <x:c r="V87" s="12">
        <x:f>NA()</x:f>
      </x:c>
    </x:row>
    <x:row r="88">
      <x:c r="A88">
        <x:v>45827</x:v>
      </x:c>
      <x:c r="B88" s="1">
        <x:v>44272.6157929051</x:v>
      </x:c>
      <x:c r="C88" s="6">
        <x:v>28.66483788</x:v>
      </x:c>
      <x:c r="D88" s="14" t="s">
        <x:v>77</x:v>
      </x:c>
      <x:c r="E88" s="15">
        <x:v>44243.5109240741</x:v>
      </x:c>
      <x:c r="F88" t="s">
        <x:v>82</x:v>
      </x:c>
      <x:c r="G88" s="6">
        <x:v>251.019805226213</x:v>
      </x:c>
      <x:c r="H88" t="s">
        <x:v>83</x:v>
      </x:c>
      <x:c r="I88" s="6">
        <x:v>13.1719985136333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23.864</x:v>
      </x:c>
      <x:c r="R88" s="8">
        <x:v>134298.111808049</x:v>
      </x:c>
      <x:c r="S88" s="12">
        <x:v>273866.979960617</x:v>
      </x:c>
      <x:c r="T88" s="12">
        <x:v>26.25</x:v>
      </x:c>
      <x:c r="U88" s="12">
        <x:v>74</x:v>
      </x:c>
      <x:c r="V88" s="12">
        <x:f>NA()</x:f>
      </x:c>
    </x:row>
    <x:row r="89">
      <x:c r="A89">
        <x:v>45837</x:v>
      </x:c>
      <x:c r="B89" s="1">
        <x:v>44272.6160247338</x:v>
      </x:c>
      <x:c r="C89" s="6">
        <x:v>28.9986547666667</x:v>
      </x:c>
      <x:c r="D89" s="14" t="s">
        <x:v>77</x:v>
      </x:c>
      <x:c r="E89" s="15">
        <x:v>44243.5109240741</x:v>
      </x:c>
      <x:c r="F89" t="s">
        <x:v>82</x:v>
      </x:c>
      <x:c r="G89" s="6">
        <x:v>250.957405640216</x:v>
      </x:c>
      <x:c r="H89" t="s">
        <x:v>83</x:v>
      </x:c>
      <x:c r="I89" s="6">
        <x:v>13.1719985136333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23.867</x:v>
      </x:c>
      <x:c r="R89" s="8">
        <x:v>134317.177649423</x:v>
      </x:c>
      <x:c r="S89" s="12">
        <x:v>273851.946645822</x:v>
      </x:c>
      <x:c r="T89" s="12">
        <x:v>26.25</x:v>
      </x:c>
      <x:c r="U89" s="12">
        <x:v>74</x:v>
      </x:c>
      <x:c r="V89" s="12">
        <x:f>NA()</x:f>
      </x:c>
    </x:row>
    <x:row r="90">
      <x:c r="A90">
        <x:v>45847</x:v>
      </x:c>
      <x:c r="B90" s="1">
        <x:v>44272.6162559375</x:v>
      </x:c>
      <x:c r="C90" s="6">
        <x:v>29.331617845</x:v>
      </x:c>
      <x:c r="D90" s="14" t="s">
        <x:v>77</x:v>
      </x:c>
      <x:c r="E90" s="15">
        <x:v>44243.5109240741</x:v>
      </x:c>
      <x:c r="F90" t="s">
        <x:v>82</x:v>
      </x:c>
      <x:c r="G90" s="6">
        <x:v>250.888020487105</x:v>
      </x:c>
      <x:c r="H90" t="s">
        <x:v>83</x:v>
      </x:c>
      <x:c r="I90" s="6">
        <x:v>13.1780804817695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23.868</x:v>
      </x:c>
      <x:c r="R90" s="8">
        <x:v>134334.663243203</x:v>
      </x:c>
      <x:c r="S90" s="12">
        <x:v>273850.117207625</x:v>
      </x:c>
      <x:c r="T90" s="12">
        <x:v>26.25</x:v>
      </x:c>
      <x:c r="U90" s="12">
        <x:v>74</x:v>
      </x:c>
      <x:c r="V90" s="12">
        <x:f>NA()</x:f>
      </x:c>
    </x:row>
    <x:row r="91">
      <x:c r="A91">
        <x:v>45857</x:v>
      </x:c>
      <x:c r="B91" s="1">
        <x:v>44272.616487581</x:v>
      </x:c>
      <x:c r="C91" s="6">
        <x:v>29.6652039316667</x:v>
      </x:c>
      <x:c r="D91" s="14" t="s">
        <x:v>77</x:v>
      </x:c>
      <x:c r="E91" s="15">
        <x:v>44243.5109240741</x:v>
      </x:c>
      <x:c r="F91" t="s">
        <x:v>82</x:v>
      </x:c>
      <x:c r="G91" s="6">
        <x:v>250.742537660085</x:v>
      </x:c>
      <x:c r="H91" t="s">
        <x:v>83</x:v>
      </x:c>
      <x:c r="I91" s="6">
        <x:v>13.1780804817695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23.875</x:v>
      </x:c>
      <x:c r="R91" s="8">
        <x:v>134360.50947232</x:v>
      </x:c>
      <x:c r="S91" s="12">
        <x:v>273841.329632716</x:v>
      </x:c>
      <x:c r="T91" s="12">
        <x:v>26.25</x:v>
      </x:c>
      <x:c r="U91" s="12">
        <x:v>74</x:v>
      </x:c>
      <x:c r="V91" s="12">
        <x:f>NA()</x:f>
      </x:c>
    </x:row>
    <x:row r="92">
      <x:c r="A92">
        <x:v>45867</x:v>
      </x:c>
      <x:c r="B92" s="1">
        <x:v>44272.616719294</x:v>
      </x:c>
      <x:c r="C92" s="6">
        <x:v>29.9988482483333</x:v>
      </x:c>
      <x:c r="D92" s="14" t="s">
        <x:v>77</x:v>
      </x:c>
      <x:c r="E92" s="15">
        <x:v>44243.5109240741</x:v>
      </x:c>
      <x:c r="F92" t="s">
        <x:v>82</x:v>
      </x:c>
      <x:c r="G92" s="6">
        <x:v>250.47937912492</x:v>
      </x:c>
      <x:c r="H92" t="s">
        <x:v>83</x:v>
      </x:c>
      <x:c r="I92" s="6">
        <x:v>13.1902444509642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23.883</x:v>
      </x:c>
      <x:c r="R92" s="8">
        <x:v>134407.202644108</x:v>
      </x:c>
      <x:c r="S92" s="12">
        <x:v>273845.334805063</x:v>
      </x:c>
      <x:c r="T92" s="12">
        <x:v>26.25</x:v>
      </x:c>
      <x:c r="U92" s="12">
        <x:v>74</x:v>
      </x:c>
      <x:c r="V92" s="12">
        <x:f>NA()</x:f>
      </x:c>
    </x:row>
    <x:row r="93">
      <x:c r="A93">
        <x:v>45877</x:v>
      </x:c>
      <x:c r="B93" s="1">
        <x:v>44272.6169503819</x:v>
      </x:c>
      <x:c r="C93" s="6">
        <x:v>30.3316365166667</x:v>
      </x:c>
      <x:c r="D93" s="14" t="s">
        <x:v>77</x:v>
      </x:c>
      <x:c r="E93" s="15">
        <x:v>44243.5109240741</x:v>
      </x:c>
      <x:c r="F93" t="s">
        <x:v>82</x:v>
      </x:c>
      <x:c r="G93" s="6">
        <x:v>250.534883495212</x:v>
      </x:c>
      <x:c r="H93" t="s">
        <x:v>83</x:v>
      </x:c>
      <x:c r="I93" s="6">
        <x:v>13.1780804817695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23.885</x:v>
      </x:c>
      <x:c r="R93" s="8">
        <x:v>134438.342038233</x:v>
      </x:c>
      <x:c r="S93" s="12">
        <x:v>273835.820384294</x:v>
      </x:c>
      <x:c r="T93" s="12">
        <x:v>26.25</x:v>
      </x:c>
      <x:c r="U93" s="12">
        <x:v>74</x:v>
      </x:c>
      <x:c r="V93" s="12">
        <x:f>NA()</x:f>
      </x:c>
    </x:row>
    <x:row r="94">
      <x:c r="A94">
        <x:v>45887</x:v>
      </x:c>
      <x:c r="B94" s="1">
        <x:v>44272.6171820602</x:v>
      </x:c>
      <x:c r="C94" s="6">
        <x:v>30.6652507666667</x:v>
      </x:c>
      <x:c r="D94" s="14" t="s">
        <x:v>77</x:v>
      </x:c>
      <x:c r="E94" s="15">
        <x:v>44243.5109240741</x:v>
      </x:c>
      <x:c r="F94" t="s">
        <x:v>82</x:v>
      </x:c>
      <x:c r="G94" s="6">
        <x:v>250.382646902317</x:v>
      </x:c>
      <x:c r="H94" t="s">
        <x:v>83</x:v>
      </x:c>
      <x:c r="I94" s="6">
        <x:v>13.1841624608796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23.89</x:v>
      </x:c>
      <x:c r="R94" s="8">
        <x:v>134462.4989291</x:v>
      </x:c>
      <x:c r="S94" s="12">
        <x:v>273853.435957899</x:v>
      </x:c>
      <x:c r="T94" s="12">
        <x:v>26.25</x:v>
      </x:c>
      <x:c r="U94" s="12">
        <x:v>74</x:v>
      </x:c>
      <x:c r="V94" s="12">
        <x:f>NA()</x:f>
      </x:c>
    </x:row>
    <x:row r="95">
      <x:c r="A95">
        <x:v>45897</x:v>
      </x:c>
      <x:c r="B95" s="1">
        <x:v>44272.6174138079</x:v>
      </x:c>
      <x:c r="C95" s="6">
        <x:v>30.9989427216667</x:v>
      </x:c>
      <x:c r="D95" s="14" t="s">
        <x:v>77</x:v>
      </x:c>
      <x:c r="E95" s="15">
        <x:v>44243.5109240741</x:v>
      </x:c>
      <x:c r="F95" t="s">
        <x:v>82</x:v>
      </x:c>
      <x:c r="G95" s="6">
        <x:v>250.403388417331</x:v>
      </x:c>
      <x:c r="H95" t="s">
        <x:v>83</x:v>
      </x:c>
      <x:c r="I95" s="6">
        <x:v>13.1841624608796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23.889</x:v>
      </x:c>
      <x:c r="R95" s="8">
        <x:v>134447.123013875</x:v>
      </x:c>
      <x:c r="S95" s="12">
        <x:v>273842.815439513</x:v>
      </x:c>
      <x:c r="T95" s="12">
        <x:v>26.25</x:v>
      </x:c>
      <x:c r="U95" s="12">
        <x:v>74</x:v>
      </x:c>
      <x:c r="V95" s="12">
        <x:f>NA()</x:f>
      </x:c>
    </x:row>
    <x:row r="96">
      <x:c r="A96">
        <x:v>45907</x:v>
      </x:c>
      <x:c r="B96" s="1">
        <x:v>44272.6176449884</x:v>
      </x:c>
      <x:c r="C96" s="6">
        <x:v>31.3318310066667</x:v>
      </x:c>
      <x:c r="D96" s="14" t="s">
        <x:v>77</x:v>
      </x:c>
      <x:c r="E96" s="15">
        <x:v>44243.5109240741</x:v>
      </x:c>
      <x:c r="F96" t="s">
        <x:v>82</x:v>
      </x:c>
      <x:c r="G96" s="6">
        <x:v>250.597157716067</x:v>
      </x:c>
      <x:c r="H96" t="s">
        <x:v>83</x:v>
      </x:c>
      <x:c r="I96" s="6">
        <x:v>13.1780804817695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23.882</x:v>
      </x:c>
      <x:c r="R96" s="8">
        <x:v>134400.249431637</x:v>
      </x:c>
      <x:c r="S96" s="12">
        <x:v>273830.984071436</x:v>
      </x:c>
      <x:c r="T96" s="12">
        <x:v>26.25</x:v>
      </x:c>
      <x:c r="U96" s="12">
        <x:v>74</x:v>
      </x:c>
      <x:c r="V96" s="12">
        <x:f>NA()</x:f>
      </x:c>
    </x:row>
    <x:row r="97">
      <x:c r="A97">
        <x:v>45917</x:v>
      </x:c>
      <x:c r="B97" s="1">
        <x:v>44272.6178767014</x:v>
      </x:c>
      <x:c r="C97" s="6">
        <x:v>31.66548089</x:v>
      </x:c>
      <x:c r="D97" s="14" t="s">
        <x:v>77</x:v>
      </x:c>
      <x:c r="E97" s="15">
        <x:v>44243.5109240741</x:v>
      </x:c>
      <x:c r="F97" t="s">
        <x:v>82</x:v>
      </x:c>
      <x:c r="G97" s="6">
        <x:v>250.610918845908</x:v>
      </x:c>
      <x:c r="H97" t="s">
        <x:v>83</x:v>
      </x:c>
      <x:c r="I97" s="6">
        <x:v>13.1841624608796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23.879</x:v>
      </x:c>
      <x:c r="R97" s="8">
        <x:v>134367.380039574</x:v>
      </x:c>
      <x:c r="S97" s="12">
        <x:v>273826.647013078</x:v>
      </x:c>
      <x:c r="T97" s="12">
        <x:v>26.25</x:v>
      </x:c>
      <x:c r="U97" s="12">
        <x:v>74</x:v>
      </x:c>
      <x:c r="V97" s="12">
        <x:f>NA()</x:f>
      </x:c>
    </x:row>
    <x:row r="98">
      <x:c r="A98">
        <x:v>45927</x:v>
      </x:c>
      <x:c r="B98" s="1">
        <x:v>44272.6181078356</x:v>
      </x:c>
      <x:c r="C98" s="6">
        <x:v>31.998366665</x:v>
      </x:c>
      <x:c r="D98" s="14" t="s">
        <x:v>77</x:v>
      </x:c>
      <x:c r="E98" s="15">
        <x:v>44243.5109240741</x:v>
      </x:c>
      <x:c r="F98" t="s">
        <x:v>82</x:v>
      </x:c>
      <x:c r="G98" s="6">
        <x:v>250.541642027382</x:v>
      </x:c>
      <x:c r="H98" t="s">
        <x:v>83</x:v>
      </x:c>
      <x:c r="I98" s="6">
        <x:v>13.1902444509642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23.88</x:v>
      </x:c>
      <x:c r="R98" s="8">
        <x:v>134370.963893003</x:v>
      </x:c>
      <x:c r="S98" s="12">
        <x:v>273826.690633796</x:v>
      </x:c>
      <x:c r="T98" s="12">
        <x:v>26.25</x:v>
      </x:c>
      <x:c r="U98" s="12">
        <x:v>74</x:v>
      </x:c>
      <x:c r="V98" s="12">
        <x:f>NA()</x:f>
      </x:c>
    </x:row>
    <x:row r="99">
      <x:c r="A99">
        <x:v>45937</x:v>
      </x:c>
      <x:c r="B99" s="1">
        <x:v>44272.6183395833</x:v>
      </x:c>
      <x:c r="C99" s="6">
        <x:v>32.33209499</x:v>
      </x:c>
      <x:c r="D99" s="14" t="s">
        <x:v>77</x:v>
      </x:c>
      <x:c r="E99" s="15">
        <x:v>44243.5109240741</x:v>
      </x:c>
      <x:c r="F99" t="s">
        <x:v>82</x:v>
      </x:c>
      <x:c r="G99" s="6">
        <x:v>250.541642027382</x:v>
      </x:c>
      <x:c r="H99" t="s">
        <x:v>83</x:v>
      </x:c>
      <x:c r="I99" s="6">
        <x:v>13.1902444509642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23.88</x:v>
      </x:c>
      <x:c r="R99" s="8">
        <x:v>134368.884371416</x:v>
      </x:c>
      <x:c r="S99" s="12">
        <x:v>273821.79689591</x:v>
      </x:c>
      <x:c r="T99" s="12">
        <x:v>26.25</x:v>
      </x:c>
      <x:c r="U99" s="12">
        <x:v>74</x:v>
      </x:c>
      <x:c r="V99" s="12">
        <x:f>NA()</x:f>
      </x:c>
    </x:row>
    <x:row r="100">
      <x:c r="A100">
        <x:v>45947</x:v>
      </x:c>
      <x:c r="B100" s="1">
        <x:v>44272.6185707176</x:v>
      </x:c>
      <x:c r="C100" s="6">
        <x:v>32.6649003216667</x:v>
      </x:c>
      <x:c r="D100" s="14" t="s">
        <x:v>77</x:v>
      </x:c>
      <x:c r="E100" s="15">
        <x:v>44243.5109240741</x:v>
      </x:c>
      <x:c r="F100" t="s">
        <x:v>82</x:v>
      </x:c>
      <x:c r="G100" s="6">
        <x:v>250.583161115314</x:v>
      </x:c>
      <x:c r="H100" t="s">
        <x:v>83</x:v>
      </x:c>
      <x:c r="I100" s="6">
        <x:v>13.1902444509642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23.878</x:v>
      </x:c>
      <x:c r="R100" s="8">
        <x:v>134361.112537045</x:v>
      </x:c>
      <x:c r="S100" s="12">
        <x:v>273818.764995737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45957</x:v>
      </x:c>
      <x:c r="B101" s="1">
        <x:v>44272.6188023495</x:v>
      </x:c>
      <x:c r="C101" s="6">
        <x:v>32.99846031</x:v>
      </x:c>
      <x:c r="D101" s="14" t="s">
        <x:v>77</x:v>
      </x:c>
      <x:c r="E101" s="15">
        <x:v>44243.5109240741</x:v>
      </x:c>
      <x:c r="F101" t="s">
        <x:v>82</x:v>
      </x:c>
      <x:c r="G101" s="6">
        <x:v>250.666224469008</x:v>
      </x:c>
      <x:c r="H101" t="s">
        <x:v>83</x:v>
      </x:c>
      <x:c r="I101" s="6">
        <x:v>13.1902444509642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23.874</x:v>
      </x:c>
      <x:c r="R101" s="8">
        <x:v>134334.346260887</x:v>
      </x:c>
      <x:c r="S101" s="12">
        <x:v>273811.80479915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45967</x:v>
      </x:c>
      <x:c r="B102" s="1">
        <x:v>44272.6190340278</x:v>
      </x:c>
      <x:c r="C102" s="6">
        <x:v>33.3320839216667</x:v>
      </x:c>
      <x:c r="D102" s="14" t="s">
        <x:v>77</x:v>
      </x:c>
      <x:c r="E102" s="15">
        <x:v>44243.5109240741</x:v>
      </x:c>
      <x:c r="F102" t="s">
        <x:v>82</x:v>
      </x:c>
      <x:c r="G102" s="6">
        <x:v>250.763113656479</x:v>
      </x:c>
      <x:c r="H102" t="s">
        <x:v>83</x:v>
      </x:c>
      <x:c r="I102" s="6">
        <x:v>13.1963264520236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23.867</x:v>
      </x:c>
      <x:c r="R102" s="8">
        <x:v>134294.067999728</x:v>
      </x:c>
      <x:c r="S102" s="12">
        <x:v>273800.890422564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45977</x:v>
      </x:c>
      <x:c r="B103" s="1">
        <x:v>44272.6192651273</x:v>
      </x:c>
      <x:c r="C103" s="6">
        <x:v>33.6648667683333</x:v>
      </x:c>
      <x:c r="D103" s="14" t="s">
        <x:v>77</x:v>
      </x:c>
      <x:c r="E103" s="15">
        <x:v>44243.5109240741</x:v>
      </x:c>
      <x:c r="F103" t="s">
        <x:v>82</x:v>
      </x:c>
      <x:c r="G103" s="6">
        <x:v>250.853239844028</x:v>
      </x:c>
      <x:c r="H103" t="s">
        <x:v>83</x:v>
      </x:c>
      <x:c r="I103" s="6">
        <x:v>13.1902444509642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23.865</x:v>
      </x:c>
      <x:c r="R103" s="8">
        <x:v>134270.047048346</x:v>
      </x:c>
      <x:c r="S103" s="12">
        <x:v>273816.795097742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45987</x:v>
      </x:c>
      <x:c r="B104" s="1">
        <x:v>44272.6194969097</x:v>
      </x:c>
      <x:c r="C104" s="6">
        <x:v>33.9986038533333</x:v>
      </x:c>
      <x:c r="D104" s="14" t="s">
        <x:v>77</x:v>
      </x:c>
      <x:c r="E104" s="15">
        <x:v>44243.5109240741</x:v>
      </x:c>
      <x:c r="F104" t="s">
        <x:v>82</x:v>
      </x:c>
      <x:c r="G104" s="6">
        <x:v>250.887835978029</x:v>
      </x:c>
      <x:c r="H104" t="s">
        <x:v>83</x:v>
      </x:c>
      <x:c r="I104" s="6">
        <x:v>13.1963264520236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23.861</x:v>
      </x:c>
      <x:c r="R104" s="8">
        <x:v>134257.572401335</x:v>
      </x:c>
      <x:c r="S104" s="12">
        <x:v>273802.471866309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45997</x:v>
      </x:c>
      <x:c r="B105" s="1">
        <x:v>44272.619728588</x:v>
      </x:c>
      <x:c r="C105" s="6">
        <x:v>34.3322486483333</x:v>
      </x:c>
      <x:c r="D105" s="14" t="s">
        <x:v>77</x:v>
      </x:c>
      <x:c r="E105" s="15">
        <x:v>44243.5109240741</x:v>
      </x:c>
      <x:c r="F105" t="s">
        <x:v>82</x:v>
      </x:c>
      <x:c r="G105" s="6">
        <x:v>250.72155635916</x:v>
      </x:c>
      <x:c r="H105" t="s">
        <x:v>83</x:v>
      </x:c>
      <x:c r="I105" s="6">
        <x:v>13.1963264520236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23.869</x:v>
      </x:c>
      <x:c r="R105" s="8">
        <x:v>134297.205358902</x:v>
      </x:c>
      <x:c r="S105" s="12">
        <x:v>273813.338201299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46007</x:v>
      </x:c>
      <x:c r="B106" s="1">
        <x:v>44272.6199597569</x:v>
      </x:c>
      <x:c r="C106" s="6">
        <x:v>34.6651241683333</x:v>
      </x:c>
      <x:c r="D106" s="14" t="s">
        <x:v>77</x:v>
      </x:c>
      <x:c r="E106" s="15">
        <x:v>44243.5109240741</x:v>
      </x:c>
      <x:c r="F106" t="s">
        <x:v>82</x:v>
      </x:c>
      <x:c r="G106" s="6">
        <x:v>250.541642027382</x:v>
      </x:c>
      <x:c r="H106" t="s">
        <x:v>83</x:v>
      </x:c>
      <x:c r="I106" s="6">
        <x:v>13.1902444509642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23.88</x:v>
      </x:c>
      <x:c r="R106" s="8">
        <x:v>134366.420994663</x:v>
      </x:c>
      <x:c r="S106" s="12">
        <x:v>273796.473360985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46017</x:v>
      </x:c>
      <x:c r="B107" s="1">
        <x:v>44272.6201915162</x:v>
      </x:c>
      <x:c r="C107" s="6">
        <x:v>34.998838305</x:v>
      </x:c>
      <x:c r="D107" s="14" t="s">
        <x:v>77</x:v>
      </x:c>
      <x:c r="E107" s="15">
        <x:v>44243.5109240741</x:v>
      </x:c>
      <x:c r="F107" t="s">
        <x:v>82</x:v>
      </x:c>
      <x:c r="G107" s="6">
        <x:v>250.230516116385</x:v>
      </x:c>
      <x:c r="H107" t="s">
        <x:v>83</x:v>
      </x:c>
      <x:c r="I107" s="6">
        <x:v>13.1902444509642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23.895</x:v>
      </x:c>
      <x:c r="R107" s="8">
        <x:v>134467.501429869</x:v>
      </x:c>
      <x:c r="S107" s="12">
        <x:v>273802.901311481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46027</x:v>
      </x:c>
      <x:c r="B108" s="1">
        <x:v>44272.6204224537</x:v>
      </x:c>
      <x:c r="C108" s="6">
        <x:v>35.3314236383333</x:v>
      </x:c>
      <x:c r="D108" s="14" t="s">
        <x:v>77</x:v>
      </x:c>
      <x:c r="E108" s="15">
        <x:v>44243.5109240741</x:v>
      </x:c>
      <x:c r="F108" t="s">
        <x:v>82</x:v>
      </x:c>
      <x:c r="G108" s="6">
        <x:v>250.044066666426</x:v>
      </x:c>
      <x:c r="H108" t="s">
        <x:v>83</x:v>
      </x:c>
      <x:c r="I108" s="6">
        <x:v>13.1902444509642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23.904</x:v>
      </x:c>
      <x:c r="R108" s="8">
        <x:v>134520.665250706</x:v>
      </x:c>
      <x:c r="S108" s="12">
        <x:v>273810.93611509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46037</x:v>
      </x:c>
      <x:c r="B109" s="1">
        <x:v>44272.6206542014</x:v>
      </x:c>
      <x:c r="C109" s="6">
        <x:v>35.6651316183333</x:v>
      </x:c>
      <x:c r="D109" s="14" t="s">
        <x:v>77</x:v>
      </x:c>
      <x:c r="E109" s="15">
        <x:v>44243.5109240741</x:v>
      </x:c>
      <x:c r="F109" t="s">
        <x:v>82</x:v>
      </x:c>
      <x:c r="G109" s="6">
        <x:v>250.016365703554</x:v>
      </x:c>
      <x:c r="H109" t="s">
        <x:v>83</x:v>
      </x:c>
      <x:c r="I109" s="6">
        <x:v>13.1963264520236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23.903</x:v>
      </x:c>
      <x:c r="R109" s="8">
        <x:v>134521.249905426</x:v>
      </x:c>
      <x:c r="S109" s="12">
        <x:v>273786.384585313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46047</x:v>
      </x:c>
      <x:c r="B110" s="1">
        <x:v>44272.6208859144</x:v>
      </x:c>
      <x:c r="C110" s="6">
        <x:v>35.9988009816667</x:v>
      </x:c>
      <x:c r="D110" s="14" t="s">
        <x:v>77</x:v>
      </x:c>
      <x:c r="E110" s="15">
        <x:v>44243.5109240741</x:v>
      </x:c>
      <x:c r="F110" t="s">
        <x:v>82</x:v>
      </x:c>
      <x:c r="G110" s="6">
        <x:v>250.264980026254</x:v>
      </x:c>
      <x:c r="H110" t="s">
        <x:v>83</x:v>
      </x:c>
      <x:c r="I110" s="6">
        <x:v>13.1963264520236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23.891</x:v>
      </x:c>
      <x:c r="R110" s="8">
        <x:v>134449.688539411</x:v>
      </x:c>
      <x:c r="S110" s="12">
        <x:v>273781.949450006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46057</x:v>
      </x:c>
      <x:c r="B111" s="1">
        <x:v>44272.6211170139</x:v>
      </x:c>
      <x:c r="C111" s="6">
        <x:v>36.33154674</x:v>
      </x:c>
      <x:c r="D111" s="14" t="s">
        <x:v>77</x:v>
      </x:c>
      <x:c r="E111" s="15">
        <x:v>44243.5109240741</x:v>
      </x:c>
      <x:c r="F111" t="s">
        <x:v>82</x:v>
      </x:c>
      <x:c r="G111" s="6">
        <x:v>250.583161115314</x:v>
      </x:c>
      <x:c r="H111" t="s">
        <x:v>83</x:v>
      </x:c>
      <x:c r="I111" s="6">
        <x:v>13.1902444509642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23.878</x:v>
      </x:c>
      <x:c r="R111" s="8">
        <x:v>134341.578660532</x:v>
      </x:c>
      <x:c r="S111" s="12">
        <x:v>273791.921532174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46067</x:v>
      </x:c>
      <x:c r="B112" s="1">
        <x:v>44272.6213488426</x:v>
      </x:c>
      <x:c r="C112" s="6">
        <x:v>36.665422785</x:v>
      </x:c>
      <x:c r="D112" s="14" t="s">
        <x:v>77</x:v>
      </x:c>
      <x:c r="E112" s="15">
        <x:v>44243.5109240741</x:v>
      </x:c>
      <x:c r="F112" t="s">
        <x:v>82</x:v>
      </x:c>
      <x:c r="G112" s="6">
        <x:v>250.811666166626</x:v>
      </x:c>
      <x:c r="H112" t="s">
        <x:v>83</x:v>
      </x:c>
      <x:c r="I112" s="6">
        <x:v>13.1902444509642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23.867</x:v>
      </x:c>
      <x:c r="R112" s="8">
        <x:v>134267.295589061</x:v>
      </x:c>
      <x:c r="S112" s="12">
        <x:v>273793.769128685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46077</x:v>
      </x:c>
      <x:c r="B113" s="1">
        <x:v>44272.6215799768</x:v>
      </x:c>
      <x:c r="C113" s="6">
        <x:v>36.998251145</x:v>
      </x:c>
      <x:c r="D113" s="14" t="s">
        <x:v>77</x:v>
      </x:c>
      <x:c r="E113" s="15">
        <x:v>44243.5109240741</x:v>
      </x:c>
      <x:c r="F113" t="s">
        <x:v>82</x:v>
      </x:c>
      <x:c r="G113" s="6">
        <x:v>251.116690209881</x:v>
      </x:c>
      <x:c r="H113" t="s">
        <x:v>83</x:v>
      </x:c>
      <x:c r="I113" s="6">
        <x:v>13.1963264520236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23.85</x:v>
      </x:c>
      <x:c r="R113" s="8">
        <x:v>134161.184207915</x:v>
      </x:c>
      <x:c r="S113" s="12">
        <x:v>273790.407995873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46087</x:v>
      </x:c>
      <x:c r="B114" s="1">
        <x:v>44272.6218117708</x:v>
      </x:c>
      <x:c r="C114" s="6">
        <x:v>37.332023025</x:v>
      </x:c>
      <x:c r="D114" s="14" t="s">
        <x:v>77</x:v>
      </x:c>
      <x:c r="E114" s="15">
        <x:v>44243.5109240741</x:v>
      </x:c>
      <x:c r="F114" t="s">
        <x:v>82</x:v>
      </x:c>
      <x:c r="G114" s="6">
        <x:v>251.672593914281</x:v>
      </x:c>
      <x:c r="H114" t="s">
        <x:v>83</x:v>
      </x:c>
      <x:c r="I114" s="6">
        <x:v>13.1841624608796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23.828</x:v>
      </x:c>
      <x:c r="R114" s="8">
        <x:v>134011.720961101</x:v>
      </x:c>
      <x:c r="S114" s="12">
        <x:v>273789.21018138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46097</x:v>
      </x:c>
      <x:c r="B115" s="1">
        <x:v>44272.6220428588</x:v>
      </x:c>
      <x:c r="C115" s="6">
        <x:v>37.664809645</x:v>
      </x:c>
      <x:c r="D115" s="14" t="s">
        <x:v>77</x:v>
      </x:c>
      <x:c r="E115" s="15">
        <x:v>44243.5109240741</x:v>
      </x:c>
      <x:c r="F115" t="s">
        <x:v>82</x:v>
      </x:c>
      <x:c r="G115" s="6">
        <x:v>251.978914494221</x:v>
      </x:c>
      <x:c r="H115" t="s">
        <x:v>83</x:v>
      </x:c>
      <x:c r="I115" s="6">
        <x:v>13.2084904870653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23.804</x:v>
      </x:c>
      <x:c r="R115" s="8">
        <x:v>133856.303368945</x:v>
      </x:c>
      <x:c r="S115" s="12">
        <x:v>273792.841930878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46107</x:v>
      </x:c>
      <x:c r="B116" s="1">
        <x:v>44272.6222747338</x:v>
      </x:c>
      <x:c r="C116" s="6">
        <x:v>37.9986797133333</x:v>
      </x:c>
      <x:c r="D116" s="14" t="s">
        <x:v>77</x:v>
      </x:c>
      <x:c r="E116" s="15">
        <x:v>44243.5109240741</x:v>
      </x:c>
      <x:c r="F116" t="s">
        <x:v>82</x:v>
      </x:c>
      <x:c r="G116" s="6">
        <x:v>252.516137960471</x:v>
      </x:c>
      <x:c r="H116" t="s">
        <x:v>83</x:v>
      </x:c>
      <x:c r="I116" s="6">
        <x:v>13.1963264520236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23.783</x:v>
      </x:c>
      <x:c r="R116" s="8">
        <x:v>133725.719529939</x:v>
      </x:c>
      <x:c r="S116" s="12">
        <x:v>273777.571187946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46117</x:v>
      </x:c>
      <x:c r="B117" s="1">
        <x:v>44272.6225058681</x:v>
      </x:c>
      <x:c r="C117" s="6">
        <x:v>38.33151868</x:v>
      </x:c>
      <x:c r="D117" s="14" t="s">
        <x:v>77</x:v>
      </x:c>
      <x:c r="E117" s="15">
        <x:v>44243.5109240741</x:v>
      </x:c>
      <x:c r="F117" t="s">
        <x:v>82</x:v>
      </x:c>
      <x:c r="G117" s="6">
        <x:v>252.704848611715</x:v>
      </x:c>
      <x:c r="H117" t="s">
        <x:v>83</x:v>
      </x:c>
      <x:c r="I117" s="6">
        <x:v>13.1963264520236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23.774</x:v>
      </x:c>
      <x:c r="R117" s="8">
        <x:v>133649.102157573</x:v>
      </x:c>
      <x:c r="S117" s="12">
        <x:v>273777.254635393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46127</x:v>
      </x:c>
      <x:c r="B118" s="1">
        <x:v>44272.622737581</x:v>
      </x:c>
      <x:c r="C118" s="6">
        <x:v>38.66518691</x:v>
      </x:c>
      <x:c r="D118" s="14" t="s">
        <x:v>77</x:v>
      </x:c>
      <x:c r="E118" s="15">
        <x:v>44243.5109240741</x:v>
      </x:c>
      <x:c r="F118" t="s">
        <x:v>82</x:v>
      </x:c>
      <x:c r="G118" s="6">
        <x:v>252.697888284233</x:v>
      </x:c>
      <x:c r="H118" t="s">
        <x:v>83</x:v>
      </x:c>
      <x:c r="I118" s="6">
        <x:v>13.202408464057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23.772</x:v>
      </x:c>
      <x:c r="R118" s="8">
        <x:v>133631.566696386</x:v>
      </x:c>
      <x:c r="S118" s="12">
        <x:v>273758.249007692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46137</x:v>
      </x:c>
      <x:c r="B119" s="1">
        <x:v>44272.6229693287</x:v>
      </x:c>
      <x:c r="C119" s="6">
        <x:v>38.998919575</x:v>
      </x:c>
      <x:c r="D119" s="14" t="s">
        <x:v>77</x:v>
      </x:c>
      <x:c r="E119" s="15">
        <x:v>44243.5109240741</x:v>
      </x:c>
      <x:c r="F119" t="s">
        <x:v>82</x:v>
      </x:c>
      <x:c r="G119" s="6">
        <x:v>252.760830842737</x:v>
      </x:c>
      <x:c r="H119" t="s">
        <x:v>83</x:v>
      </x:c>
      <x:c r="I119" s="6">
        <x:v>13.202408464057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23.769</x:v>
      </x:c>
      <x:c r="R119" s="8">
        <x:v>133604.594514577</x:v>
      </x:c>
      <x:c r="S119" s="12">
        <x:v>273777.145065389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46147</x:v>
      </x:c>
      <x:c r="B120" s="1">
        <x:v>44272.623200463</x:v>
      </x:c>
      <x:c r="C120" s="6">
        <x:v>39.3317222666667</x:v>
      </x:c>
      <x:c r="D120" s="14" t="s">
        <x:v>77</x:v>
      </x:c>
      <x:c r="E120" s="15">
        <x:v>44243.5109240741</x:v>
      </x:c>
      <x:c r="F120" t="s">
        <x:v>82</x:v>
      </x:c>
      <x:c r="G120" s="6">
        <x:v>252.816839814506</x:v>
      </x:c>
      <x:c r="H120" t="s">
        <x:v>83</x:v>
      </x:c>
      <x:c r="I120" s="6">
        <x:v>13.2084904870653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23.764</x:v>
      </x:c>
      <x:c r="R120" s="8">
        <x:v>133577.965278072</x:v>
      </x:c>
      <x:c r="S120" s="12">
        <x:v>273779.024534116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46157</x:v>
      </x:c>
      <x:c r="B121" s="1">
        <x:v>44272.6234321412</x:v>
      </x:c>
      <x:c r="C121" s="6">
        <x:v>39.6653144333333</x:v>
      </x:c>
      <x:c r="D121" s="14" t="s">
        <x:v>77</x:v>
      </x:c>
      <x:c r="E121" s="15">
        <x:v>44243.5109240741</x:v>
      </x:c>
      <x:c r="F121" t="s">
        <x:v>82</x:v>
      </x:c>
      <x:c r="G121" s="6">
        <x:v>252.704848611715</x:v>
      </x:c>
      <x:c r="H121" t="s">
        <x:v>83</x:v>
      </x:c>
      <x:c r="I121" s="6">
        <x:v>13.1963264520236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23.774</x:v>
      </x:c>
      <x:c r="R121" s="8">
        <x:v>133629.971664386</x:v>
      </x:c>
      <x:c r="S121" s="12">
        <x:v>273768.340201359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46167</x:v>
      </x:c>
      <x:c r="B122" s="1">
        <x:v>44272.6236633102</x:v>
      </x:c>
      <x:c r="C122" s="6">
        <x:v>39.9982376</x:v>
      </x:c>
      <x:c r="D122" s="14" t="s">
        <x:v>77</x:v>
      </x:c>
      <x:c r="E122" s="15">
        <x:v>44243.5109240741</x:v>
      </x:c>
      <x:c r="F122" t="s">
        <x:v>82</x:v>
      </x:c>
      <x:c r="G122" s="6">
        <x:v>252.607039582982</x:v>
      </x:c>
      <x:c r="H122" t="s">
        <x:v>83</x:v>
      </x:c>
      <x:c r="I122" s="6">
        <x:v>13.2084904870653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23.774</x:v>
      </x:c>
      <x:c r="R122" s="8">
        <x:v>133654.757623873</x:v>
      </x:c>
      <x:c r="S122" s="12">
        <x:v>273765.990164488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46177</x:v>
      </x:c>
      <x:c r="B123" s="1">
        <x:v>44272.6238949884</x:v>
      </x:c>
      <x:c r="C123" s="6">
        <x:v>40.3318673966667</x:v>
      </x:c>
      <x:c r="D123" s="14" t="s">
        <x:v>77</x:v>
      </x:c>
      <x:c r="E123" s="15">
        <x:v>44243.5109240741</x:v>
      </x:c>
      <x:c r="F123" t="s">
        <x:v>82</x:v>
      </x:c>
      <x:c r="G123" s="6">
        <x:v>252.676911689893</x:v>
      </x:c>
      <x:c r="H123" t="s">
        <x:v>83</x:v>
      </x:c>
      <x:c r="I123" s="6">
        <x:v>13.202408464057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23.773</x:v>
      </x:c>
      <x:c r="R123" s="8">
        <x:v>133623.903204481</x:v>
      </x:c>
      <x:c r="S123" s="12">
        <x:v>273776.530041123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46187</x:v>
      </x:c>
      <x:c r="B124" s="1">
        <x:v>44272.6241267014</x:v>
      </x:c>
      <x:c r="C124" s="6">
        <x:v>40.665523235</x:v>
      </x:c>
      <x:c r="D124" s="14" t="s">
        <x:v>77</x:v>
      </x:c>
      <x:c r="E124" s="15">
        <x:v>44243.5109240741</x:v>
      </x:c>
      <x:c r="F124" t="s">
        <x:v>82</x:v>
      </x:c>
      <x:c r="G124" s="6">
        <x:v>252.935729158568</x:v>
      </x:c>
      <x:c r="H124" t="s">
        <x:v>83</x:v>
      </x:c>
      <x:c r="I124" s="6">
        <x:v>13.1963264520236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23.763</x:v>
      </x:c>
      <x:c r="R124" s="8">
        <x:v>133569.172122163</x:v>
      </x:c>
      <x:c r="S124" s="12">
        <x:v>273766.184854912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46197</x:v>
      </x:c>
      <x:c r="B125" s="1">
        <x:v>44272.6243578356</x:v>
      </x:c>
      <x:c r="C125" s="6">
        <x:v>40.9983572883333</x:v>
      </x:c>
      <x:c r="D125" s="14" t="s">
        <x:v>77</x:v>
      </x:c>
      <x:c r="E125" s="15">
        <x:v>44243.5109240741</x:v>
      </x:c>
      <x:c r="F125" t="s">
        <x:v>82</x:v>
      </x:c>
      <x:c r="G125" s="6">
        <x:v>252.921819826351</x:v>
      </x:c>
      <x:c r="H125" t="s">
        <x:v>83</x:v>
      </x:c>
      <x:c r="I125" s="6">
        <x:v>13.2084904870653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23.759</x:v>
      </x:c>
      <x:c r="R125" s="8">
        <x:v>133528.199616841</x:v>
      </x:c>
      <x:c r="S125" s="12">
        <x:v>273760.617864289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46207</x:v>
      </x:c>
      <x:c r="B126" s="1">
        <x:v>44272.6245895833</x:v>
      </x:c>
      <x:c r="C126" s="6">
        <x:v>41.3320770883333</x:v>
      </x:c>
      <x:c r="D126" s="14" t="s">
        <x:v>77</x:v>
      </x:c>
      <x:c r="E126" s="15">
        <x:v>44243.5109240741</x:v>
      </x:c>
      <x:c r="F126" t="s">
        <x:v>82</x:v>
      </x:c>
      <x:c r="G126" s="6">
        <x:v>252.907771375254</x:v>
      </x:c>
      <x:c r="H126" t="s">
        <x:v>83</x:v>
      </x:c>
      <x:c r="I126" s="6">
        <x:v>13.202408464057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23.762</x:v>
      </x:c>
      <x:c r="R126" s="8">
        <x:v>133558.190149203</x:v>
      </x:c>
      <x:c r="S126" s="12">
        <x:v>273770.269149639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46217</x:v>
      </x:c>
      <x:c r="B127" s="1">
        <x:v>44272.6248207523</x:v>
      </x:c>
      <x:c r="C127" s="6">
        <x:v>41.6649679766667</x:v>
      </x:c>
      <x:c r="D127" s="14" t="s">
        <x:v>77</x:v>
      </x:c>
      <x:c r="E127" s="15">
        <x:v>44243.5109240741</x:v>
      </x:c>
      <x:c r="F127" t="s">
        <x:v>82</x:v>
      </x:c>
      <x:c r="G127" s="6">
        <x:v>252.760830842737</x:v>
      </x:c>
      <x:c r="H127" t="s">
        <x:v>83</x:v>
      </x:c>
      <x:c r="I127" s="6">
        <x:v>13.202408464057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23.769</x:v>
      </x:c>
      <x:c r="R127" s="8">
        <x:v>133593.293088278</x:v>
      </x:c>
      <x:c r="S127" s="12">
        <x:v>273756.651782197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46227</x:v>
      </x:c>
      <x:c r="B128" s="1">
        <x:v>44272.6250523958</x:v>
      </x:c>
      <x:c r="C128" s="6">
        <x:v>41.998493085</x:v>
      </x:c>
      <x:c r="D128" s="14" t="s">
        <x:v>77</x:v>
      </x:c>
      <x:c r="E128" s="15">
        <x:v>44243.5109240741</x:v>
      </x:c>
      <x:c r="F128" t="s">
        <x:v>82</x:v>
      </x:c>
      <x:c r="G128" s="6">
        <x:v>252.551096816804</x:v>
      </x:c>
      <x:c r="H128" t="s">
        <x:v>83</x:v>
      </x:c>
      <x:c r="I128" s="6">
        <x:v>13.202408464057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23.779</x:v>
      </x:c>
      <x:c r="R128" s="8">
        <x:v>133666.718944122</x:v>
      </x:c>
      <x:c r="S128" s="12">
        <x:v>273764.701888609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46237</x:v>
      </x:c>
      <x:c r="B129" s="1">
        <x:v>44272.6252841435</x:v>
      </x:c>
      <x:c r="C129" s="6">
        <x:v>42.3322164683333</x:v>
      </x:c>
      <x:c r="D129" s="14" t="s">
        <x:v>77</x:v>
      </x:c>
      <x:c r="E129" s="15">
        <x:v>44243.5109240741</x:v>
      </x:c>
      <x:c r="F129" t="s">
        <x:v>82</x:v>
      </x:c>
      <x:c r="G129" s="6">
        <x:v>251.916207007949</x:v>
      </x:c>
      <x:c r="H129" t="s">
        <x:v>83</x:v>
      </x:c>
      <x:c r="I129" s="6">
        <x:v>13.2084904870653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23.807</x:v>
      </x:c>
      <x:c r="R129" s="8">
        <x:v>133843.07680256</x:v>
      </x:c>
      <x:c r="S129" s="12">
        <x:v>273763.163162367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46247</x:v>
      </x:c>
      <x:c r="B130" s="1">
        <x:v>44272.625515162</x:v>
      </x:c>
      <x:c r="C130" s="6">
        <x:v>42.6649200833333</x:v>
      </x:c>
      <x:c r="D130" s="14" t="s">
        <x:v>77</x:v>
      </x:c>
      <x:c r="E130" s="15">
        <x:v>44243.5109240741</x:v>
      </x:c>
      <x:c r="F130" t="s">
        <x:v>82</x:v>
      </x:c>
      <x:c r="G130" s="6">
        <x:v>251.568190904271</x:v>
      </x:c>
      <x:c r="H130" t="s">
        <x:v>83</x:v>
      </x:c>
      <x:c r="I130" s="6">
        <x:v>13.202408464057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23.826</x:v>
      </x:c>
      <x:c r="R130" s="8">
        <x:v>133997.99601738</x:v>
      </x:c>
      <x:c r="S130" s="12">
        <x:v>273774.441519769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46257</x:v>
      </x:c>
      <x:c r="B131" s="1">
        <x:v>44272.6257468403</x:v>
      </x:c>
      <x:c r="C131" s="6">
        <x:v>42.9984985666667</x:v>
      </x:c>
      <x:c r="D131" s="14" t="s">
        <x:v>77</x:v>
      </x:c>
      <x:c r="E131" s="15">
        <x:v>44243.5109240741</x:v>
      </x:c>
      <x:c r="F131" t="s">
        <x:v>82</x:v>
      </x:c>
      <x:c r="G131" s="6">
        <x:v>251.061111727501</x:v>
      </x:c>
      <x:c r="H131" t="s">
        <x:v>83</x:v>
      </x:c>
      <x:c r="I131" s="6">
        <x:v>13.2084904870653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23.848</x:v>
      </x:c>
      <x:c r="R131" s="8">
        <x:v>134107.752329912</x:v>
      </x:c>
      <x:c r="S131" s="12">
        <x:v>273764.885195399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46267</x:v>
      </x:c>
      <x:c r="B132" s="1">
        <x:v>44272.6259780903</x:v>
      </x:c>
      <x:c r="C132" s="6">
        <x:v>43.3315243333333</x:v>
      </x:c>
      <x:c r="D132" s="14" t="s">
        <x:v>77</x:v>
      </x:c>
      <x:c r="E132" s="15">
        <x:v>44243.5109240741</x:v>
      </x:c>
      <x:c r="F132" t="s">
        <x:v>82</x:v>
      </x:c>
      <x:c r="G132" s="6">
        <x:v>250.403159487967</x:v>
      </x:c>
      <x:c r="H132" t="s">
        <x:v>83</x:v>
      </x:c>
      <x:c r="I132" s="6">
        <x:v>13.202408464057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23.882</x:v>
      </x:c>
      <x:c r="R132" s="8">
        <x:v>134341.046911061</x:v>
      </x:c>
      <x:c r="S132" s="12">
        <x:v>273755.618481478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46277</x:v>
      </x:c>
      <x:c r="B133" s="1">
        <x:v>44272.6262099537</x:v>
      </x:c>
      <x:c r="C133" s="6">
        <x:v>43.6653857</x:v>
      </x:c>
      <x:c r="D133" s="14" t="s">
        <x:v>77</x:v>
      </x:c>
      <x:c r="E133" s="15">
        <x:v>44243.5109240741</x:v>
      </x:c>
      <x:c r="F133" t="s">
        <x:v>82</x:v>
      </x:c>
      <x:c r="G133" s="6">
        <x:v>249.409794655853</x:v>
      </x:c>
      <x:c r="H133" t="s">
        <x:v>83</x:v>
      </x:c>
      <x:c r="I133" s="6">
        <x:v>13.202408464057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23.93</x:v>
      </x:c>
      <x:c r="R133" s="8">
        <x:v>134650.125616978</x:v>
      </x:c>
      <x:c r="S133" s="12">
        <x:v>273753.759247566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46287</x:v>
      </x:c>
      <x:c r="B134" s="1">
        <x:v>44272.6264410069</x:v>
      </x:c>
      <x:c r="C134" s="6">
        <x:v>43.9981414433333</x:v>
      </x:c>
      <x:c r="D134" s="14" t="s">
        <x:v>77</x:v>
      </x:c>
      <x:c r="E134" s="15">
        <x:v>44243.5109240741</x:v>
      </x:c>
      <x:c r="F134" t="s">
        <x:v>82</x:v>
      </x:c>
      <x:c r="G134" s="6">
        <x:v>248.263465723619</x:v>
      </x:c>
      <x:c r="H134" t="s">
        <x:v>83</x:v>
      </x:c>
      <x:c r="I134" s="6">
        <x:v>13.214572521048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23.981</x:v>
      </x:c>
      <x:c r="R134" s="8">
        <x:v>134979.560836957</x:v>
      </x:c>
      <x:c r="S134" s="12">
        <x:v>273748.78728293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46297</x:v>
      </x:c>
      <x:c r="B135" s="1">
        <x:v>44272.6266728819</x:v>
      </x:c>
      <x:c r="C135" s="6">
        <x:v>44.3320344983333</x:v>
      </x:c>
      <x:c r="D135" s="14" t="s">
        <x:v>77</x:v>
      </x:c>
      <x:c r="E135" s="15">
        <x:v>44243.5109240741</x:v>
      </x:c>
      <x:c r="F135" t="s">
        <x:v>82</x:v>
      </x:c>
      <x:c r="G135" s="6">
        <x:v>247.055701163829</x:v>
      </x:c>
      <x:c r="H135" t="s">
        <x:v>83</x:v>
      </x:c>
      <x:c r="I135" s="6">
        <x:v>13.214572521048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24.04</x:v>
      </x:c>
      <x:c r="R135" s="8">
        <x:v>135388.442473807</x:v>
      </x:c>
      <x:c r="S135" s="12">
        <x:v>273756.820473576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46307</x:v>
      </x:c>
      <x:c r="B136" s="1">
        <x:v>44272.6269041319</x:v>
      </x:c>
      <x:c r="C136" s="6">
        <x:v>44.66500014</x:v>
      </x:c>
      <x:c r="D136" s="14" t="s">
        <x:v>77</x:v>
      </x:c>
      <x:c r="E136" s="15">
        <x:v>44243.5109240741</x:v>
      </x:c>
      <x:c r="F136" t="s">
        <x:v>82</x:v>
      </x:c>
      <x:c r="G136" s="6">
        <x:v>245.834779801556</x:v>
      </x:c>
      <x:c r="H136" t="s">
        <x:v>83</x:v>
      </x:c>
      <x:c r="I136" s="6">
        <x:v>13.214572521048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24.1</x:v>
      </x:c>
      <x:c r="R136" s="8">
        <x:v>135770.383782435</x:v>
      </x:c>
      <x:c r="S136" s="12">
        <x:v>273756.350194717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46317</x:v>
      </x:c>
      <x:c r="B137" s="1">
        <x:v>44272.6271357986</x:v>
      </x:c>
      <x:c r="C137" s="6">
        <x:v>44.99859926</x:v>
      </x:c>
      <x:c r="D137" s="14" t="s">
        <x:v>77</x:v>
      </x:c>
      <x:c r="E137" s="15">
        <x:v>44243.5109240741</x:v>
      </x:c>
      <x:c r="F137" t="s">
        <x:v>82</x:v>
      </x:c>
      <x:c r="G137" s="6">
        <x:v>244.729052197922</x:v>
      </x:c>
      <x:c r="H137" t="s">
        <x:v>83</x:v>
      </x:c>
      <x:c r="I137" s="6">
        <x:v>13.2084904870653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24.157</x:v>
      </x:c>
      <x:c r="R137" s="8">
        <x:v>136153.634653658</x:v>
      </x:c>
      <x:c r="S137" s="12">
        <x:v>273740.185865679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46327</x:v>
      </x:c>
      <x:c r="B138" s="1">
        <x:v>44272.6273674421</x:v>
      </x:c>
      <x:c r="C138" s="6">
        <x:v>45.332196785</x:v>
      </x:c>
      <x:c r="D138" s="14" t="s">
        <x:v>77</x:v>
      </x:c>
      <x:c r="E138" s="15">
        <x:v>44243.5109240741</x:v>
      </x:c>
      <x:c r="F138" t="s">
        <x:v>82</x:v>
      </x:c>
      <x:c r="G138" s="6">
        <x:v>243.722760177052</x:v>
      </x:c>
      <x:c r="H138" t="s">
        <x:v>83</x:v>
      </x:c>
      <x:c r="I138" s="6">
        <x:v>13.2084904870653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24.207</x:v>
      </x:c>
      <x:c r="R138" s="8">
        <x:v>136481.841501949</x:v>
      </x:c>
      <x:c r="S138" s="12">
        <x:v>273743.206785827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46337</x:v>
      </x:c>
      <x:c r="B139" s="1">
        <x:v>44272.6275986111</x:v>
      </x:c>
      <x:c r="C139" s="6">
        <x:v>45.6650688266667</x:v>
      </x:c>
      <x:c r="D139" s="14" t="s">
        <x:v>77</x:v>
      </x:c>
      <x:c r="E139" s="15">
        <x:v>44243.5109240741</x:v>
      </x:c>
      <x:c r="F139" t="s">
        <x:v>82</x:v>
      </x:c>
      <x:c r="G139" s="6">
        <x:v>242.721471900053</x:v>
      </x:c>
      <x:c r="H139" t="s">
        <x:v>83</x:v>
      </x:c>
      <x:c r="I139" s="6">
        <x:v>13.2084904870653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24.257</x:v>
      </x:c>
      <x:c r="R139" s="8">
        <x:v>136819.094648582</x:v>
      </x:c>
      <x:c r="S139" s="12">
        <x:v>273734.480449135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46347</x:v>
      </x:c>
      <x:c r="B140" s="1">
        <x:v>44272.6278302431</x:v>
      </x:c>
      <x:c r="C140" s="6">
        <x:v>45.9986434266667</x:v>
      </x:c>
      <x:c r="D140" s="14" t="s">
        <x:v>77</x:v>
      </x:c>
      <x:c r="E140" s="15">
        <x:v>44243.5109240741</x:v>
      </x:c>
      <x:c r="F140" t="s">
        <x:v>82</x:v>
      </x:c>
      <x:c r="G140" s="6">
        <x:v>241.757864154093</x:v>
      </x:c>
      <x:c r="H140" t="s">
        <x:v>83</x:v>
      </x:c>
      <x:c r="I140" s="6">
        <x:v>13.214572521048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24.303</x:v>
      </x:c>
      <x:c r="R140" s="8">
        <x:v>137113.029562209</x:v>
      </x:c>
      <x:c r="S140" s="12">
        <x:v>273734.77192602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46357</x:v>
      </x:c>
      <x:c r="B141" s="1">
        <x:v>44272.6280615393</x:v>
      </x:c>
      <x:c r="C141" s="6">
        <x:v>46.3316633416667</x:v>
      </x:c>
      <x:c r="D141" s="14" t="s">
        <x:v>77</x:v>
      </x:c>
      <x:c r="E141" s="15">
        <x:v>44243.5109240741</x:v>
      </x:c>
      <x:c r="F141" t="s">
        <x:v>82</x:v>
      </x:c>
      <x:c r="G141" s="6">
        <x:v>241.261454981688</x:v>
      </x:c>
      <x:c r="H141" t="s">
        <x:v>83</x:v>
      </x:c>
      <x:c r="I141" s="6">
        <x:v>13.214572521048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24.328</x:v>
      </x:c>
      <x:c r="R141" s="8">
        <x:v>137287.164466604</x:v>
      </x:c>
      <x:c r="S141" s="12">
        <x:v>273731.909880856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46367</x:v>
      </x:c>
      <x:c r="B142" s="1">
        <x:v>44272.6282933681</x:v>
      </x:c>
      <x:c r="C142" s="6">
        <x:v>46.6655124733333</x:v>
      </x:c>
      <x:c r="D142" s="14" t="s">
        <x:v>77</x:v>
      </x:c>
      <x:c r="E142" s="15">
        <x:v>44243.5109240741</x:v>
      </x:c>
      <x:c r="F142" t="s">
        <x:v>82</x:v>
      </x:c>
      <x:c r="G142" s="6">
        <x:v>240.971251242888</x:v>
      </x:c>
      <x:c r="H142" t="s">
        <x:v>83</x:v>
      </x:c>
      <x:c r="I142" s="6">
        <x:v>13.2084904870653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24.345</x:v>
      </x:c>
      <x:c r="R142" s="8">
        <x:v>137370.520213279</x:v>
      </x:c>
      <x:c r="S142" s="12">
        <x:v>273729.752220514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46377</x:v>
      </x:c>
      <x:c r="B143" s="1">
        <x:v>44272.6285243866</x:v>
      </x:c>
      <x:c r="C143" s="6">
        <x:v>46.99819096</x:v>
      </x:c>
      <x:c r="D143" s="14" t="s">
        <x:v>77</x:v>
      </x:c>
      <x:c r="E143" s="15">
        <x:v>44243.5109240741</x:v>
      </x:c>
      <x:c r="F143" t="s">
        <x:v>82</x:v>
      </x:c>
      <x:c r="G143" s="6">
        <x:v>240.654668139664</x:v>
      </x:c>
      <x:c r="H143" t="s">
        <x:v>83</x:v>
      </x:c>
      <x:c r="I143" s="6">
        <x:v>13.2084904870653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24.361</x:v>
      </x:c>
      <x:c r="R143" s="8">
        <x:v>137506.877235429</x:v>
      </x:c>
      <x:c r="S143" s="12">
        <x:v>273729.836917508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46387</x:v>
      </x:c>
      <x:c r="B144" s="1">
        <x:v>44272.628756169</x:v>
      </x:c>
      <x:c r="C144" s="6">
        <x:v>47.3319378016667</x:v>
      </x:c>
      <x:c r="D144" s="14" t="s">
        <x:v>77</x:v>
      </x:c>
      <x:c r="E144" s="15">
        <x:v>44243.5109240741</x:v>
      </x:c>
      <x:c r="F144" t="s">
        <x:v>82</x:v>
      </x:c>
      <x:c r="G144" s="6">
        <x:v>239.976535179223</x:v>
      </x:c>
      <x:c r="H144" t="s">
        <x:v>83</x:v>
      </x:c>
      <x:c r="I144" s="6">
        <x:v>13.214572521048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24.393</x:v>
      </x:c>
      <x:c r="R144" s="8">
        <x:v>137698.92918725</x:v>
      </x:c>
      <x:c r="S144" s="12">
        <x:v>273734.340663167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46397</x:v>
      </x:c>
      <x:c r="B145" s="1">
        <x:v>44272.6289873843</x:v>
      </x:c>
      <x:c r="C145" s="6">
        <x:v>47.664904325</x:v>
      </x:c>
      <x:c r="D145" s="14" t="s">
        <x:v>77</x:v>
      </x:c>
      <x:c r="E145" s="15">
        <x:v>44243.5109240741</x:v>
      </x:c>
      <x:c r="F145" t="s">
        <x:v>82</x:v>
      </x:c>
      <x:c r="G145" s="6">
        <x:v>239.681187738722</x:v>
      </x:c>
      <x:c r="H145" t="s">
        <x:v>83</x:v>
      </x:c>
      <x:c r="I145" s="6">
        <x:v>13.214572521048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24.408</x:v>
      </x:c>
      <x:c r="R145" s="8">
        <x:v>137792.129195563</x:v>
      </x:c>
      <x:c r="S145" s="12">
        <x:v>273730.453973434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46407</x:v>
      </x:c>
      <x:c r="B146" s="1">
        <x:v>44272.6292191319</x:v>
      </x:c>
      <x:c r="C146" s="6">
        <x:v>47.9986003666667</x:v>
      </x:c>
      <x:c r="D146" s="14" t="s">
        <x:v>77</x:v>
      </x:c>
      <x:c r="E146" s="15">
        <x:v>44243.5109240741</x:v>
      </x:c>
      <x:c r="F146" t="s">
        <x:v>82</x:v>
      </x:c>
      <x:c r="G146" s="6">
        <x:v>239.878037336758</x:v>
      </x:c>
      <x:c r="H146" t="s">
        <x:v>83</x:v>
      </x:c>
      <x:c r="I146" s="6">
        <x:v>13.214572521048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24.398</x:v>
      </x:c>
      <x:c r="R146" s="8">
        <x:v>137736.315312087</x:v>
      </x:c>
      <x:c r="S146" s="12">
        <x:v>273723.943338774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46417</x:v>
      </x:c>
      <x:c r="B147" s="1">
        <x:v>44272.6294507292</x:v>
      </x:c>
      <x:c r="C147" s="6">
        <x:v>48.332111615</x:v>
      </x:c>
      <x:c r="D147" s="14" t="s">
        <x:v>77</x:v>
      </x:c>
      <x:c r="E147" s="15">
        <x:v>44243.5109240741</x:v>
      </x:c>
      <x:c r="F147" t="s">
        <x:v>82</x:v>
      </x:c>
      <x:c r="G147" s="6">
        <x:v>239.976535179223</x:v>
      </x:c>
      <x:c r="H147" t="s">
        <x:v>83</x:v>
      </x:c>
      <x:c r="I147" s="6">
        <x:v>13.214572521048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24.393</x:v>
      </x:c>
      <x:c r="R147" s="8">
        <x:v>137715.115547859</x:v>
      </x:c>
      <x:c r="S147" s="12">
        <x:v>273744.660839968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46427</x:v>
      </x:c>
      <x:c r="B148" s="1">
        <x:v>44272.6296819792</x:v>
      </x:c>
      <x:c r="C148" s="6">
        <x:v>48.6651049033333</x:v>
      </x:c>
      <x:c r="D148" s="14" t="s">
        <x:v>77</x:v>
      </x:c>
      <x:c r="E148" s="15">
        <x:v>44243.5109240741</x:v>
      </x:c>
      <x:c r="F148" t="s">
        <x:v>82</x:v>
      </x:c>
      <x:c r="G148" s="6">
        <x:v>239.602502390419</x:v>
      </x:c>
      <x:c r="H148" t="s">
        <x:v>83</x:v>
      </x:c>
      <x:c r="I148" s="6">
        <x:v>13.214572521048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24.412</x:v>
      </x:c>
      <x:c r="R148" s="8">
        <x:v>137828.488349906</x:v>
      </x:c>
      <x:c r="S148" s="12">
        <x:v>273738.225920544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46437</x:v>
      </x:c>
      <x:c r="B149" s="1">
        <x:v>44272.6299136921</x:v>
      </x:c>
      <x:c r="C149" s="6">
        <x:v>48.998768325</x:v>
      </x:c>
      <x:c r="D149" s="14" t="s">
        <x:v>77</x:v>
      </x:c>
      <x:c r="E149" s="15">
        <x:v>44243.5109240741</x:v>
      </x:c>
      <x:c r="F149" t="s">
        <x:v>82</x:v>
      </x:c>
      <x:c r="G149" s="6">
        <x:v>239.366632945686</x:v>
      </x:c>
      <x:c r="H149" t="s">
        <x:v>83</x:v>
      </x:c>
      <x:c r="I149" s="6">
        <x:v>13.214572521048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24.424</x:v>
      </x:c>
      <x:c r="R149" s="8">
        <x:v>137911.143597557</x:v>
      </x:c>
      <x:c r="S149" s="12">
        <x:v>273732.70002964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46447</x:v>
      </x:c>
      <x:c r="B150" s="1">
        <x:v>44272.6301447569</x:v>
      </x:c>
      <x:c r="C150" s="6">
        <x:v>49.3314955766667</x:v>
      </x:c>
      <x:c r="D150" s="14" t="s">
        <x:v>77</x:v>
      </x:c>
      <x:c r="E150" s="15">
        <x:v>44243.5109240741</x:v>
      </x:c>
      <x:c r="F150" t="s">
        <x:v>82</x:v>
      </x:c>
      <x:c r="G150" s="6">
        <x:v>239.681187738722</x:v>
      </x:c>
      <x:c r="H150" t="s">
        <x:v>83</x:v>
      </x:c>
      <x:c r="I150" s="6">
        <x:v>13.214572521048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24.408</x:v>
      </x:c>
      <x:c r="R150" s="8">
        <x:v>137800.226305544</x:v>
      </x:c>
      <x:c r="S150" s="12">
        <x:v>273729.785914107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46457</x:v>
      </x:c>
      <x:c r="B151" s="1">
        <x:v>44272.6303763889</x:v>
      </x:c>
      <x:c r="C151" s="6">
        <x:v>49.66508936</x:v>
      </x:c>
      <x:c r="D151" s="14" t="s">
        <x:v>77</x:v>
      </x:c>
      <x:c r="E151" s="15">
        <x:v>44243.5109240741</x:v>
      </x:c>
      <x:c r="F151" t="s">
        <x:v>82</x:v>
      </x:c>
      <x:c r="G151" s="6">
        <x:v>240.225807654972</x:v>
      </x:c>
      <x:c r="H151" t="s">
        <x:v>83</x:v>
      </x:c>
      <x:c r="I151" s="6">
        <x:v>13.2206545660056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24.378</x:v>
      </x:c>
      <x:c r="R151" s="8">
        <x:v>137610.634419709</x:v>
      </x:c>
      <x:c r="S151" s="12">
        <x:v>273715.983414401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46467</x:v>
      </x:c>
      <x:c r="B152" s="1">
        <x:v>44272.6306078356</x:v>
      </x:c>
      <x:c r="C152" s="6">
        <x:v>49.99835646</x:v>
      </x:c>
      <x:c r="D152" s="14" t="s">
        <x:v>77</x:v>
      </x:c>
      <x:c r="E152" s="15">
        <x:v>44243.5109240741</x:v>
      </x:c>
      <x:c r="F152" t="s">
        <x:v>82</x:v>
      </x:c>
      <x:c r="G152" s="6">
        <x:v>240.146903553272</x:v>
      </x:c>
      <x:c r="H152" t="s">
        <x:v>83</x:v>
      </x:c>
      <x:c r="I152" s="6">
        <x:v>13.2206545660056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24.382</x:v>
      </x:c>
      <x:c r="R152" s="8">
        <x:v>137639.209507361</x:v>
      </x:c>
      <x:c r="S152" s="12">
        <x:v>273727.278587644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46477</x:v>
      </x:c>
      <x:c r="B153" s="1">
        <x:v>44272.6308395023</x:v>
      </x:c>
      <x:c r="C153" s="6">
        <x:v>50.331963995</x:v>
      </x:c>
      <x:c r="D153" s="14" t="s">
        <x:v>77</x:v>
      </x:c>
      <x:c r="E153" s="15">
        <x:v>44243.5109240741</x:v>
      </x:c>
      <x:c r="F153" t="s">
        <x:v>82</x:v>
      </x:c>
      <x:c r="G153" s="6">
        <x:v>239.818962012796</x:v>
      </x:c>
      <x:c r="H153" t="s">
        <x:v>83</x:v>
      </x:c>
      <x:c r="I153" s="6">
        <x:v>13.214572521048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24.401</x:v>
      </x:c>
      <x:c r="R153" s="8">
        <x:v>137738.246879888</x:v>
      </x:c>
      <x:c r="S153" s="12">
        <x:v>273733.441849641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46487</x:v>
      </x:c>
      <x:c r="B154" s="1">
        <x:v>44272.6310711806</x:v>
      </x:c>
      <x:c r="C154" s="6">
        <x:v>50.665591885</x:v>
      </x:c>
      <x:c r="D154" s="14" t="s">
        <x:v>77</x:v>
      </x:c>
      <x:c r="E154" s="15">
        <x:v>44243.5109240741</x:v>
      </x:c>
      <x:c r="F154" t="s">
        <x:v>82</x:v>
      </x:c>
      <x:c r="G154" s="6">
        <x:v>240.028605963141</x:v>
      </x:c>
      <x:c r="H154" t="s">
        <x:v>83</x:v>
      </x:c>
      <x:c r="I154" s="6">
        <x:v>13.2206545660056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24.388</x:v>
      </x:c>
      <x:c r="R154" s="8">
        <x:v>137655.76263594</x:v>
      </x:c>
      <x:c r="S154" s="12">
        <x:v>273726.214701653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46497</x:v>
      </x:c>
      <x:c r="B155" s="1">
        <x:v>44272.6313023958</x:v>
      </x:c>
      <x:c r="C155" s="6">
        <x:v>50.9985262616667</x:v>
      </x:c>
      <x:c r="D155" s="14" t="s">
        <x:v>77</x:v>
      </x:c>
      <x:c r="E155" s="15">
        <x:v>44243.5109240741</x:v>
      </x:c>
      <x:c r="F155" t="s">
        <x:v>82</x:v>
      </x:c>
      <x:c r="G155" s="6">
        <x:v>240.713989242056</x:v>
      </x:c>
      <x:c r="H155" t="s">
        <x:v>83</x:v>
      </x:c>
      <x:c r="I155" s="6">
        <x:v>13.2084904870653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24.358</x:v>
      </x:c>
      <x:c r="R155" s="8">
        <x:v>137476.665441223</x:v>
      </x:c>
      <x:c r="S155" s="12">
        <x:v>273715.103189543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46507</x:v>
      </x:c>
      <x:c r="B156" s="1">
        <x:v>44272.6315341435</x:v>
      </x:c>
      <x:c r="C156" s="6">
        <x:v>51.3322488966667</x:v>
      </x:c>
      <x:c r="D156" s="14" t="s">
        <x:v>77</x:v>
      </x:c>
      <x:c r="E156" s="15">
        <x:v>44243.5109240741</x:v>
      </x:c>
      <x:c r="F156" t="s">
        <x:v>82</x:v>
      </x:c>
      <x:c r="G156" s="6">
        <x:v>240.739446905277</x:v>
      </x:c>
      <x:c r="H156" t="s">
        <x:v>83</x:v>
      </x:c>
      <x:c r="I156" s="6">
        <x:v>13.2206545660056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24.352</x:v>
      </x:c>
      <x:c r="R156" s="8">
        <x:v>137419.715797391</x:v>
      </x:c>
      <x:c r="S156" s="12">
        <x:v>273712.740601319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46517</x:v>
      </x:c>
      <x:c r="B157" s="1">
        <x:v>44272.6317651968</x:v>
      </x:c>
      <x:c r="C157" s="6">
        <x:v>51.6649567483333</x:v>
      </x:c>
      <x:c r="D157" s="14" t="s">
        <x:v>77</x:v>
      </x:c>
      <x:c r="E157" s="15">
        <x:v>44243.5109240741</x:v>
      </x:c>
      <x:c r="F157" t="s">
        <x:v>82</x:v>
      </x:c>
      <x:c r="G157" s="6">
        <x:v>240.71966707449</x:v>
      </x:c>
      <x:c r="H157" t="s">
        <x:v>83</x:v>
      </x:c>
      <x:c r="I157" s="6">
        <x:v>13.2206545660056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24.353</x:v>
      </x:c>
      <x:c r="R157" s="8">
        <x:v>137410.693704728</x:v>
      </x:c>
      <x:c r="S157" s="12">
        <x:v>273720.766869071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46527</x:v>
      </x:c>
      <x:c r="B158" s="1">
        <x:v>44272.6319969907</x:v>
      </x:c>
      <x:c r="C158" s="6">
        <x:v>51.99871749</x:v>
      </x:c>
      <x:c r="D158" s="14" t="s">
        <x:v>77</x:v>
      </x:c>
      <x:c r="E158" s="15">
        <x:v>44243.5109240741</x:v>
      </x:c>
      <x:c r="F158" t="s">
        <x:v>82</x:v>
      </x:c>
      <x:c r="G158" s="6">
        <x:v>241.056191007617</x:v>
      </x:c>
      <x:c r="H158" t="s">
        <x:v>83</x:v>
      </x:c>
      <x:c r="I158" s="6">
        <x:v>13.2206545660056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24.336</x:v>
      </x:c>
      <x:c r="R158" s="8">
        <x:v>137330.443218507</x:v>
      </x:c>
      <x:c r="S158" s="12">
        <x:v>273716.322062506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46537</x:v>
      </x:c>
      <x:c r="B159" s="1">
        <x:v>44272.632228044</x:v>
      </x:c>
      <x:c r="C159" s="6">
        <x:v>52.3314426716667</x:v>
      </x:c>
      <x:c r="D159" s="14" t="s">
        <x:v>77</x:v>
      </x:c>
      <x:c r="E159" s="15">
        <x:v>44243.5109240741</x:v>
      </x:c>
      <x:c r="F159" t="s">
        <x:v>82</x:v>
      </x:c>
      <x:c r="G159" s="6">
        <x:v>241.393282784766</x:v>
      </x:c>
      <x:c r="H159" t="s">
        <x:v>83</x:v>
      </x:c>
      <x:c r="I159" s="6">
        <x:v>13.2206545660056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24.319</x:v>
      </x:c>
      <x:c r="R159" s="8">
        <x:v>137222.657397695</x:v>
      </x:c>
      <x:c r="S159" s="12">
        <x:v>273727.190840635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46547</x:v>
      </x:c>
      <x:c r="B160" s="1">
        <x:v>44272.6324596875</x:v>
      </x:c>
      <x:c r="C160" s="6">
        <x:v>52.6650351466667</x:v>
      </x:c>
      <x:c r="D160" s="14" t="s">
        <x:v>77</x:v>
      </x:c>
      <x:c r="E160" s="15">
        <x:v>44243.5109240741</x:v>
      </x:c>
      <x:c r="F160" t="s">
        <x:v>82</x:v>
      </x:c>
      <x:c r="G160" s="6">
        <x:v>241.519434019064</x:v>
      </x:c>
      <x:c r="H160" t="s">
        <x:v>83</x:v>
      </x:c>
      <x:c r="I160" s="6">
        <x:v>13.214572521048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24.315</x:v>
      </x:c>
      <x:c r="R160" s="8">
        <x:v>137182.366593699</x:v>
      </x:c>
      <x:c r="S160" s="12">
        <x:v>273718.199906135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46557</x:v>
      </x:c>
      <x:c r="B161" s="1">
        <x:v>44272.6326913194</x:v>
      </x:c>
      <x:c r="C161" s="6">
        <x:v>52.998590595</x:v>
      </x:c>
      <x:c r="D161" s="14" t="s">
        <x:v>77</x:v>
      </x:c>
      <x:c r="E161" s="15">
        <x:v>44243.5109240741</x:v>
      </x:c>
      <x:c r="F161" t="s">
        <x:v>82</x:v>
      </x:c>
      <x:c r="G161" s="6">
        <x:v>241.182143737219</x:v>
      </x:c>
      <x:c r="H161" t="s">
        <x:v>83</x:v>
      </x:c>
      <x:c r="I161" s="6">
        <x:v>13.214572521048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24.332</x:v>
      </x:c>
      <x:c r="R161" s="8">
        <x:v>137286.673540992</x:v>
      </x:c>
      <x:c r="S161" s="12">
        <x:v>273705.412220229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46567</x:v>
      </x:c>
      <x:c r="B162" s="1">
        <x:v>44272.6329225694</x:v>
      </x:c>
      <x:c r="C162" s="6">
        <x:v>53.3315790166667</x:v>
      </x:c>
      <x:c r="D162" s="14" t="s">
        <x:v>77</x:v>
      </x:c>
      <x:c r="E162" s="15">
        <x:v>44243.5109240741</x:v>
      </x:c>
      <x:c r="F162" t="s">
        <x:v>82</x:v>
      </x:c>
      <x:c r="G162" s="6">
        <x:v>240.653297709488</x:v>
      </x:c>
      <x:c r="H162" t="s">
        <x:v>83</x:v>
      </x:c>
      <x:c r="I162" s="6">
        <x:v>13.2267366219376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24.354</x:v>
      </x:c>
      <x:c r="R162" s="8">
        <x:v>137458.739334989</x:v>
      </x:c>
      <x:c r="S162" s="12">
        <x:v>273723.412017554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46577</x:v>
      </x:c>
      <x:c r="B163" s="1">
        <x:v>44272.6331542014</x:v>
      </x:c>
      <x:c r="C163" s="6">
        <x:v>53.6651196266667</x:v>
      </x:c>
      <x:c r="D163" s="14" t="s">
        <x:v>77</x:v>
      </x:c>
      <x:c r="E163" s="15">
        <x:v>44243.5109240741</x:v>
      </x:c>
      <x:c r="F163" t="s">
        <x:v>82</x:v>
      </x:c>
      <x:c r="G163" s="6">
        <x:v>240.593987234079</x:v>
      </x:c>
      <x:c r="H163" t="s">
        <x:v>83</x:v>
      </x:c>
      <x:c r="I163" s="6">
        <x:v>13.2267366219376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24.357</x:v>
      </x:c>
      <x:c r="R163" s="8">
        <x:v>137455.528353144</x:v>
      </x:c>
      <x:c r="S163" s="12">
        <x:v>273712.769929698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46587</x:v>
      </x:c>
      <x:c r="B164" s="1">
        <x:v>44272.6333859606</x:v>
      </x:c>
      <x:c r="C164" s="6">
        <x:v>53.9988312683333</x:v>
      </x:c>
      <x:c r="D164" s="14" t="s">
        <x:v>77</x:v>
      </x:c>
      <x:c r="E164" s="15">
        <x:v>44243.5109240741</x:v>
      </x:c>
      <x:c r="F164" t="s">
        <x:v>82</x:v>
      </x:c>
      <x:c r="G164" s="6">
        <x:v>241.234580539529</x:v>
      </x:c>
      <x:c r="H164" t="s">
        <x:v>83</x:v>
      </x:c>
      <x:c r="I164" s="6">
        <x:v>13.2206545660056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24.327</x:v>
      </x:c>
      <x:c r="R164" s="8">
        <x:v>137233.855210201</x:v>
      </x:c>
      <x:c r="S164" s="12">
        <x:v>273709.972700506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46597</x:v>
      </x:c>
      <x:c r="B165" s="1">
        <x:v>44272.6336170949</x:v>
      </x:c>
      <x:c r="C165" s="6">
        <x:v>54.331699565</x:v>
      </x:c>
      <x:c r="D165" s="14" t="s">
        <x:v>77</x:v>
      </x:c>
      <x:c r="E165" s="15">
        <x:v>44243.5109240741</x:v>
      </x:c>
      <x:c r="F165" t="s">
        <x:v>82</x:v>
      </x:c>
      <x:c r="G165" s="6">
        <x:v>242.082056948839</x:v>
      </x:c>
      <x:c r="H165" t="s">
        <x:v>83</x:v>
      </x:c>
      <x:c r="I165" s="6">
        <x:v>13.2267366219376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24.282</x:v>
      </x:c>
      <x:c r="R165" s="8">
        <x:v>136934.946503036</x:v>
      </x:c>
      <x:c r="S165" s="12">
        <x:v>273714.235283827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46607</x:v>
      </x:c>
      <x:c r="B166" s="1">
        <x:v>44272.6338487616</x:v>
      </x:c>
      <x:c r="C166" s="6">
        <x:v>54.665310165</x:v>
      </x:c>
      <x:c r="D166" s="14" t="s">
        <x:v>77</x:v>
      </x:c>
      <x:c r="E166" s="15">
        <x:v>44243.5109240741</x:v>
      </x:c>
      <x:c r="F166" t="s">
        <x:v>82</x:v>
      </x:c>
      <x:c r="G166" s="6">
        <x:v>242.847281427889</x:v>
      </x:c>
      <x:c r="H166" t="s">
        <x:v>83</x:v>
      </x:c>
      <x:c r="I166" s="6">
        <x:v>13.2206545660056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24.246</x:v>
      </x:c>
      <x:c r="R166" s="8">
        <x:v>136723.093195886</x:v>
      </x:c>
      <x:c r="S166" s="12">
        <x:v>273706.776985658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46617</x:v>
      </x:c>
      <x:c r="B167" s="1">
        <x:v>44272.6340802083</x:v>
      </x:c>
      <x:c r="C167" s="6">
        <x:v>54.9985879933333</x:v>
      </x:c>
      <x:c r="D167" s="14" t="s">
        <x:v>77</x:v>
      </x:c>
      <x:c r="E167" s="15">
        <x:v>44243.5109240741</x:v>
      </x:c>
      <x:c r="F167" t="s">
        <x:v>82</x:v>
      </x:c>
      <x:c r="G167" s="6">
        <x:v>243.220430213552</x:v>
      </x:c>
      <x:c r="H167" t="s">
        <x:v>83</x:v>
      </x:c>
      <x:c r="I167" s="6">
        <x:v>13.2267366219376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24.225</x:v>
      </x:c>
      <x:c r="R167" s="8">
        <x:v>136560.788766263</x:v>
      </x:c>
      <x:c r="S167" s="12">
        <x:v>273698.114284609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46627</x:v>
      </x:c>
      <x:c r="B168" s="1">
        <x:v>44272.6343114583</x:v>
      </x:c>
      <x:c r="C168" s="6">
        <x:v>55.33159412</x:v>
      </x:c>
      <x:c r="D168" s="14" t="s">
        <x:v>77</x:v>
      </x:c>
      <x:c r="E168" s="15">
        <x:v>44243.5109240741</x:v>
      </x:c>
      <x:c r="F168" t="s">
        <x:v>82</x:v>
      </x:c>
      <x:c r="G168" s="6">
        <x:v>243.84928299154</x:v>
      </x:c>
      <x:c r="H168" t="s">
        <x:v>83</x:v>
      </x:c>
      <x:c r="I168" s="6">
        <x:v>13.2206545660056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24.196</x:v>
      </x:c>
      <x:c r="R168" s="8">
        <x:v>136376.222550236</x:v>
      </x:c>
      <x:c r="S168" s="12">
        <x:v>273692.291160864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46637</x:v>
      </x:c>
      <x:c r="B169" s="1">
        <x:v>44272.634543287</x:v>
      </x:c>
      <x:c r="C169" s="6">
        <x:v>55.6654155816667</x:v>
      </x:c>
      <x:c r="D169" s="14" t="s">
        <x:v>77</x:v>
      </x:c>
      <x:c r="E169" s="15">
        <x:v>44243.5109240741</x:v>
      </x:c>
      <x:c r="F169" t="s">
        <x:v>82</x:v>
      </x:c>
      <x:c r="G169" s="6">
        <x:v>244.405574953792</x:v>
      </x:c>
      <x:c r="H169" t="s">
        <x:v>83</x:v>
      </x:c>
      <x:c r="I169" s="6">
        <x:v>13.2267366219376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24.166</x:v>
      </x:c>
      <x:c r="R169" s="8">
        <x:v>136181.998820165</x:v>
      </x:c>
      <x:c r="S169" s="12">
        <x:v>273700.173345014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46647</x:v>
      </x:c>
      <x:c r="B170" s="1">
        <x:v>44272.634774537</x:v>
      </x:c>
      <x:c r="C170" s="6">
        <x:v>55.9984222716667</x:v>
      </x:c>
      <x:c r="D170" s="14" t="s">
        <x:v>77</x:v>
      </x:c>
      <x:c r="E170" s="15">
        <x:v>44243.5109240741</x:v>
      </x:c>
      <x:c r="F170" t="s">
        <x:v>82</x:v>
      </x:c>
      <x:c r="G170" s="6">
        <x:v>244.923057120167</x:v>
      </x:c>
      <x:c r="H170" t="s">
        <x:v>83</x:v>
      </x:c>
      <x:c r="I170" s="6">
        <x:v>13.2328186888453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24.138</x:v>
      </x:c>
      <x:c r="R170" s="8">
        <x:v>135979.116868531</x:v>
      </x:c>
      <x:c r="S170" s="12">
        <x:v>273705.077831632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46657</x:v>
      </x:c>
      <x:c r="B171" s="1">
        <x:v>44272.6350063657</x:v>
      </x:c>
      <x:c r="C171" s="6">
        <x:v>56.3322532133333</x:v>
      </x:c>
      <x:c r="D171" s="14" t="s">
        <x:v>77</x:v>
      </x:c>
      <x:c r="E171" s="15">
        <x:v>44243.5109240741</x:v>
      </x:c>
      <x:c r="F171" t="s">
        <x:v>82</x:v>
      </x:c>
      <x:c r="G171" s="6">
        <x:v>245.327440520128</x:v>
      </x:c>
      <x:c r="H171" t="s">
        <x:v>83</x:v>
      </x:c>
      <x:c r="I171" s="6">
        <x:v>13.2328186888453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24.118</x:v>
      </x:c>
      <x:c r="R171" s="8">
        <x:v>135862.65109472</x:v>
      </x:c>
      <x:c r="S171" s="12">
        <x:v>273697.638949828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46667</x:v>
      </x:c>
      <x:c r="B172" s="1">
        <x:v>44272.6352375</x:v>
      </x:c>
      <x:c r="C172" s="6">
        <x:v>56.665094095</x:v>
      </x:c>
      <x:c r="D172" s="14" t="s">
        <x:v>77</x:v>
      </x:c>
      <x:c r="E172" s="15">
        <x:v>44243.5109240741</x:v>
      </x:c>
      <x:c r="F172" t="s">
        <x:v>82</x:v>
      </x:c>
      <x:c r="G172" s="6">
        <x:v>245.03809086588</x:v>
      </x:c>
      <x:c r="H172" t="s">
        <x:v>83</x:v>
      </x:c>
      <x:c r="I172" s="6">
        <x:v>13.2206545660056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24.137</x:v>
      </x:c>
      <x:c r="R172" s="8">
        <x:v>135994.958136557</x:v>
      </x:c>
      <x:c r="S172" s="12">
        <x:v>273697.023520944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46677</x:v>
      </x:c>
      <x:c r="B173" s="1">
        <x:v>44272.635469294</x:v>
      </x:c>
      <x:c r="C173" s="6">
        <x:v>56.99885953</x:v>
      </x:c>
      <x:c r="D173" s="14" t="s">
        <x:v>77</x:v>
      </x:c>
      <x:c r="E173" s="15">
        <x:v>44243.5109240741</x:v>
      </x:c>
      <x:c r="F173" t="s">
        <x:v>82</x:v>
      </x:c>
      <x:c r="G173" s="6">
        <x:v>243.601326009449</x:v>
      </x:c>
      <x:c r="H173" t="s">
        <x:v>83</x:v>
      </x:c>
      <x:c r="I173" s="6">
        <x:v>13.2267366219376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24.206</x:v>
      </x:c>
      <x:c r="R173" s="8">
        <x:v>136438.128172083</x:v>
      </x:c>
      <x:c r="S173" s="12">
        <x:v>273701.12143186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46687</x:v>
      </x:c>
      <x:c r="B174" s="1">
        <x:v>44272.6357004282</x:v>
      </x:c>
      <x:c r="C174" s="6">
        <x:v>57.3316619066667</x:v>
      </x:c>
      <x:c r="D174" s="14" t="s">
        <x:v>77</x:v>
      </x:c>
      <x:c r="E174" s="15">
        <x:v>44243.5109240741</x:v>
      </x:c>
      <x:c r="F174" t="s">
        <x:v>82</x:v>
      </x:c>
      <x:c r="G174" s="6">
        <x:v>242.154706632926</x:v>
      </x:c>
      <x:c r="H174" t="s">
        <x:v>83</x:v>
      </x:c>
      <x:c r="I174" s="6">
        <x:v>13.2328186888453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24.276</x:v>
      </x:c>
      <x:c r="R174" s="8">
        <x:v>136931.2602446</x:v>
      </x:c>
      <x:c r="S174" s="12">
        <x:v>273695.56392162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46697</x:v>
      </x:c>
      <x:c r="B175" s="1">
        <x:v>44272.6359322569</x:v>
      </x:c>
      <x:c r="C175" s="6">
        <x:v>57.6654862066667</x:v>
      </x:c>
      <x:c r="D175" s="14" t="s">
        <x:v>77</x:v>
      </x:c>
      <x:c r="E175" s="15">
        <x:v>44243.5109240741</x:v>
      </x:c>
      <x:c r="F175" t="s">
        <x:v>82</x:v>
      </x:c>
      <x:c r="G175" s="6">
        <x:v>241.094537740588</x:v>
      </x:c>
      <x:c r="H175" t="s">
        <x:v>83</x:v>
      </x:c>
      <x:c r="I175" s="6">
        <x:v>13.2389007667275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24.327</x:v>
      </x:c>
      <x:c r="R175" s="8">
        <x:v>137231.935327463</x:v>
      </x:c>
      <x:c r="S175" s="12">
        <x:v>273694.115989951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46707</x:v>
      </x:c>
      <x:c r="B176" s="1">
        <x:v>44272.6361632755</x:v>
      </x:c>
      <x:c r="C176" s="6">
        <x:v>57.9981786883333</x:v>
      </x:c>
      <x:c r="D176" s="14" t="s">
        <x:v>77</x:v>
      </x:c>
      <x:c r="E176" s="15">
        <x:v>44243.5109240741</x:v>
      </x:c>
      <x:c r="F176" t="s">
        <x:v>82</x:v>
      </x:c>
      <x:c r="G176" s="6">
        <x:v>240.053945749751</x:v>
      </x:c>
      <x:c r="H176" t="s">
        <x:v>83</x:v>
      </x:c>
      <x:c r="I176" s="6">
        <x:v>13.2328186888453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24.382</x:v>
      </x:c>
      <x:c r="R176" s="8">
        <x:v>137596.904786558</x:v>
      </x:c>
      <x:c r="S176" s="12">
        <x:v>273703.580022058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46717</x:v>
      </x:c>
      <x:c r="B177" s="1">
        <x:v>44272.6363950231</x:v>
      </x:c>
      <x:c r="C177" s="6">
        <x:v>58.3319151283333</x:v>
      </x:c>
      <x:c r="D177" s="14" t="s">
        <x:v>77</x:v>
      </x:c>
      <x:c r="E177" s="15">
        <x:v>44243.5109240741</x:v>
      </x:c>
      <x:c r="F177" t="s">
        <x:v>82</x:v>
      </x:c>
      <x:c r="G177" s="6">
        <x:v>239.090269976562</x:v>
      </x:c>
      <x:c r="H177" t="s">
        <x:v>83</x:v>
      </x:c>
      <x:c r="I177" s="6">
        <x:v>13.2328186888453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24.431</x:v>
      </x:c>
      <x:c r="R177" s="8">
        <x:v>137942.355137613</x:v>
      </x:c>
      <x:c r="S177" s="12">
        <x:v>273680.296145639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46727</x:v>
      </x:c>
      <x:c r="B178" s="1">
        <x:v>44272.6366261921</x:v>
      </x:c>
      <x:c r="C178" s="6">
        <x:v>58.6647835033333</x:v>
      </x:c>
      <x:c r="D178" s="14" t="s">
        <x:v>77</x:v>
      </x:c>
      <x:c r="E178" s="15">
        <x:v>44243.5109240741</x:v>
      </x:c>
      <x:c r="F178" t="s">
        <x:v>82</x:v>
      </x:c>
      <x:c r="G178" s="6">
        <x:v>238.502563221693</x:v>
      </x:c>
      <x:c r="H178" t="s">
        <x:v>83</x:v>
      </x:c>
      <x:c r="I178" s="6">
        <x:v>13.2328186888453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24.461</x:v>
      </x:c>
      <x:c r="R178" s="8">
        <x:v>138144.204927599</x:v>
      </x:c>
      <x:c r="S178" s="12">
        <x:v>273698.278020035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46737</x:v>
      </x:c>
      <x:c r="B179" s="1">
        <x:v>44272.6368579514</x:v>
      </x:c>
      <x:c r="C179" s="6">
        <x:v>58.9984976233333</x:v>
      </x:c>
      <x:c r="D179" s="14" t="s">
        <x:v>77</x:v>
      </x:c>
      <x:c r="E179" s="15">
        <x:v>44243.5109240741</x:v>
      </x:c>
      <x:c r="F179" t="s">
        <x:v>82</x:v>
      </x:c>
      <x:c r="G179" s="6">
        <x:v>238.326590263221</x:v>
      </x:c>
      <x:c r="H179" t="s">
        <x:v>83</x:v>
      </x:c>
      <x:c r="I179" s="6">
        <x:v>13.2328186888453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24.47</x:v>
      </x:c>
      <x:c r="R179" s="8">
        <x:v>138208.890023516</x:v>
      </x:c>
      <x:c r="S179" s="12">
        <x:v>273673.286221518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46747</x:v>
      </x:c>
      <x:c r="B180" s="1">
        <x:v>44272.6370896643</x:v>
      </x:c>
      <x:c r="C180" s="6">
        <x:v>59.3321670566667</x:v>
      </x:c>
      <x:c r="D180" s="14" t="s">
        <x:v>77</x:v>
      </x:c>
      <x:c r="E180" s="15">
        <x:v>44243.5109240741</x:v>
      </x:c>
      <x:c r="F180" t="s">
        <x:v>82</x:v>
      </x:c>
      <x:c r="G180" s="6">
        <x:v>238.326590263221</x:v>
      </x:c>
      <x:c r="H180" t="s">
        <x:v>83</x:v>
      </x:c>
      <x:c r="I180" s="6">
        <x:v>13.2328186888453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24.47</x:v>
      </x:c>
      <x:c r="R180" s="8">
        <x:v>138178.070512163</x:v>
      </x:c>
      <x:c r="S180" s="12">
        <x:v>273691.294455318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46757</x:v>
      </x:c>
      <x:c r="B181" s="1">
        <x:v>44272.6373208333</x:v>
      </x:c>
      <x:c r="C181" s="6">
        <x:v>59.6650881083333</x:v>
      </x:c>
      <x:c r="D181" s="14" t="s">
        <x:v>77</x:v>
      </x:c>
      <x:c r="E181" s="15">
        <x:v>44243.5109240741</x:v>
      </x:c>
      <x:c r="F181" t="s">
        <x:v>82</x:v>
      </x:c>
      <x:c r="G181" s="6">
        <x:v>238.71785361571</x:v>
      </x:c>
      <x:c r="H181" t="s">
        <x:v>83</x:v>
      </x:c>
      <x:c r="I181" s="6">
        <x:v>13.2328186888453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24.45</x:v>
      </x:c>
      <x:c r="R181" s="8">
        <x:v>138055.363483428</x:v>
      </x:c>
      <x:c r="S181" s="12">
        <x:v>273688.607129909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46767</x:v>
      </x:c>
      <x:c r="B182" s="1">
        <x:v>44272.6375526273</x:v>
      </x:c>
      <x:c r="C182" s="6">
        <x:v>59.9988741633333</x:v>
      </x:c>
      <x:c r="D182" s="14" t="s">
        <x:v>77</x:v>
      </x:c>
      <x:c r="E182" s="15">
        <x:v>44243.5109240741</x:v>
      </x:c>
      <x:c r="F182" t="s">
        <x:v>82</x:v>
      </x:c>
      <x:c r="G182" s="6">
        <x:v>239.004768344243</x:v>
      </x:c>
      <x:c r="H182" t="s">
        <x:v>83</x:v>
      </x:c>
      <x:c r="I182" s="6">
        <x:v>13.2389007667275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24.433</x:v>
      </x:c>
      <x:c r="R182" s="8">
        <x:v>137951.661470552</x:v>
      </x:c>
      <x:c r="S182" s="12">
        <x:v>273688.125235527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46777</x:v>
      </x:c>
      <x:c r="B183" s="1">
        <x:v>44272.6377836806</x:v>
      </x:c>
      <x:c r="C183" s="6">
        <x:v>60.3315805916667</x:v>
      </x:c>
      <x:c r="D183" s="14" t="s">
        <x:v>77</x:v>
      </x:c>
      <x:c r="E183" s="15">
        <x:v>44243.5109240741</x:v>
      </x:c>
      <x:c r="F183" t="s">
        <x:v>82</x:v>
      </x:c>
      <x:c r="G183" s="6">
        <x:v>238.835383304273</x:v>
      </x:c>
      <x:c r="H183" t="s">
        <x:v>83</x:v>
      </x:c>
      <x:c r="I183" s="6">
        <x:v>13.2328186888453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24.444</x:v>
      </x:c>
      <x:c r="R183" s="8">
        <x:v>138035.196689854</x:v>
      </x:c>
      <x:c r="S183" s="12">
        <x:v>273688.990971666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46787</x:v>
      </x:c>
      <x:c r="B184" s="1">
        <x:v>44272.6380153588</x:v>
      </x:c>
      <x:c r="C184" s="6">
        <x:v>60.665203925</x:v>
      </x:c>
      <x:c r="D184" s="14" t="s">
        <x:v>77</x:v>
      </x:c>
      <x:c r="E184" s="15">
        <x:v>44243.5109240741</x:v>
      </x:c>
      <x:c r="F184" t="s">
        <x:v>82</x:v>
      </x:c>
      <x:c r="G184" s="6">
        <x:v>238.189830368333</x:v>
      </x:c>
      <x:c r="H184" t="s">
        <x:v>83</x:v>
      </x:c>
      <x:c r="I184" s="6">
        <x:v>13.2328186888453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24.477</x:v>
      </x:c>
      <x:c r="R184" s="8">
        <x:v>138233.427096738</x:v>
      </x:c>
      <x:c r="S184" s="12">
        <x:v>273690.424031875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46797</x:v>
      </x:c>
      <x:c r="B185" s="1">
        <x:v>44272.6382466435</x:v>
      </x:c>
      <x:c r="C185" s="6">
        <x:v>60.9982198566667</x:v>
      </x:c>
      <x:c r="D185" s="14" t="s">
        <x:v>77</x:v>
      </x:c>
      <x:c r="E185" s="15">
        <x:v>44243.5109240741</x:v>
      </x:c>
      <x:c r="F185" t="s">
        <x:v>82</x:v>
      </x:c>
      <x:c r="G185" s="6">
        <x:v>237.877590527752</x:v>
      </x:c>
      <x:c r="H185" t="s">
        <x:v>83</x:v>
      </x:c>
      <x:c r="I185" s="6">
        <x:v>13.2328186888453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24.493</x:v>
      </x:c>
      <x:c r="R185" s="8">
        <x:v>138336.890316937</x:v>
      </x:c>
      <x:c r="S185" s="12">
        <x:v>273693.641343245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46807</x:v>
      </x:c>
      <x:c r="B186" s="1">
        <x:v>44272.6384784375</x:v>
      </x:c>
      <x:c r="C186" s="6">
        <x:v>61.3319963816667</x:v>
      </x:c>
      <x:c r="D186" s="14" t="s">
        <x:v>77</x:v>
      </x:c>
      <x:c r="E186" s="15">
        <x:v>44243.5109240741</x:v>
      </x:c>
      <x:c r="F186" t="s">
        <x:v>82</x:v>
      </x:c>
      <x:c r="G186" s="6">
        <x:v>237.987577001386</x:v>
      </x:c>
      <x:c r="H186" t="s">
        <x:v>83</x:v>
      </x:c>
      <x:c r="I186" s="6">
        <x:v>13.2389007667275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24.485</x:v>
      </x:c>
      <x:c r="R186" s="8">
        <x:v>138311.447981646</x:v>
      </x:c>
      <x:c r="S186" s="12">
        <x:v>273675.258669687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46817</x:v>
      </x:c>
      <x:c r="B187" s="1">
        <x:v>44272.6387099884</x:v>
      </x:c>
      <x:c r="C187" s="6">
        <x:v>61.66547362</x:v>
      </x:c>
      <x:c r="D187" s="14" t="s">
        <x:v>77</x:v>
      </x:c>
      <x:c r="E187" s="15">
        <x:v>44243.5109240741</x:v>
      </x:c>
      <x:c r="F187" t="s">
        <x:v>82</x:v>
      </x:c>
      <x:c r="G187" s="6">
        <x:v>238.339091245431</x:v>
      </x:c>
      <x:c r="H187" t="s">
        <x:v>83</x:v>
      </x:c>
      <x:c r="I187" s="6">
        <x:v>13.2389007667275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24.467</x:v>
      </x:c>
      <x:c r="R187" s="8">
        <x:v>138174.651586145</x:v>
      </x:c>
      <x:c r="S187" s="12">
        <x:v>273683.390316124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46827</x:v>
      </x:c>
      <x:c r="B188" s="1">
        <x:v>44272.6389413542</x:v>
      </x:c>
      <x:c r="C188" s="6">
        <x:v>61.9986115383333</x:v>
      </x:c>
      <x:c r="D188" s="14" t="s">
        <x:v>77</x:v>
      </x:c>
      <x:c r="E188" s="15">
        <x:v>44243.5109240741</x:v>
      </x:c>
      <x:c r="F188" t="s">
        <x:v>82</x:v>
      </x:c>
      <x:c r="G188" s="6">
        <x:v>238.789157667064</x:v>
      </x:c>
      <x:c r="H188" t="s">
        <x:v>83</x:v>
      </x:c>
      <x:c r="I188" s="6">
        <x:v>13.2389007667275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24.444</x:v>
      </x:c>
      <x:c r="R188" s="8">
        <x:v>138009.973672699</x:v>
      </x:c>
      <x:c r="S188" s="12">
        <x:v>273678.5275122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46837</x:v>
      </x:c>
      <x:c r="B189" s="1">
        <x:v>44272.6391729977</x:v>
      </x:c>
      <x:c r="C189" s="6">
        <x:v>62.3322046733333</x:v>
      </x:c>
      <x:c r="D189" s="14" t="s">
        <x:v>77</x:v>
      </x:c>
      <x:c r="E189" s="15">
        <x:v>44243.5109240741</x:v>
      </x:c>
      <x:c r="F189" t="s">
        <x:v>82</x:v>
      </x:c>
      <x:c r="G189" s="6">
        <x:v>238.847937351911</x:v>
      </x:c>
      <x:c r="H189" t="s">
        <x:v>83</x:v>
      </x:c>
      <x:c r="I189" s="6">
        <x:v>13.2389007667275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24.441</x:v>
      </x:c>
      <x:c r="R189" s="8">
        <x:v>138001.619356557</x:v>
      </x:c>
      <x:c r="S189" s="12">
        <x:v>273689.44050286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46847</x:v>
      </x:c>
      <x:c r="B190" s="1">
        <x:v>44272.6394040509</x:v>
      </x:c>
      <x:c r="C190" s="6">
        <x:v>62.66489542</x:v>
      </x:c>
      <x:c r="D190" s="14" t="s">
        <x:v>77</x:v>
      </x:c>
      <x:c r="E190" s="15">
        <x:v>44243.5109240741</x:v>
      </x:c>
      <x:c r="F190" t="s">
        <x:v>82</x:v>
      </x:c>
      <x:c r="G190" s="6">
        <x:v>238.21481167159</x:v>
      </x:c>
      <x:c r="H190" t="s">
        <x:v>83</x:v>
      </x:c>
      <x:c r="I190" s="6">
        <x:v>13.2449828555841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24.471</x:v>
      </x:c>
      <x:c r="R190" s="8">
        <x:v>138190.043741093</x:v>
      </x:c>
      <x:c r="S190" s="12">
        <x:v>273682.830431974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46857</x:v>
      </x:c>
      <x:c r="B191" s="1">
        <x:v>44272.6396357986</x:v>
      </x:c>
      <x:c r="C191" s="6">
        <x:v>62.9986319733333</x:v>
      </x:c>
      <x:c r="D191" s="14" t="s">
        <x:v>77</x:v>
      </x:c>
      <x:c r="E191" s="15">
        <x:v>44243.5109240741</x:v>
      </x:c>
      <x:c r="F191" t="s">
        <x:v>82</x:v>
      </x:c>
      <x:c r="G191" s="6">
        <x:v>237.442015109904</x:v>
      </x:c>
      <x:c r="H191" t="s">
        <x:v>83</x:v>
      </x:c>
      <x:c r="I191" s="6">
        <x:v>13.2389007667275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24.513</x:v>
      </x:c>
      <x:c r="R191" s="8">
        <x:v>138453.261085504</x:v>
      </x:c>
      <x:c r="S191" s="12">
        <x:v>273683.20340776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46867</x:v>
      </x:c>
      <x:c r="B192" s="1">
        <x:v>44272.6398669792</x:v>
      </x:c>
      <x:c r="C192" s="6">
        <x:v>63.331514225</x:v>
      </x:c>
      <x:c r="D192" s="14" t="s">
        <x:v>77</x:v>
      </x:c>
      <x:c r="E192" s="15">
        <x:v>44243.5109240741</x:v>
      </x:c>
      <x:c r="F192" t="s">
        <x:v>82</x:v>
      </x:c>
      <x:c r="G192" s="6">
        <x:v>236.871506420406</x:v>
      </x:c>
      <x:c r="H192" t="s">
        <x:v>83</x:v>
      </x:c>
      <x:c r="I192" s="6">
        <x:v>13.2449828555841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24.54</x:v>
      </x:c>
      <x:c r="R192" s="8">
        <x:v>138661.227514028</x:v>
      </x:c>
      <x:c r="S192" s="12">
        <x:v>273680.572049354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46877</x:v>
      </x:c>
      <x:c r="B193" s="1">
        <x:v>44272.6400984954</x:v>
      </x:c>
      <x:c r="C193" s="6">
        <x:v>63.6649277233333</x:v>
      </x:c>
      <x:c r="D193" s="14" t="s">
        <x:v>77</x:v>
      </x:c>
      <x:c r="E193" s="15">
        <x:v>44243.5109240741</x:v>
      </x:c>
      <x:c r="F193" t="s">
        <x:v>82</x:v>
      </x:c>
      <x:c r="G193" s="6">
        <x:v>236.696964371525</x:v>
      </x:c>
      <x:c r="H193" t="s">
        <x:v>83</x:v>
      </x:c>
      <x:c r="I193" s="6">
        <x:v>13.2449828555841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24.549</x:v>
      </x:c>
      <x:c r="R193" s="8">
        <x:v>138705.425885096</x:v>
      </x:c>
      <x:c r="S193" s="12">
        <x:v>273687.631147491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46887</x:v>
      </x:c>
      <x:c r="B194" s="1">
        <x:v>44272.6403303241</x:v>
      </x:c>
      <x:c r="C194" s="6">
        <x:v>63.9987355733333</x:v>
      </x:c>
      <x:c r="D194" s="14" t="s">
        <x:v>77</x:v>
      </x:c>
      <x:c r="E194" s="15">
        <x:v>44243.5109240741</x:v>
      </x:c>
      <x:c r="F194" t="s">
        <x:v>82</x:v>
      </x:c>
      <x:c r="G194" s="6">
        <x:v>236.929721443193</x:v>
      </x:c>
      <x:c r="H194" t="s">
        <x:v>83</x:v>
      </x:c>
      <x:c r="I194" s="6">
        <x:v>13.2449828555841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24.537</x:v>
      </x:c>
      <x:c r="R194" s="8">
        <x:v>138619.240826572</x:v>
      </x:c>
      <x:c r="S194" s="12">
        <x:v>273680.448759155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46897</x:v>
      </x:c>
      <x:c r="B195" s="1">
        <x:v>44272.6405613773</x:v>
      </x:c>
      <x:c r="C195" s="6">
        <x:v>64.3314580016667</x:v>
      </x:c>
      <x:c r="D195" s="14" t="s">
        <x:v>77</x:v>
      </x:c>
      <x:c r="E195" s="15">
        <x:v>44243.5109240741</x:v>
      </x:c>
      <x:c r="F195" t="s">
        <x:v>82</x:v>
      </x:c>
      <x:c r="G195" s="6">
        <x:v>237.434972136602</x:v>
      </x:c>
      <x:c r="H195" t="s">
        <x:v>83</x:v>
      </x:c>
      <x:c r="I195" s="6">
        <x:v>13.2449828555841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24.511</x:v>
      </x:c>
      <x:c r="R195" s="8">
        <x:v>138450.604307621</x:v>
      </x:c>
      <x:c r="S195" s="12">
        <x:v>273681.353606371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46907</x:v>
      </x:c>
      <x:c r="B196" s="1">
        <x:v>44272.6407930556</x:v>
      </x:c>
      <x:c r="C196" s="6">
        <x:v>64.66509534</x:v>
      </x:c>
      <x:c r="D196" s="14" t="s">
        <x:v>77</x:v>
      </x:c>
      <x:c r="E196" s="15">
        <x:v>44243.5109240741</x:v>
      </x:c>
      <x:c r="F196" t="s">
        <x:v>82</x:v>
      </x:c>
      <x:c r="G196" s="6">
        <x:v>237.688082898666</x:v>
      </x:c>
      <x:c r="H196" t="s">
        <x:v>83</x:v>
      </x:c>
      <x:c r="I196" s="6">
        <x:v>13.2449828555841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24.498</x:v>
      </x:c>
      <x:c r="R196" s="8">
        <x:v>138367.610569778</x:v>
      </x:c>
      <x:c r="S196" s="12">
        <x:v>273672.408265471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46917</x:v>
      </x:c>
      <x:c r="B197" s="1">
        <x:v>44272.6410245023</x:v>
      </x:c>
      <x:c r="C197" s="6">
        <x:v>64.99837533</x:v>
      </x:c>
      <x:c r="D197" s="14" t="s">
        <x:v>77</x:v>
      </x:c>
      <x:c r="E197" s="15">
        <x:v>44243.5109240741</x:v>
      </x:c>
      <x:c r="F197" t="s">
        <x:v>82</x:v>
      </x:c>
      <x:c r="G197" s="6">
        <x:v>237.870544142785</x:v>
      </x:c>
      <x:c r="H197" t="s">
        <x:v>83</x:v>
      </x:c>
      <x:c r="I197" s="6">
        <x:v>13.2389007667275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24.491</x:v>
      </x:c>
      <x:c r="R197" s="8">
        <x:v>138326.990690794</x:v>
      </x:c>
      <x:c r="S197" s="12">
        <x:v>273666.595037528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46927</x:v>
      </x:c>
      <x:c r="B198" s="1">
        <x:v>44272.6412562847</x:v>
      </x:c>
      <x:c r="C198" s="6">
        <x:v>65.3321081416667</x:v>
      </x:c>
      <x:c r="D198" s="14" t="s">
        <x:v>77</x:v>
      </x:c>
      <x:c r="E198" s="15">
        <x:v>44243.5109240741</x:v>
      </x:c>
      <x:c r="F198" t="s">
        <x:v>82</x:v>
      </x:c>
      <x:c r="G198" s="6">
        <x:v>238.390699794469</x:v>
      </x:c>
      <x:c r="H198" t="s">
        <x:v>83</x:v>
      </x:c>
      <x:c r="I198" s="6">
        <x:v>13.2449828555841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24.462</x:v>
      </x:c>
      <x:c r="R198" s="8">
        <x:v>138128.586519447</x:v>
      </x:c>
      <x:c r="S198" s="12">
        <x:v>273666.89648461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46937</x:v>
      </x:c>
      <x:c r="B199" s="1">
        <x:v>44272.6414873843</x:v>
      </x:c>
      <x:c r="C199" s="6">
        <x:v>65.6649166816667</x:v>
      </x:c>
      <x:c r="D199" s="14" t="s">
        <x:v>77</x:v>
      </x:c>
      <x:c r="E199" s="15">
        <x:v>44243.5109240741</x:v>
      </x:c>
      <x:c r="F199" t="s">
        <x:v>82</x:v>
      </x:c>
      <x:c r="G199" s="6">
        <x:v>239.292128070038</x:v>
      </x:c>
      <x:c r="H199" t="s">
        <x:v>83</x:v>
      </x:c>
      <x:c r="I199" s="6">
        <x:v>13.2449828555841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24.416</x:v>
      </x:c>
      <x:c r="R199" s="8">
        <x:v>137835.222004625</x:v>
      </x:c>
      <x:c r="S199" s="12">
        <x:v>273678.744652355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46947</x:v>
      </x:c>
      <x:c r="B200" s="1">
        <x:v>44272.6417191782</x:v>
      </x:c>
      <x:c r="C200" s="6">
        <x:v>65.998650195</x:v>
      </x:c>
      <x:c r="D200" s="14" t="s">
        <x:v>77</x:v>
      </x:c>
      <x:c r="E200" s="15">
        <x:v>44243.5109240741</x:v>
      </x:c>
      <x:c r="F200" t="s">
        <x:v>82</x:v>
      </x:c>
      <x:c r="G200" s="6">
        <x:v>240.303367714772</x:v>
      </x:c>
      <x:c r="H200" t="s">
        <x:v>83</x:v>
      </x:c>
      <x:c r="I200" s="6">
        <x:v>13.2389007667275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24.367</x:v>
      </x:c>
      <x:c r="R200" s="8">
        <x:v>137492.521038155</x:v>
      </x:c>
      <x:c r="S200" s="12">
        <x:v>273675.036388461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46957</x:v>
      </x:c>
      <x:c r="B201" s="1">
        <x:v>44272.6419503125</x:v>
      </x:c>
      <x:c r="C201" s="6">
        <x:v>66.3315445833333</x:v>
      </x:c>
      <x:c r="D201" s="14" t="s">
        <x:v>77</x:v>
      </x:c>
      <x:c r="E201" s="15">
        <x:v>44243.5109240741</x:v>
      </x:c>
      <x:c r="F201" t="s">
        <x:v>82</x:v>
      </x:c>
      <x:c r="G201" s="6">
        <x:v>241.127157561876</x:v>
      </x:c>
      <x:c r="H201" t="s">
        <x:v>83</x:v>
      </x:c>
      <x:c r="I201" s="6">
        <x:v>13.2449828555841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24.323</x:v>
      </x:c>
      <x:c r="R201" s="8">
        <x:v>137177.715074225</x:v>
      </x:c>
      <x:c r="S201" s="12">
        <x:v>273667.467907001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46967</x:v>
      </x:c>
      <x:c r="B202" s="1">
        <x:v>44272.6421819792</x:v>
      </x:c>
      <x:c r="C202" s="6">
        <x:v>66.6651388116667</x:v>
      </x:c>
      <x:c r="D202" s="14" t="s">
        <x:v>77</x:v>
      </x:c>
      <x:c r="E202" s="15">
        <x:v>44243.5109240741</x:v>
      </x:c>
      <x:c r="F202" t="s">
        <x:v>82</x:v>
      </x:c>
      <x:c r="G202" s="6">
        <x:v>241.682961475891</x:v>
      </x:c>
      <x:c r="H202" t="s">
        <x:v>83</x:v>
      </x:c>
      <x:c r="I202" s="6">
        <x:v>13.2449828555841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24.295</x:v>
      </x:c>
      <x:c r="R202" s="8">
        <x:v>137025.050391529</x:v>
      </x:c>
      <x:c r="S202" s="12">
        <x:v>273676.780528135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46977</x:v>
      </x:c>
      <x:c r="B203" s="1">
        <x:v>44272.6424132292</x:v>
      </x:c>
      <x:c r="C203" s="6">
        <x:v>66.998115205</x:v>
      </x:c>
      <x:c r="D203" s="14" t="s">
        <x:v>77</x:v>
      </x:c>
      <x:c r="E203" s="15">
        <x:v>44243.5109240741</x:v>
      </x:c>
      <x:c r="F203" t="s">
        <x:v>82</x:v>
      </x:c>
      <x:c r="G203" s="6">
        <x:v>242.399842165645</x:v>
      </x:c>
      <x:c r="H203" t="s">
        <x:v>83</x:v>
      </x:c>
      <x:c r="I203" s="6">
        <x:v>13.2449828555841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24.259</x:v>
      </x:c>
      <x:c r="R203" s="8">
        <x:v>136793.577203386</x:v>
      </x:c>
      <x:c r="S203" s="12">
        <x:v>273663.277830355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46987</x:v>
      </x:c>
      <x:c r="B204" s="1">
        <x:v>44272.6426450231</x:v>
      </x:c>
      <x:c r="C204" s="6">
        <x:v>67.3319273133333</x:v>
      </x:c>
      <x:c r="D204" s="14" t="s">
        <x:v>77</x:v>
      </x:c>
      <x:c r="E204" s="15">
        <x:v>44243.5109240741</x:v>
      </x:c>
      <x:c r="F204" t="s">
        <x:v>82</x:v>
      </x:c>
      <x:c r="G204" s="6">
        <x:v>242.959193616999</x:v>
      </x:c>
      <x:c r="H204" t="s">
        <x:v>83</x:v>
      </x:c>
      <x:c r="I204" s="6">
        <x:v>13.2449828555841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24.231</x:v>
      </x:c>
      <x:c r="R204" s="8">
        <x:v>136588.261027317</x:v>
      </x:c>
      <x:c r="S204" s="12">
        <x:v>273666.854496523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46997</x:v>
      </x:c>
      <x:c r="B205" s="1">
        <x:v>44272.6428761921</x:v>
      </x:c>
      <x:c r="C205" s="6">
        <x:v>67.66479421</x:v>
      </x:c>
      <x:c r="D205" s="14" t="s">
        <x:v>77</x:v>
      </x:c>
      <x:c r="E205" s="15">
        <x:v>44243.5109240741</x:v>
      </x:c>
      <x:c r="F205" t="s">
        <x:v>82</x:v>
      </x:c>
      <x:c r="G205" s="6">
        <x:v>242.792216234388</x:v>
      </x:c>
      <x:c r="H205" t="s">
        <x:v>83</x:v>
      </x:c>
      <x:c r="I205" s="6">
        <x:v>13.251064955416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24.237</x:v>
      </x:c>
      <x:c r="R205" s="8">
        <x:v>136632.952379357</x:v>
      </x:c>
      <x:c r="S205" s="12">
        <x:v>273650.236578734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47007</x:v>
      </x:c>
      <x:c r="B206" s="1">
        <x:v>44272.6431079051</x:v>
      </x:c>
      <x:c r="C206" s="6">
        <x:v>67.9984555733333</x:v>
      </x:c>
      <x:c r="D206" s="14" t="s">
        <x:v>77</x:v>
      </x:c>
      <x:c r="E206" s="15">
        <x:v>44243.5109240741</x:v>
      </x:c>
      <x:c r="F206" t="s">
        <x:v>82</x:v>
      </x:c>
      <x:c r="G206" s="6">
        <x:v>242.419792174096</x:v>
      </x:c>
      <x:c r="H206" t="s">
        <x:v>83</x:v>
      </x:c>
      <x:c r="I206" s="6">
        <x:v>13.2449828555841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24.258</x:v>
      </x:c>
      <x:c r="R206" s="8">
        <x:v>136769.504798722</x:v>
      </x:c>
      <x:c r="S206" s="12">
        <x:v>273667.47439118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47017</x:v>
      </x:c>
      <x:c r="B207" s="1">
        <x:v>44272.6433396991</x:v>
      </x:c>
      <x:c r="C207" s="6">
        <x:v>68.3322581033333</x:v>
      </x:c>
      <x:c r="D207" s="14" t="s">
        <x:v>77</x:v>
      </x:c>
      <x:c r="E207" s="15">
        <x:v>44243.5109240741</x:v>
      </x:c>
      <x:c r="F207" t="s">
        <x:v>82</x:v>
      </x:c>
      <x:c r="G207" s="6">
        <x:v>242.320061975518</x:v>
      </x:c>
      <x:c r="H207" t="s">
        <x:v>83</x:v>
      </x:c>
      <x:c r="I207" s="6">
        <x:v>13.2449828555841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24.263</x:v>
      </x:c>
      <x:c r="R207" s="8">
        <x:v>136785.095078612</x:v>
      </x:c>
      <x:c r="S207" s="12">
        <x:v>273656.780804881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47027</x:v>
      </x:c>
      <x:c r="B208" s="1">
        <x:v>44272.6435708681</x:v>
      </x:c>
      <x:c r="C208" s="6">
        <x:v>68.665130805</x:v>
      </x:c>
      <x:c r="D208" s="14" t="s">
        <x:v>77</x:v>
      </x:c>
      <x:c r="E208" s="15">
        <x:v>44243.5109240741</x:v>
      </x:c>
      <x:c r="F208" t="s">
        <x:v>82</x:v>
      </x:c>
      <x:c r="G208" s="6">
        <x:v>242.47965411011</x:v>
      </x:c>
      <x:c r="H208" t="s">
        <x:v>83</x:v>
      </x:c>
      <x:c r="I208" s="6">
        <x:v>13.2449828555841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24.255</x:v>
      </x:c>
      <x:c r="R208" s="8">
        <x:v>136746.198516304</x:v>
      </x:c>
      <x:c r="S208" s="12">
        <x:v>273666.018300341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47037</x:v>
      </x:c>
      <x:c r="B209" s="1">
        <x:v>44272.6438025116</x:v>
      </x:c>
      <x:c r="C209" s="6">
        <x:v>68.9986917683333</x:v>
      </x:c>
      <x:c r="D209" s="14" t="s">
        <x:v>77</x:v>
      </x:c>
      <x:c r="E209" s="15">
        <x:v>44243.5109240741</x:v>
      </x:c>
      <x:c r="F209" t="s">
        <x:v>82</x:v>
      </x:c>
      <x:c r="G209" s="6">
        <x:v>242.492606309199</x:v>
      </x:c>
      <x:c r="H209" t="s">
        <x:v>83</x:v>
      </x:c>
      <x:c r="I209" s="6">
        <x:v>13.251064955416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24.252</x:v>
      </x:c>
      <x:c r="R209" s="8">
        <x:v>136716.322415617</x:v>
      </x:c>
      <x:c r="S209" s="12">
        <x:v>273664.524285262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47047</x:v>
      </x:c>
      <x:c r="B210" s="1">
        <x:v>44272.6440336458</x:v>
      </x:c>
      <x:c r="C210" s="6">
        <x:v>69.3315173783333</x:v>
      </x:c>
      <x:c r="D210" s="14" t="s">
        <x:v>77</x:v>
      </x:c>
      <x:c r="E210" s="15">
        <x:v>44243.5109240741</x:v>
      </x:c>
      <x:c r="F210" t="s">
        <x:v>82</x:v>
      </x:c>
      <x:c r="G210" s="6">
        <x:v>242.739262448518</x:v>
      </x:c>
      <x:c r="H210" t="s">
        <x:v>83</x:v>
      </x:c>
      <x:c r="I210" s="6">
        <x:v>13.2449828555841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24.242</x:v>
      </x:c>
      <x:c r="R210" s="8">
        <x:v>136651.035299354</x:v>
      </x:c>
      <x:c r="S210" s="12">
        <x:v>273656.916302264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47057</x:v>
      </x:c>
      <x:c r="B211" s="1">
        <x:v>44272.6442652778</x:v>
      </x:c>
      <x:c r="C211" s="6">
        <x:v>69.665071575</x:v>
      </x:c>
      <x:c r="D211" s="14" t="s">
        <x:v>77</x:v>
      </x:c>
      <x:c r="E211" s="15">
        <x:v>44243.5109240741</x:v>
      </x:c>
      <x:c r="F211" t="s">
        <x:v>82</x:v>
      </x:c>
      <x:c r="G211" s="6">
        <x:v>242.779232018328</x:v>
      </x:c>
      <x:c r="H211" t="s">
        <x:v>83</x:v>
      </x:c>
      <x:c r="I211" s="6">
        <x:v>13.2449828555841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24.24</x:v>
      </x:c>
      <x:c r="R211" s="8">
        <x:v>136650.313200189</x:v>
      </x:c>
      <x:c r="S211" s="12">
        <x:v>273669.725949748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47067</x:v>
      </x:c>
      <x:c r="B212" s="1">
        <x:v>44272.644496956</x:v>
      </x:c>
      <x:c r="C212" s="6">
        <x:v>69.998665775</x:v>
      </x:c>
      <x:c r="D212" s="14" t="s">
        <x:v>77</x:v>
      </x:c>
      <x:c r="E212" s="15">
        <x:v>44243.5109240741</x:v>
      </x:c>
      <x:c r="F212" t="s">
        <x:v>82</x:v>
      </x:c>
      <x:c r="G212" s="6">
        <x:v>242.739262448518</x:v>
      </x:c>
      <x:c r="H212" t="s">
        <x:v>83</x:v>
      </x:c>
      <x:c r="I212" s="6">
        <x:v>13.2449828555841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24.242</x:v>
      </x:c>
      <x:c r="R212" s="8">
        <x:v>136681.066677026</x:v>
      </x:c>
      <x:c r="S212" s="12">
        <x:v>273651.61135874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47077</x:v>
      </x:c>
      <x:c r="B213" s="1">
        <x:v>44272.6447280903</x:v>
      </x:c>
      <x:c r="C213" s="6">
        <x:v>70.331495805</x:v>
      </x:c>
      <x:c r="D213" s="14" t="s">
        <x:v>77</x:v>
      </x:c>
      <x:c r="E213" s="15">
        <x:v>44243.5109240741</x:v>
      </x:c>
      <x:c r="F213" t="s">
        <x:v>82</x:v>
      </x:c>
      <x:c r="G213" s="6">
        <x:v>242.899188495366</x:v>
      </x:c>
      <x:c r="H213" t="s">
        <x:v>83</x:v>
      </x:c>
      <x:c r="I213" s="6">
        <x:v>13.2449828555841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24.234</x:v>
      </x:c>
      <x:c r="R213" s="8">
        <x:v>136609.542161609</x:v>
      </x:c>
      <x:c r="S213" s="12">
        <x:v>273649.460922626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47087</x:v>
      </x:c>
      <x:c r="B214" s="1">
        <x:v>44272.644959919</x:v>
      </x:c>
      <x:c r="C214" s="6">
        <x:v>70.6653673083333</x:v>
      </x:c>
      <x:c r="D214" s="14" t="s">
        <x:v>77</x:v>
      </x:c>
      <x:c r="E214" s="15">
        <x:v>44243.5109240741</x:v>
      </x:c>
      <x:c r="F214" t="s">
        <x:v>82</x:v>
      </x:c>
      <x:c r="G214" s="6">
        <x:v>243.432882049819</x:v>
      </x:c>
      <x:c r="H214" t="s">
        <x:v>83</x:v>
      </x:c>
      <x:c r="I214" s="6">
        <x:v>13.251064955416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24.205</x:v>
      </x:c>
      <x:c r="R214" s="8">
        <x:v>136440.43207236</x:v>
      </x:c>
      <x:c r="S214" s="12">
        <x:v>273642.108307615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47097</x:v>
      </x:c>
      <x:c r="B215" s="1">
        <x:v>44272.6451910532</x:v>
      </x:c>
      <x:c r="C215" s="6">
        <x:v>70.998150605</x:v>
      </x:c>
      <x:c r="D215" s="14" t="s">
        <x:v>77</x:v>
      </x:c>
      <x:c r="E215" s="15">
        <x:v>44243.5109240741</x:v>
      </x:c>
      <x:c r="F215" t="s">
        <x:v>82</x:v>
      </x:c>
      <x:c r="G215" s="6">
        <x:v>243.874526868151</x:v>
      </x:c>
      <x:c r="H215" t="s">
        <x:v>83</x:v>
      </x:c>
      <x:c r="I215" s="6">
        <x:v>13.251064955416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24.183</x:v>
      </x:c>
      <x:c r="R215" s="8">
        <x:v>136241.204937556</x:v>
      </x:c>
      <x:c r="S215" s="12">
        <x:v>273654.049012931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47107</x:v>
      </x:c>
      <x:c r="B216" s="1">
        <x:v>44272.6454227199</x:v>
      </x:c>
      <x:c r="C216" s="6">
        <x:v>71.33176892</x:v>
      </x:c>
      <x:c r="D216" s="14" t="s">
        <x:v>77</x:v>
      </x:c>
      <x:c r="E216" s="15">
        <x:v>44243.5109240741</x:v>
      </x:c>
      <x:c r="F216" t="s">
        <x:v>82</x:v>
      </x:c>
      <x:c r="G216" s="6">
        <x:v>244.17620469636</x:v>
      </x:c>
      <x:c r="H216" t="s">
        <x:v>83</x:v>
      </x:c>
      <x:c r="I216" s="6">
        <x:v>13.251064955416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24.168</x:v>
      </x:c>
      <x:c r="R216" s="8">
        <x:v>136176.43950585</x:v>
      </x:c>
      <x:c r="S216" s="12">
        <x:v>273661.802991563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47117</x:v>
      </x:c>
      <x:c r="B217" s="1">
        <x:v>44272.6456540162</x:v>
      </x:c>
      <x:c r="C217" s="6">
        <x:v>71.66482549</x:v>
      </x:c>
      <x:c r="D217" s="14" t="s">
        <x:v>77</x:v>
      </x:c>
      <x:c r="E217" s="15">
        <x:v>44243.5109240741</x:v>
      </x:c>
      <x:c r="F217" t="s">
        <x:v>82</x:v>
      </x:c>
      <x:c r="G217" s="6">
        <x:v>243.686745963272</x:v>
      </x:c>
      <x:c r="H217" t="s">
        <x:v>83</x:v>
      </x:c>
      <x:c r="I217" s="6">
        <x:v>13.2571470662224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24.19</x:v>
      </x:c>
      <x:c r="R217" s="8">
        <x:v>136306.470288798</x:v>
      </x:c>
      <x:c r="S217" s="12">
        <x:v>273660.763599704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47127</x:v>
      </x:c>
      <x:c r="B218" s="1">
        <x:v>44272.6458856134</x:v>
      </x:c>
      <x:c r="C218" s="6">
        <x:v>71.9983783483333</x:v>
      </x:c>
      <x:c r="D218" s="14" t="s">
        <x:v>77</x:v>
      </x:c>
      <x:c r="E218" s="15">
        <x:v>44243.5109240741</x:v>
      </x:c>
      <x:c r="F218" t="s">
        <x:v>82</x:v>
      </x:c>
      <x:c r="G218" s="6">
        <x:v>243.465998965926</x:v>
      </x:c>
      <x:c r="H218" t="s">
        <x:v>83</x:v>
      </x:c>
      <x:c r="I218" s="6">
        <x:v>13.2571470662224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24.201</x:v>
      </x:c>
      <x:c r="R218" s="8">
        <x:v>136407.218207136</x:v>
      </x:c>
      <x:c r="S218" s="12">
        <x:v>273661.508783061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47137</x:v>
      </x:c>
      <x:c r="B219" s="1">
        <x:v>44272.6461173611</x:v>
      </x:c>
      <x:c r="C219" s="6">
        <x:v>72.3320480616667</x:v>
      </x:c>
      <x:c r="D219" s="14" t="s">
        <x:v>77</x:v>
      </x:c>
      <x:c r="E219" s="15">
        <x:v>44243.5109240741</x:v>
      </x:c>
      <x:c r="F219" t="s">
        <x:v>82</x:v>
      </x:c>
      <x:c r="G219" s="6">
        <x:v>242.985208688608</x:v>
      </x:c>
      <x:c r="H219" t="s">
        <x:v>83</x:v>
      </x:c>
      <x:c r="I219" s="6">
        <x:v>13.2571470662224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24.225</x:v>
      </x:c>
      <x:c r="R219" s="8">
        <x:v>136544.641018083</x:v>
      </x:c>
      <x:c r="S219" s="12">
        <x:v>273657.216814334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47147</x:v>
      </x:c>
      <x:c r="B220" s="1">
        <x:v>44272.6463486111</x:v>
      </x:c>
      <x:c r="C220" s="6">
        <x:v>72.6650929533333</x:v>
      </x:c>
      <x:c r="D220" s="14" t="s">
        <x:v>77</x:v>
      </x:c>
      <x:c r="E220" s="15">
        <x:v>44243.5109240741</x:v>
      </x:c>
      <x:c r="F220" t="s">
        <x:v>82</x:v>
      </x:c>
      <x:c r="G220" s="6">
        <x:v>242.685298074091</x:v>
      </x:c>
      <x:c r="H220" t="s">
        <x:v>83</x:v>
      </x:c>
      <x:c r="I220" s="6">
        <x:v>13.2571470662224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24.24</x:v>
      </x:c>
      <x:c r="R220" s="8">
        <x:v>136656.634632104</x:v>
      </x:c>
      <x:c r="S220" s="12">
        <x:v>273662.4588885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47157</x:v>
      </x:c>
      <x:c r="B221" s="1">
        <x:v>44272.6465803241</x:v>
      </x:c>
      <x:c r="C221" s="6">
        <x:v>72.9987461616667</x:v>
      </x:c>
      <x:c r="D221" s="14" t="s">
        <x:v>77</x:v>
      </x:c>
      <x:c r="E221" s="15">
        <x:v>44243.5109240741</x:v>
      </x:c>
      <x:c r="F221" t="s">
        <x:v>82</x:v>
      </x:c>
      <x:c r="G221" s="6">
        <x:v>242.678305419531</x:v>
      </x:c>
      <x:c r="H221" t="s">
        <x:v>83</x:v>
      </x:c>
      <x:c r="I221" s="6">
        <x:v>13.263229188005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24.238</x:v>
      </x:c>
      <x:c r="R221" s="8">
        <x:v>136634.473751043</x:v>
      </x:c>
      <x:c r="S221" s="12">
        <x:v>273666.676589728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47167</x:v>
      </x:c>
      <x:c r="B222" s="1">
        <x:v>44272.6468113773</x:v>
      </x:c>
      <x:c r="C222" s="6">
        <x:v>73.3314415716667</x:v>
      </x:c>
      <x:c r="D222" s="14" t="s">
        <x:v>77</x:v>
      </x:c>
      <x:c r="E222" s="15">
        <x:v>44243.5109240741</x:v>
      </x:c>
      <x:c r="F222" t="s">
        <x:v>82</x:v>
      </x:c>
      <x:c r="G222" s="6">
        <x:v>243.092274000134</x:v>
      </x:c>
      <x:c r="H222" t="s">
        <x:v>83</x:v>
      </x:c>
      <x:c r="I222" s="6">
        <x:v>13.251064955416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24.222</x:v>
      </x:c>
      <x:c r="R222" s="8">
        <x:v>136518.010598666</x:v>
      </x:c>
      <x:c r="S222" s="12">
        <x:v>273655.855666147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47177</x:v>
      </x:c>
      <x:c r="B223" s="1">
        <x:v>44272.6470430903</x:v>
      </x:c>
      <x:c r="C223" s="6">
        <x:v>73.6651058466667</x:v>
      </x:c>
      <x:c r="D223" s="14" t="s">
        <x:v>77</x:v>
      </x:c>
      <x:c r="E223" s="15">
        <x:v>44243.5109240741</x:v>
      </x:c>
      <x:c r="F223" t="s">
        <x:v>82</x:v>
      </x:c>
      <x:c r="G223" s="6">
        <x:v>243.533170791439</x:v>
      </x:c>
      <x:c r="H223" t="s">
        <x:v>83</x:v>
      </x:c>
      <x:c r="I223" s="6">
        <x:v>13.251064955416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24.2</x:v>
      </x:c>
      <x:c r="R223" s="8">
        <x:v>136387.917979633</x:v>
      </x:c>
      <x:c r="S223" s="12">
        <x:v>273667.073395254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47187</x:v>
      </x:c>
      <x:c r="B224" s="1">
        <x:v>44272.6472743866</x:v>
      </x:c>
      <x:c r="C224" s="6">
        <x:v>73.99815887</x:v>
      </x:c>
      <x:c r="D224" s="14" t="s">
        <x:v>77</x:v>
      </x:c>
      <x:c r="E224" s="15">
        <x:v>44243.5109240741</x:v>
      </x:c>
      <x:c r="F224" t="s">
        <x:v>82</x:v>
      </x:c>
      <x:c r="G224" s="6">
        <x:v>243.847441456266</x:v>
      </x:c>
      <x:c r="H224" t="s">
        <x:v>83</x:v>
      </x:c>
      <x:c r="I224" s="6">
        <x:v>13.2571470662224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24.182</x:v>
      </x:c>
      <x:c r="R224" s="8">
        <x:v>136274.266526815</x:v>
      </x:c>
      <x:c r="S224" s="12">
        <x:v>273656.279460833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47197</x:v>
      </x:c>
      <x:c r="B225" s="1">
        <x:v>44272.6475059838</x:v>
      </x:c>
      <x:c r="C225" s="6">
        <x:v>74.3317086383333</x:v>
      </x:c>
      <x:c r="D225" s="14" t="s">
        <x:v>77</x:v>
      </x:c>
      <x:c r="E225" s="15">
        <x:v>44243.5109240741</x:v>
      </x:c>
      <x:c r="F225" t="s">
        <x:v>82</x:v>
      </x:c>
      <x:c r="G225" s="6">
        <x:v>244.101863763589</x:v>
      </x:c>
      <x:c r="H225" t="s">
        <x:v>83</x:v>
      </x:c>
      <x:c r="I225" s="6">
        <x:v>13.263229188005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24.167</x:v>
      </x:c>
      <x:c r="R225" s="8">
        <x:v>136168.875168205</x:v>
      </x:c>
      <x:c r="S225" s="12">
        <x:v>273657.049071634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47207</x:v>
      </x:c>
      <x:c r="B226" s="1">
        <x:v>44272.6477377315</x:v>
      </x:c>
      <x:c r="C226" s="6">
        <x:v>74.665427245</x:v>
      </x:c>
      <x:c r="D226" s="14" t="s">
        <x:v>77</x:v>
      </x:c>
      <x:c r="E226" s="15">
        <x:v>44243.5109240741</x:v>
      </x:c>
      <x:c r="F226" t="s">
        <x:v>82</x:v>
      </x:c>
      <x:c r="G226" s="6">
        <x:v>244.491508368941</x:v>
      </x:c>
      <x:c r="H226" t="s">
        <x:v>83</x:v>
      </x:c>
      <x:c r="I226" s="6">
        <x:v>13.2571470662224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24.15</x:v>
      </x:c>
      <x:c r="R226" s="8">
        <x:v>136080.672521985</x:v>
      </x:c>
      <x:c r="S226" s="12">
        <x:v>273669.404894401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47217</x:v>
      </x:c>
      <x:c r="B227" s="1">
        <x:v>44272.6479690625</x:v>
      </x:c>
      <x:c r="C227" s="6">
        <x:v>74.9985108566667</x:v>
      </x:c>
      <x:c r="D227" s="14" t="s">
        <x:v>77</x:v>
      </x:c>
      <x:c r="E227" s="15">
        <x:v>44243.5109240741</x:v>
      </x:c>
      <x:c r="F227" t="s">
        <x:v>82</x:v>
      </x:c>
      <x:c r="G227" s="6">
        <x:v>244.996120514765</x:v>
      </x:c>
      <x:c r="H227" t="s">
        <x:v>83</x:v>
      </x:c>
      <x:c r="I227" s="6">
        <x:v>13.2571470662224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24.125</x:v>
      </x:c>
      <x:c r="R227" s="8">
        <x:v>135911.999875098</x:v>
      </x:c>
      <x:c r="S227" s="12">
        <x:v>273675.676671227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47227</x:v>
      </x:c>
      <x:c r="B228" s="1">
        <x:v>44272.6482007755</x:v>
      </x:c>
      <x:c r="C228" s="6">
        <x:v>75.3321677033333</x:v>
      </x:c>
      <x:c r="D228" s="14" t="s">
        <x:v>77</x:v>
      </x:c>
      <x:c r="E228" s="15">
        <x:v>44243.5109240741</x:v>
      </x:c>
      <x:c r="F228" t="s">
        <x:v>82</x:v>
      </x:c>
      <x:c r="G228" s="6">
        <x:v>244.90906534558</x:v>
      </x:c>
      <x:c r="H228" t="s">
        <x:v>83</x:v>
      </x:c>
      <x:c r="I228" s="6">
        <x:v>13.2449828555841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24.134</x:v>
      </x:c>
      <x:c r="R228" s="8">
        <x:v>135948.939144369</x:v>
      </x:c>
      <x:c r="S228" s="12">
        <x:v>273660.965182171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47237</x:v>
      </x:c>
      <x:c r="B229" s="1">
        <x:v>44272.6484318287</x:v>
      </x:c>
      <x:c r="C229" s="6">
        <x:v>75.66490703</x:v>
      </x:c>
      <x:c r="D229" s="14" t="s">
        <x:v>77</x:v>
      </x:c>
      <x:c r="E229" s="15">
        <x:v>44243.5109240741</x:v>
      </x:c>
      <x:c r="F229" t="s">
        <x:v>82</x:v>
      </x:c>
      <x:c r="G229" s="6">
        <x:v>243.438956170972</x:v>
      </x:c>
      <x:c r="H229" t="s">
        <x:v>83</x:v>
      </x:c>
      <x:c r="I229" s="6">
        <x:v>13.263229188005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24.2</x:v>
      </x:c>
      <x:c r="R229" s="8">
        <x:v>136393.902026452</x:v>
      </x:c>
      <x:c r="S229" s="12">
        <x:v>273671.329683831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47247</x:v>
      </x:c>
      <x:c r="B230" s="1">
        <x:v>44272.6486637384</x:v>
      </x:c>
      <x:c r="C230" s="6">
        <x:v>75.9988210033333</x:v>
      </x:c>
      <x:c r="D230" s="14" t="s">
        <x:v>77</x:v>
      </x:c>
      <x:c r="E230" s="15">
        <x:v>44243.5109240741</x:v>
      </x:c>
      <x:c r="F230" t="s">
        <x:v>82</x:v>
      </x:c>
      <x:c r="G230" s="6">
        <x:v>243.70682588572</x:v>
      </x:c>
      <x:c r="H230" t="s">
        <x:v>83</x:v>
      </x:c>
      <x:c r="I230" s="6">
        <x:v>13.2571470662224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24.189</x:v>
      </x:c>
      <x:c r="R230" s="8">
        <x:v>136315.924356993</x:v>
      </x:c>
      <x:c r="S230" s="12">
        <x:v>273677.383056228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47257</x:v>
      </x:c>
      <x:c r="B231" s="1">
        <x:v>44272.6488949421</x:v>
      </x:c>
      <x:c r="C231" s="6">
        <x:v>76.3317825716667</x:v>
      </x:c>
      <x:c r="D231" s="14" t="s">
        <x:v>77</x:v>
      </x:c>
      <x:c r="E231" s="15">
        <x:v>44243.5109240741</x:v>
      </x:c>
      <x:c r="F231" t="s">
        <x:v>82</x:v>
      </x:c>
      <x:c r="G231" s="6">
        <x:v>244.390737170121</x:v>
      </x:c>
      <x:c r="H231" t="s">
        <x:v>83</x:v>
      </x:c>
      <x:c r="I231" s="6">
        <x:v>13.2571470662224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24.155</x:v>
      </x:c>
      <x:c r="R231" s="8">
        <x:v>136097.442355455</x:v>
      </x:c>
      <x:c r="S231" s="12">
        <x:v>273653.571294203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47267</x:v>
      </x:c>
      <x:c r="B232" s="1">
        <x:v>44272.6491266551</x:v>
      </x:c>
      <x:c r="C232" s="6">
        <x:v>76.6654754933333</x:v>
      </x:c>
      <x:c r="D232" s="14" t="s">
        <x:v>77</x:v>
      </x:c>
      <x:c r="E232" s="15">
        <x:v>44243.5109240741</x:v>
      </x:c>
      <x:c r="F232" t="s">
        <x:v>82</x:v>
      </x:c>
      <x:c r="G232" s="6">
        <x:v>244.915297779005</x:v>
      </x:c>
      <x:c r="H232" t="s">
        <x:v>83</x:v>
      </x:c>
      <x:c r="I232" s="6">
        <x:v>13.2571470662224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24.129</x:v>
      </x:c>
      <x:c r="R232" s="8">
        <x:v>135918.49635077</x:v>
      </x:c>
      <x:c r="S232" s="12">
        <x:v>273669.868368091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47275</x:v>
      </x:c>
      <x:c r="B233" s="1">
        <x:v>44272.6493581829</x:v>
      </x:c>
      <x:c r="C233" s="6">
        <x:v>76.9988452216667</x:v>
      </x:c>
      <x:c r="D233" s="14" t="s">
        <x:v>77</x:v>
      </x:c>
      <x:c r="E233" s="15">
        <x:v>44243.5109240741</x:v>
      </x:c>
      <x:c r="F233" t="s">
        <x:v>82</x:v>
      </x:c>
      <x:c r="G233" s="6">
        <x:v>245.373499368993</x:v>
      </x:c>
      <x:c r="H233" t="s">
        <x:v>83</x:v>
      </x:c>
      <x:c r="I233" s="6">
        <x:v>13.263229188005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24.104</x:v>
      </x:c>
      <x:c r="R233" s="8">
        <x:v>135777.089114846</x:v>
      </x:c>
      <x:c r="S233" s="12">
        <x:v>273665.268535972</x:v>
      </x:c>
      <x:c r="T233" s="12">
        <x:v>26.25</x:v>
      </x:c>
      <x:c r="U233" s="12">
        <x:v>74</x:v>
      </x:c>
      <x:c r="V2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2021-03-17T22:36:10Z</dcterms:modified>
</cp:coreProperties>
</file>