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577facb25c4e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<x:sst xmlns:x="http://schemas.openxmlformats.org/spreadsheetml/2006/main">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</x:sst>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577facb25c4e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44272.6501224663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44969</x:v>
      </x:c>
      <x:c r="B2" s="1">
        <x:v>44272.5959246875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262.547395818174</x:v>
      </x:c>
      <x:c r="H2" t="s">
        <x:v>83</x:v>
      </x:c>
      <x:c r="I2" s="6">
        <x:v>13.1370293974624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23.219</x:v>
      </x:c>
      <x:c r="R2" s="8">
        <x:v>134095.49299859</x:v>
      </x:c>
      <x:c r="S2" s="12">
        <x:v>274315.965385832</x:v>
      </x:c>
      <x:c r="T2" s="12">
        <x:v>32.55</x:v>
      </x:c>
      <x:c r="U2" s="12">
        <x:v>27.7</x:v>
      </x:c>
      <x:c r="V2" s="12">
        <x:f>NA()</x:f>
      </x:c>
    </x:row>
    <x:row r="3">
      <x:c r="A3">
        <x:v>44979</x:v>
      </x:c>
      <x:c r="B3" s="1">
        <x:v>44272.5961517014</x:v>
      </x:c>
      <x:c r="C3" s="6">
        <x:v>0.326843573333333</x:v>
      </x:c>
      <x:c r="D3" s="14" t="s">
        <x:v>77</x:v>
      </x:c>
      <x:c r="E3" s="15">
        <x:v>44243.5116155903</x:v>
      </x:c>
      <x:c r="F3" t="s">
        <x:v>82</x:v>
      </x:c>
      <x:c r="G3" s="6">
        <x:v>262.5253692951</x:v>
      </x:c>
      <x:c r="H3" t="s">
        <x:v>83</x:v>
      </x:c>
      <x:c r="I3" s="6">
        <x:v>13.1370293974624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23.22</x:v>
      </x:c>
      <x:c r="R3" s="8">
        <x:v>134098.819863461</x:v>
      </x:c>
      <x:c r="S3" s="12">
        <x:v>274275.887186462</x:v>
      </x:c>
      <x:c r="T3" s="12">
        <x:v>32.55</x:v>
      </x:c>
      <x:c r="U3" s="12">
        <x:v>27.7</x:v>
      </x:c>
      <x:c r="V3" s="12">
        <x:f>NA()</x:f>
      </x:c>
    </x:row>
    <x:row r="4">
      <x:c r="A4">
        <x:v>44989</x:v>
      </x:c>
      <x:c r="B4" s="1">
        <x:v>44272.5963835301</x:v>
      </x:c>
      <x:c r="C4" s="6">
        <x:v>0.660668371666667</x:v>
      </x:c>
      <x:c r="D4" s="14" t="s">
        <x:v>77</x:v>
      </x:c>
      <x:c r="E4" s="15">
        <x:v>44243.5116155903</x:v>
      </x:c>
      <x:c r="F4" t="s">
        <x:v>82</x:v>
      </x:c>
      <x:c r="G4" s="6">
        <x:v>262.45247260063</x:v>
      </x:c>
      <x:c r="H4" t="s">
        <x:v>83</x:v>
      </x:c>
      <x:c r="I4" s="6">
        <x:v>13.1431345760393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23.221</x:v>
      </x:c>
      <x:c r="R4" s="8">
        <x:v>134085.291973043</x:v>
      </x:c>
      <x:c r="S4" s="12">
        <x:v>274251.64678722</x:v>
      </x:c>
      <x:c r="T4" s="12">
        <x:v>32.55</x:v>
      </x:c>
      <x:c r="U4" s="12">
        <x:v>27.7</x:v>
      </x:c>
      <x:c r="V4" s="12">
        <x:f>NA()</x:f>
      </x:c>
    </x:row>
    <x:row r="5">
      <x:c r="A5">
        <x:v>44999</x:v>
      </x:c>
      <x:c r="B5" s="1">
        <x:v>44272.596615162</x:v>
      </x:c>
      <x:c r="C5" s="6">
        <x:v>0.994268263333333</x:v>
      </x:c>
      <x:c r="D5" s="14" t="s">
        <x:v>77</x:v>
      </x:c>
      <x:c r="E5" s="15">
        <x:v>44243.5116155903</x:v>
      </x:c>
      <x:c r="F5" t="s">
        <x:v>82</x:v>
      </x:c>
      <x:c r="G5" s="6">
        <x:v>262.481323109726</x:v>
      </x:c>
      <x:c r="H5" t="s">
        <x:v>83</x:v>
      </x:c>
      <x:c r="I5" s="6">
        <x:v>13.1370293974624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23.222</x:v>
      </x:c>
      <x:c r="R5" s="8">
        <x:v>134075.355438138</x:v>
      </x:c>
      <x:c r="S5" s="12">
        <x:v>274229.974468086</x:v>
      </x:c>
      <x:c r="T5" s="12">
        <x:v>32.55</x:v>
      </x:c>
      <x:c r="U5" s="12">
        <x:v>27.7</x:v>
      </x:c>
      <x:c r="V5" s="12">
        <x:f>NA()</x:f>
      </x:c>
    </x:row>
    <x:row r="6">
      <x:c r="A6">
        <x:v>45009</x:v>
      </x:c>
      <x:c r="B6" s="1">
        <x:v>44272.5968464468</x:v>
      </x:c>
      <x:c r="C6" s="6">
        <x:v>1.32732270833333</x:v>
      </x:c>
      <x:c r="D6" s="14" t="s">
        <x:v>77</x:v>
      </x:c>
      <x:c r="E6" s="15">
        <x:v>44243.5116155903</x:v>
      </x:c>
      <x:c r="F6" t="s">
        <x:v>82</x:v>
      </x:c>
      <x:c r="G6" s="6">
        <x:v>262.37960099175</x:v>
      </x:c>
      <x:c r="H6" t="s">
        <x:v>83</x:v>
      </x:c>
      <x:c r="I6" s="6">
        <x:v>13.1492397656748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23.222</x:v>
      </x:c>
      <x:c r="R6" s="8">
        <x:v>134073.171572214</x:v>
      </x:c>
      <x:c r="S6" s="12">
        <x:v>274199.187675011</x:v>
      </x:c>
      <x:c r="T6" s="12">
        <x:v>32.55</x:v>
      </x:c>
      <x:c r="U6" s="12">
        <x:v>27.7</x:v>
      </x:c>
      <x:c r="V6" s="12">
        <x:f>NA()</x:f>
      </x:c>
    </x:row>
    <x:row r="7">
      <x:c r="A7">
        <x:v>45019</x:v>
      </x:c>
      <x:c r="B7" s="1">
        <x:v>44272.597078125</x:v>
      </x:c>
      <x:c r="C7" s="6">
        <x:v>1.6609495</x:v>
      </x:c>
      <x:c r="D7" s="14" t="s">
        <x:v>77</x:v>
      </x:c>
      <x:c r="E7" s="15">
        <x:v>44243.5116155903</x:v>
      </x:c>
      <x:c r="F7" t="s">
        <x:v>82</x:v>
      </x:c>
      <x:c r="G7" s="6">
        <x:v>262.364415443208</x:v>
      </x:c>
      <x:c r="H7" t="s">
        <x:v>83</x:v>
      </x:c>
      <x:c r="I7" s="6">
        <x:v>13.1431345760393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23.225</x:v>
      </x:c>
      <x:c r="R7" s="8">
        <x:v>134065.794880028</x:v>
      </x:c>
      <x:c r="S7" s="12">
        <x:v>274187.127927018</x:v>
      </x:c>
      <x:c r="T7" s="12">
        <x:v>32.55</x:v>
      </x:c>
      <x:c r="U7" s="12">
        <x:v>27.7</x:v>
      </x:c>
      <x:c r="V7" s="12">
        <x:f>NA()</x:f>
      </x:c>
    </x:row>
    <x:row r="8">
      <x:c r="A8">
        <x:v>45029</x:v>
      </x:c>
      <x:c r="B8" s="1">
        <x:v>44272.5973093403</x:v>
      </x:c>
      <x:c r="C8" s="6">
        <x:v>1.99384552666667</x:v>
      </x:c>
      <x:c r="D8" s="14" t="s">
        <x:v>77</x:v>
      </x:c>
      <x:c r="E8" s="15">
        <x:v>44243.5116155903</x:v>
      </x:c>
      <x:c r="F8" t="s">
        <x:v>82</x:v>
      </x:c>
      <x:c r="G8" s="6">
        <x:v>262.437286069835</x:v>
      </x:c>
      <x:c r="H8" t="s">
        <x:v>83</x:v>
      </x:c>
      <x:c r="I8" s="6">
        <x:v>13.1370293974624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23.224</x:v>
      </x:c>
      <x:c r="R8" s="8">
        <x:v>134060.374711364</x:v>
      </x:c>
      <x:c r="S8" s="12">
        <x:v>274165.809714326</x:v>
      </x:c>
      <x:c r="T8" s="12">
        <x:v>32.55</x:v>
      </x:c>
      <x:c r="U8" s="12">
        <x:v>27.7</x:v>
      </x:c>
      <x:c r="V8" s="12">
        <x:f>NA()</x:f>
      </x:c>
    </x:row>
    <x:row r="9">
      <x:c r="A9">
        <x:v>45039</x:v>
      </x:c>
      <x:c r="B9" s="1">
        <x:v>44272.5975410532</x:v>
      </x:c>
      <x:c r="C9" s="6">
        <x:v>2.32753155166667</x:v>
      </x:c>
      <x:c r="D9" s="14" t="s">
        <x:v>77</x:v>
      </x:c>
      <x:c r="E9" s="15">
        <x:v>44243.5116155903</x:v>
      </x:c>
      <x:c r="F9" t="s">
        <x:v>82</x:v>
      </x:c>
      <x:c r="G9" s="6">
        <x:v>262.320400575437</x:v>
      </x:c>
      <x:c r="H9" t="s">
        <x:v>83</x:v>
      </x:c>
      <x:c r="I9" s="6">
        <x:v>13.1431345760393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23.227</x:v>
      </x:c>
      <x:c r="R9" s="8">
        <x:v>134065.812095573</x:v>
      </x:c>
      <x:c r="S9" s="12">
        <x:v>274155.3110028</x:v>
      </x:c>
      <x:c r="T9" s="12">
        <x:v>32.55</x:v>
      </x:c>
      <x:c r="U9" s="12">
        <x:v>27.7</x:v>
      </x:c>
      <x:c r="V9" s="12">
        <x:f>NA()</x:f>
      </x:c>
    </x:row>
    <x:row r="10">
      <x:c r="A10">
        <x:v>45049</x:v>
      </x:c>
      <x:c r="B10" s="1">
        <x:v>44272.5977722222</x:v>
      </x:c>
      <x:c r="C10" s="6">
        <x:v>2.66042414833333</x:v>
      </x:c>
      <x:c r="D10" s="14" t="s">
        <x:v>77</x:v>
      </x:c>
      <x:c r="E10" s="15">
        <x:v>44243.5116155903</x:v>
      </x:c>
      <x:c r="F10" t="s">
        <x:v>82</x:v>
      </x:c>
      <x:c r="G10" s="6">
        <x:v>262.247568049312</x:v>
      </x:c>
      <x:c r="H10" t="s">
        <x:v>83</x:v>
      </x:c>
      <x:c r="I10" s="6">
        <x:v>13.1492397656748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23.228</x:v>
      </x:c>
      <x:c r="R10" s="8">
        <x:v>134067.256477965</x:v>
      </x:c>
      <x:c r="S10" s="12">
        <x:v>274141.657185996</x:v>
      </x:c>
      <x:c r="T10" s="12">
        <x:v>32.55</x:v>
      </x:c>
      <x:c r="U10" s="12">
        <x:v>27.7</x:v>
      </x:c>
      <x:c r="V10" s="12">
        <x:f>NA()</x:f>
      </x:c>
    </x:row>
    <x:row r="11">
      <x:c r="A11">
        <x:v>45059</x:v>
      </x:c>
      <x:c r="B11" s="1">
        <x:v>44272.598003588</x:v>
      </x:c>
      <x:c r="C11" s="6">
        <x:v>2.99359581833333</x:v>
      </x:c>
      <x:c r="D11" s="14" t="s">
        <x:v>77</x:v>
      </x:c>
      <x:c r="E11" s="15">
        <x:v>44243.5116155903</x:v>
      </x:c>
      <x:c r="F11" t="s">
        <x:v>82</x:v>
      </x:c>
      <x:c r="G11" s="6">
        <x:v>262.25439540498</x:v>
      </x:c>
      <x:c r="H11" t="s">
        <x:v>83</x:v>
      </x:c>
      <x:c r="I11" s="6">
        <x:v>13.1431345760393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23.23</x:v>
      </x:c>
      <x:c r="R11" s="8">
        <x:v>134065.152136657</x:v>
      </x:c>
      <x:c r="S11" s="12">
        <x:v>274136.561915677</x:v>
      </x:c>
      <x:c r="T11" s="12">
        <x:v>32.55</x:v>
      </x:c>
      <x:c r="U11" s="12">
        <x:v>27.7</x:v>
      </x:c>
      <x:c r="V11" s="12">
        <x:f>NA()</x:f>
      </x:c>
    </x:row>
    <x:row r="12">
      <x:c r="A12">
        <x:v>45069</x:v>
      </x:c>
      <x:c r="B12" s="1">
        <x:v>44272.5982351505</x:v>
      </x:c>
      <x:c r="C12" s="6">
        <x:v>3.32703166833333</x:v>
      </x:c>
      <x:c r="D12" s="14" t="s">
        <x:v>77</x:v>
      </x:c>
      <x:c r="E12" s="15">
        <x:v>44243.5116155903</x:v>
      </x:c>
      <x:c r="F12" t="s">
        <x:v>82</x:v>
      </x:c>
      <x:c r="G12" s="6">
        <x:v>262.298396568124</x:v>
      </x:c>
      <x:c r="H12" t="s">
        <x:v>83</x:v>
      </x:c>
      <x:c r="I12" s="6">
        <x:v>13.1431345760393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23.228</x:v>
      </x:c>
      <x:c r="R12" s="8">
        <x:v>134063.939621344</x:v>
      </x:c>
      <x:c r="S12" s="12">
        <x:v>274122.33303704</x:v>
      </x:c>
      <x:c r="T12" s="12">
        <x:v>32.55</x:v>
      </x:c>
      <x:c r="U12" s="12">
        <x:v>27.7</x:v>
      </x:c>
      <x:c r="V12" s="12">
        <x:f>NA()</x:f>
      </x:c>
    </x:row>
    <x:row r="13">
      <x:c r="A13">
        <x:v>45079</x:v>
      </x:c>
      <x:c r="B13" s="1">
        <x:v>44272.5984667824</x:v>
      </x:c>
      <x:c r="C13" s="6">
        <x:v>3.660607935</x:v>
      </x:c>
      <x:c r="D13" s="14" t="s">
        <x:v>77</x:v>
      </x:c>
      <x:c r="E13" s="15">
        <x:v>44243.5116155903</x:v>
      </x:c>
      <x:c r="F13" t="s">
        <x:v>82</x:v>
      </x:c>
      <x:c r="G13" s="6">
        <x:v>262.225570553095</x:v>
      </x:c>
      <x:c r="H13" t="s">
        <x:v>83</x:v>
      </x:c>
      <x:c r="I13" s="6">
        <x:v>13.1492397656748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23.229</x:v>
      </x:c>
      <x:c r="R13" s="8">
        <x:v>134059.296451711</x:v>
      </x:c>
      <x:c r="S13" s="12">
        <x:v>274096.522078022</x:v>
      </x:c>
      <x:c r="T13" s="12">
        <x:v>32.55</x:v>
      </x:c>
      <x:c r="U13" s="12">
        <x:v>27.7</x:v>
      </x:c>
      <x:c r="V13" s="12">
        <x:f>NA()</x:f>
      </x:c>
    </x:row>
    <x:row r="14">
      <x:c r="A14">
        <x:v>45089</x:v>
      </x:c>
      <x:c r="B14" s="1">
        <x:v>44272.5986984607</x:v>
      </x:c>
      <x:c r="C14" s="6">
        <x:v>3.99421984333333</x:v>
      </x:c>
      <x:c r="D14" s="14" t="s">
        <x:v>77</x:v>
      </x:c>
      <x:c r="E14" s="15">
        <x:v>44243.5116155903</x:v>
      </x:c>
      <x:c r="F14" t="s">
        <x:v>82</x:v>
      </x:c>
      <x:c r="G14" s="6">
        <x:v>262.276394844749</x:v>
      </x:c>
      <x:c r="H14" t="s">
        <x:v>83</x:v>
      </x:c>
      <x:c r="I14" s="6">
        <x:v>13.1431345760393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23.229</x:v>
      </x:c>
      <x:c r="R14" s="8">
        <x:v>134056.50817337</x:v>
      </x:c>
      <x:c r="S14" s="12">
        <x:v>274094.374638468</x:v>
      </x:c>
      <x:c r="T14" s="12">
        <x:v>32.55</x:v>
      </x:c>
      <x:c r="U14" s="12">
        <x:v>27.7</x:v>
      </x:c>
      <x:c r="V14" s="12">
        <x:f>NA()</x:f>
      </x:c>
    </x:row>
    <x:row r="15">
      <x:c r="A15">
        <x:v>45099</x:v>
      </x:c>
      <x:c r="B15" s="1">
        <x:v>44272.5989296644</x:v>
      </x:c>
      <x:c r="C15" s="6">
        <x:v>4.32713998333333</x:v>
      </x:c>
      <x:c r="D15" s="14" t="s">
        <x:v>77</x:v>
      </x:c>
      <x:c r="E15" s="15">
        <x:v>44243.5116155903</x:v>
      </x:c>
      <x:c r="F15" t="s">
        <x:v>82</x:v>
      </x:c>
      <x:c r="G15" s="6">
        <x:v>262.225570553095</x:v>
      </x:c>
      <x:c r="H15" t="s">
        <x:v>83</x:v>
      </x:c>
      <x:c r="I15" s="6">
        <x:v>13.1492397656748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23.229</x:v>
      </x:c>
      <x:c r="R15" s="8">
        <x:v>134055.829410057</x:v>
      </x:c>
      <x:c r="S15" s="12">
        <x:v>274083.334316881</x:v>
      </x:c>
      <x:c r="T15" s="12">
        <x:v>32.55</x:v>
      </x:c>
      <x:c r="U15" s="12">
        <x:v>27.7</x:v>
      </x:c>
      <x:c r="V15" s="12">
        <x:f>NA()</x:f>
      </x:c>
    </x:row>
    <x:row r="16">
      <x:c r="A16">
        <x:v>45109</x:v>
      </x:c>
      <x:c r="B16" s="1">
        <x:v>44272.5991614583</x:v>
      </x:c>
      <x:c r="C16" s="6">
        <x:v>4.66094196333333</x:v>
      </x:c>
      <x:c r="D16" s="14" t="s">
        <x:v>77</x:v>
      </x:c>
      <x:c r="E16" s="15">
        <x:v>44243.5116155903</x:v>
      </x:c>
      <x:c r="F16" t="s">
        <x:v>82</x:v>
      </x:c>
      <x:c r="G16" s="6">
        <x:v>262.247568049312</x:v>
      </x:c>
      <x:c r="H16" t="s">
        <x:v>83</x:v>
      </x:c>
      <x:c r="I16" s="6">
        <x:v>13.1492397656748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23.228</x:v>
      </x:c>
      <x:c r="R16" s="8">
        <x:v>134052.975554017</x:v>
      </x:c>
      <x:c r="S16" s="12">
        <x:v>274071.050927118</x:v>
      </x:c>
      <x:c r="T16" s="12">
        <x:v>32.55</x:v>
      </x:c>
      <x:c r="U16" s="12">
        <x:v>27.7</x:v>
      </x:c>
      <x:c r="V16" s="12">
        <x:f>NA()</x:f>
      </x:c>
    </x:row>
    <x:row r="17">
      <x:c r="A17">
        <x:v>45119</x:v>
      </x:c>
      <x:c r="B17" s="1">
        <x:v>44272.5993926736</x:v>
      </x:c>
      <x:c r="C17" s="6">
        <x:v>4.99384188166667</x:v>
      </x:c>
      <x:c r="D17" s="14" t="s">
        <x:v>77</x:v>
      </x:c>
      <x:c r="E17" s="15">
        <x:v>44243.5116155903</x:v>
      </x:c>
      <x:c r="F17" t="s">
        <x:v>82</x:v>
      </x:c>
      <x:c r="G17" s="6">
        <x:v>262.086810326101</x:v>
      </x:c>
      <x:c r="H17" t="s">
        <x:v>83</x:v>
      </x:c>
      <x:c r="I17" s="6">
        <x:v>13.1553449663679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23.233</x:v>
      </x:c>
      <x:c r="R17" s="8">
        <x:v>134047.250811534</x:v>
      </x:c>
      <x:c r="S17" s="12">
        <x:v>274057.269486893</x:v>
      </x:c>
      <x:c r="T17" s="12">
        <x:v>32.55</x:v>
      </x:c>
      <x:c r="U17" s="12">
        <x:v>27.7</x:v>
      </x:c>
      <x:c r="V17" s="12">
        <x:f>NA()</x:f>
      </x:c>
    </x:row>
    <x:row r="18">
      <x:c r="A18">
        <x:v>45129</x:v>
      </x:c>
      <x:c r="B18" s="1">
        <x:v>44272.5996243056</x:v>
      </x:c>
      <x:c r="C18" s="6">
        <x:v>5.32743539166667</x:v>
      </x:c>
      <x:c r="D18" s="14" t="s">
        <x:v>77</x:v>
      </x:c>
      <x:c r="E18" s="15">
        <x:v>44243.5116155903</x:v>
      </x:c>
      <x:c r="F18" t="s">
        <x:v>82</x:v>
      </x:c>
      <x:c r="G18" s="6">
        <x:v>262.181582409836</x:v>
      </x:c>
      <x:c r="H18" t="s">
        <x:v>83</x:v>
      </x:c>
      <x:c r="I18" s="6">
        <x:v>13.1492397656748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23.231</x:v>
      </x:c>
      <x:c r="R18" s="8">
        <x:v>134046.66895592</x:v>
      </x:c>
      <x:c r="S18" s="12">
        <x:v>274052.776170192</x:v>
      </x:c>
      <x:c r="T18" s="12">
        <x:v>32.55</x:v>
      </x:c>
      <x:c r="U18" s="12">
        <x:v>27.7</x:v>
      </x:c>
      <x:c r="V18" s="12">
        <x:f>NA()</x:f>
      </x:c>
    </x:row>
    <x:row r="19">
      <x:c r="A19">
        <x:v>45139</x:v>
      </x:c>
      <x:c r="B19" s="1">
        <x:v>44272.5998559028</x:v>
      </x:c>
      <x:c r="C19" s="6">
        <x:v>5.66094768</x:v>
      </x:c>
      <x:c r="D19" s="14" t="s">
        <x:v>77</x:v>
      </x:c>
      <x:c r="E19" s="15">
        <x:v>44243.5116155903</x:v>
      </x:c>
      <x:c r="F19" t="s">
        <x:v>82</x:v>
      </x:c>
      <x:c r="G19" s="6">
        <x:v>262.159591762129</x:v>
      </x:c>
      <x:c r="H19" t="s">
        <x:v>83</x:v>
      </x:c>
      <x:c r="I19" s="6">
        <x:v>13.1492397656748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23.232</x:v>
      </x:c>
      <x:c r="R19" s="8">
        <x:v>134047.226747091</x:v>
      </x:c>
      <x:c r="S19" s="12">
        <x:v>274045.544758115</x:v>
      </x:c>
      <x:c r="T19" s="12">
        <x:v>32.55</x:v>
      </x:c>
      <x:c r="U19" s="12">
        <x:v>27.7</x:v>
      </x:c>
      <x:c r="V19" s="12">
        <x:f>NA()</x:f>
      </x:c>
    </x:row>
    <x:row r="20">
      <x:c r="A20">
        <x:v>45149</x:v>
      </x:c>
      <x:c r="B20" s="1">
        <x:v>44272.6000871875</x:v>
      </x:c>
      <x:c r="C20" s="6">
        <x:v>5.99399943333333</x:v>
      </x:c>
      <x:c r="D20" s="14" t="s">
        <x:v>77</x:v>
      </x:c>
      <x:c r="E20" s="15">
        <x:v>44243.5116155903</x:v>
      </x:c>
      <x:c r="F20" t="s">
        <x:v>82</x:v>
      </x:c>
      <x:c r="G20" s="6">
        <x:v>262.064828466191</x:v>
      </x:c>
      <x:c r="H20" t="s">
        <x:v>83</x:v>
      </x:c>
      <x:c r="I20" s="6">
        <x:v>13.1553449663679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23.234</x:v>
      </x:c>
      <x:c r="R20" s="8">
        <x:v>134031.693371208</x:v>
      </x:c>
      <x:c r="S20" s="12">
        <x:v>274029.113826537</x:v>
      </x:c>
      <x:c r="T20" s="12">
        <x:v>32.55</x:v>
      </x:c>
      <x:c r="U20" s="12">
        <x:v>27.7</x:v>
      </x:c>
      <x:c r="V20" s="12">
        <x:f>NA()</x:f>
      </x:c>
    </x:row>
    <x:row r="21">
      <x:c r="A21">
        <x:v>45159</x:v>
      </x:c>
      <x:c r="B21" s="1">
        <x:v>44272.6003183218</x:v>
      </x:c>
      <x:c r="C21" s="6">
        <x:v>6.326791025</x:v>
      </x:c>
      <x:c r="D21" s="14" t="s">
        <x:v>77</x:v>
      </x:c>
      <x:c r="E21" s="15">
        <x:v>44243.5116155903</x:v>
      </x:c>
      <x:c r="F21" t="s">
        <x:v>82</x:v>
      </x:c>
      <x:c r="G21" s="6">
        <x:v>262.159591762129</x:v>
      </x:c>
      <x:c r="H21" t="s">
        <x:v>83</x:v>
      </x:c>
      <x:c r="I21" s="6">
        <x:v>13.1492397656748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23.232</x:v>
      </x:c>
      <x:c r="R21" s="8">
        <x:v>134041.210161353</x:v>
      </x:c>
      <x:c r="S21" s="12">
        <x:v>274043.941699411</x:v>
      </x:c>
      <x:c r="T21" s="12">
        <x:v>32.55</x:v>
      </x:c>
      <x:c r="U21" s="12">
        <x:v>27.7</x:v>
      </x:c>
      <x:c r="V21" s="12">
        <x:f>NA()</x:f>
      </x:c>
    </x:row>
    <x:row r="22">
      <x:c r="A22">
        <x:v>45169</x:v>
      </x:c>
      <x:c r="B22" s="1">
        <x:v>44272.600550081</x:v>
      </x:c>
      <x:c r="C22" s="6">
        <x:v>6.66052050166667</x:v>
      </x:c>
      <x:c r="D22" s="14" t="s">
        <x:v>77</x:v>
      </x:c>
      <x:c r="E22" s="15">
        <x:v>44243.5116155903</x:v>
      </x:c>
      <x:c r="F22" t="s">
        <x:v>82</x:v>
      </x:c>
      <x:c r="G22" s="6">
        <x:v>262.115617312902</x:v>
      </x:c>
      <x:c r="H22" t="s">
        <x:v>83</x:v>
      </x:c>
      <x:c r="I22" s="6">
        <x:v>13.1492397656748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23.234</x:v>
      </x:c>
      <x:c r="R22" s="8">
        <x:v>134034.354151177</x:v>
      </x:c>
      <x:c r="S22" s="12">
        <x:v>274023.738422277</x:v>
      </x:c>
      <x:c r="T22" s="12">
        <x:v>32.55</x:v>
      </x:c>
      <x:c r="U22" s="12">
        <x:v>27.7</x:v>
      </x:c>
      <x:c r="V22" s="12">
        <x:f>NA()</x:f>
      </x:c>
    </x:row>
    <x:row r="23">
      <x:c r="A23">
        <x:v>45179</x:v>
      </x:c>
      <x:c r="B23" s="1">
        <x:v>44272.6007814005</x:v>
      </x:c>
      <x:c r="C23" s="6">
        <x:v>6.99363618833333</x:v>
      </x:c>
      <x:c r="D23" s="14" t="s">
        <x:v>77</x:v>
      </x:c>
      <x:c r="E23" s="15">
        <x:v>44243.5116155903</x:v>
      </x:c>
      <x:c r="F23" t="s">
        <x:v>82</x:v>
      </x:c>
      <x:c r="G23" s="6">
        <x:v>262.064828466191</x:v>
      </x:c>
      <x:c r="H23" t="s">
        <x:v>83</x:v>
      </x:c>
      <x:c r="I23" s="6">
        <x:v>13.1553449663679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23.234</x:v>
      </x:c>
      <x:c r="R23" s="8">
        <x:v>134029.156713271</x:v>
      </x:c>
      <x:c r="S23" s="12">
        <x:v>274021.428317541</x:v>
      </x:c>
      <x:c r="T23" s="12">
        <x:v>32.55</x:v>
      </x:c>
      <x:c r="U23" s="12">
        <x:v>27.7</x:v>
      </x:c>
      <x:c r="V23" s="12">
        <x:f>NA()</x:f>
      </x:c>
    </x:row>
    <x:row r="24">
      <x:c r="A24">
        <x:v>45189</x:v>
      </x:c>
      <x:c r="B24" s="1">
        <x:v>44272.6010131597</x:v>
      </x:c>
      <x:c r="C24" s="6">
        <x:v>7.32735499166667</x:v>
      </x:c>
      <x:c r="D24" s="14" t="s">
        <x:v>77</x:v>
      </x:c>
      <x:c r="E24" s="15">
        <x:v>44243.5116155903</x:v>
      </x:c>
      <x:c r="F24" t="s">
        <x:v>82</x:v>
      </x:c>
      <x:c r="G24" s="6">
        <x:v>262.064828466191</x:v>
      </x:c>
      <x:c r="H24" t="s">
        <x:v>83</x:v>
      </x:c>
      <x:c r="I24" s="6">
        <x:v>13.1553449663679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23.234</x:v>
      </x:c>
      <x:c r="R24" s="8">
        <x:v>134030.111564641</x:v>
      </x:c>
      <x:c r="S24" s="12">
        <x:v>274029.714401395</x:v>
      </x:c>
      <x:c r="T24" s="12">
        <x:v>32.55</x:v>
      </x:c>
      <x:c r="U24" s="12">
        <x:v>27.7</x:v>
      </x:c>
      <x:c r="V24" s="12">
        <x:f>NA()</x:f>
      </x:c>
    </x:row>
    <x:row r="25">
      <x:c r="A25">
        <x:v>45199</x:v>
      </x:c>
      <x:c r="B25" s="1">
        <x:v>44272.6012443634</x:v>
      </x:c>
      <x:c r="C25" s="6">
        <x:v>7.66028857166667</x:v>
      </x:c>
      <x:c r="D25" s="14" t="s">
        <x:v>77</x:v>
      </x:c>
      <x:c r="E25" s="15">
        <x:v>44243.5116155903</x:v>
      </x:c>
      <x:c r="F25" t="s">
        <x:v>82</x:v>
      </x:c>
      <x:c r="G25" s="6">
        <x:v>262.108794467414</x:v>
      </x:c>
      <x:c r="H25" t="s">
        <x:v>83</x:v>
      </x:c>
      <x:c r="I25" s="6">
        <x:v>13.1553449663679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23.232</x:v>
      </x:c>
      <x:c r="R25" s="8">
        <x:v>134023.233829059</x:v>
      </x:c>
      <x:c r="S25" s="12">
        <x:v>274008.58404665</x:v>
      </x:c>
      <x:c r="T25" s="12">
        <x:v>32.55</x:v>
      </x:c>
      <x:c r="U25" s="12">
        <x:v>27.7</x:v>
      </x:c>
      <x:c r="V25" s="12">
        <x:f>NA()</x:f>
      </x:c>
    </x:row>
    <x:row r="26">
      <x:c r="A26">
        <x:v>45209</x:v>
      </x:c>
      <x:c r="B26" s="1">
        <x:v>44272.6014760069</x:v>
      </x:c>
      <x:c r="C26" s="6">
        <x:v>7.99388779166667</x:v>
      </x:c>
      <x:c r="D26" s="14" t="s">
        <x:v>77</x:v>
      </x:c>
      <x:c r="E26" s="15">
        <x:v>44243.5116155903</x:v>
      </x:c>
      <x:c r="F26" t="s">
        <x:v>82</x:v>
      </x:c>
      <x:c r="G26" s="6">
        <x:v>261.948134699635</x:v>
      </x:c>
      <x:c r="H26" t="s">
        <x:v>83</x:v>
      </x:c>
      <x:c r="I26" s="6">
        <x:v>13.16145017812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23.237</x:v>
      </x:c>
      <x:c r="R26" s="8">
        <x:v>134027.05282808</x:v>
      </x:c>
      <x:c r="S26" s="12">
        <x:v>274000.308012374</x:v>
      </x:c>
      <x:c r="T26" s="12">
        <x:v>32.55</x:v>
      </x:c>
      <x:c r="U26" s="12">
        <x:v>27.7</x:v>
      </x:c>
      <x:c r="V26" s="12">
        <x:f>NA()</x:f>
      </x:c>
    </x:row>
    <x:row r="27">
      <x:c r="A27">
        <x:v>45219</x:v>
      </x:c>
      <x:c r="B27" s="1">
        <x:v>44272.6017073264</x:v>
      </x:c>
      <x:c r="C27" s="6">
        <x:v>8.32695862333333</x:v>
      </x:c>
      <x:c r="D27" s="14" t="s">
        <x:v>77</x:v>
      </x:c>
      <x:c r="E27" s="15">
        <x:v>44243.5116155903</x:v>
      </x:c>
      <x:c r="F27" t="s">
        <x:v>82</x:v>
      </x:c>
      <x:c r="G27" s="6">
        <x:v>261.976923833955</x:v>
      </x:c>
      <x:c r="H27" t="s">
        <x:v>83</x:v>
      </x:c>
      <x:c r="I27" s="6">
        <x:v>13.1553449663679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23.238</x:v>
      </x:c>
      <x:c r="R27" s="8">
        <x:v>134017.935931227</x:v>
      </x:c>
      <x:c r="S27" s="12">
        <x:v>274005.933738918</x:v>
      </x:c>
      <x:c r="T27" s="12">
        <x:v>32.55</x:v>
      </x:c>
      <x:c r="U27" s="12">
        <x:v>27.7</x:v>
      </x:c>
      <x:c r="V27" s="12">
        <x:f>NA()</x:f>
      </x:c>
    </x:row>
    <x:row r="28">
      <x:c r="A28">
        <x:v>45229</x:v>
      </x:c>
      <x:c r="B28" s="1">
        <x:v>44272.6019390856</x:v>
      </x:c>
      <x:c r="C28" s="6">
        <x:v>8.66066988</x:v>
      </x:c>
      <x:c r="D28" s="14" t="s">
        <x:v>77</x:v>
      </x:c>
      <x:c r="E28" s="15">
        <x:v>44243.5116155903</x:v>
      </x:c>
      <x:c r="F28" t="s">
        <x:v>82</x:v>
      </x:c>
      <x:c r="G28" s="6">
        <x:v>261.963293695536</x:v>
      </x:c>
      <x:c r="H28" t="s">
        <x:v>83</x:v>
      </x:c>
      <x:c r="I28" s="6">
        <x:v>13.1675554009298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23.234</x:v>
      </x:c>
      <x:c r="R28" s="8">
        <x:v>134012.859194655</x:v>
      </x:c>
      <x:c r="S28" s="12">
        <x:v>274013.041534238</x:v>
      </x:c>
      <x:c r="T28" s="12">
        <x:v>32.55</x:v>
      </x:c>
      <x:c r="U28" s="12">
        <x:v>27.7</x:v>
      </x:c>
      <x:c r="V28" s="12">
        <x:f>NA()</x:f>
      </x:c>
    </x:row>
    <x:row r="29">
      <x:c r="A29">
        <x:v>45239</x:v>
      </x:c>
      <x:c r="B29" s="1">
        <x:v>44272.6021701736</x:v>
      </x:c>
      <x:c r="C29" s="6">
        <x:v>8.99347244666667</x:v>
      </x:c>
      <x:c r="D29" s="14" t="s">
        <x:v>77</x:v>
      </x:c>
      <x:c r="E29" s="15">
        <x:v>44243.5116155903</x:v>
      </x:c>
      <x:c r="F29" t="s">
        <x:v>82</x:v>
      </x:c>
      <x:c r="G29" s="6">
        <x:v>261.97010549604</x:v>
      </x:c>
      <x:c r="H29" t="s">
        <x:v>83</x:v>
      </x:c>
      <x:c r="I29" s="6">
        <x:v>13.16145017812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23.236</x:v>
      </x:c>
      <x:c r="R29" s="8">
        <x:v>134008.455849437</x:v>
      </x:c>
      <x:c r="S29" s="12">
        <x:v>274002.58515506</x:v>
      </x:c>
      <x:c r="T29" s="12">
        <x:v>32.55</x:v>
      </x:c>
      <x:c r="U29" s="12">
        <x:v>27.7</x:v>
      </x:c>
      <x:c r="V29" s="12">
        <x:f>NA()</x:f>
      </x:c>
    </x:row>
    <x:row r="30">
      <x:c r="A30">
        <x:v>45249</x:v>
      </x:c>
      <x:c r="B30" s="1">
        <x:v>44272.6024020486</x:v>
      </x:c>
      <x:c r="C30" s="6">
        <x:v>9.32737237333333</x:v>
      </x:c>
      <x:c r="D30" s="14" t="s">
        <x:v>77</x:v>
      </x:c>
      <x:c r="E30" s="15">
        <x:v>44243.5116155903</x:v>
      </x:c>
      <x:c r="F30" t="s">
        <x:v>82</x:v>
      </x:c>
      <x:c r="G30" s="6">
        <x:v>261.948134699635</x:v>
      </x:c>
      <x:c r="H30" t="s">
        <x:v>83</x:v>
      </x:c>
      <x:c r="I30" s="6">
        <x:v>13.16145017812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23.237</x:v>
      </x:c>
      <x:c r="R30" s="8">
        <x:v>134005.277649435</x:v>
      </x:c>
      <x:c r="S30" s="12">
        <x:v>273992.186009986</x:v>
      </x:c>
      <x:c r="T30" s="12">
        <x:v>32.55</x:v>
      </x:c>
      <x:c r="U30" s="12">
        <x:v>27.7</x:v>
      </x:c>
      <x:c r="V30" s="12">
        <x:f>NA()</x:f>
      </x:c>
    </x:row>
    <x:row r="31">
      <x:c r="A31">
        <x:v>45259</x:v>
      </x:c>
      <x:c r="B31" s="1">
        <x:v>44272.6026331829</x:v>
      </x:c>
      <x:c r="C31" s="6">
        <x:v>9.66021373</x:v>
      </x:c>
      <x:c r="D31" s="14" t="s">
        <x:v>77</x:v>
      </x:c>
      <x:c r="E31" s="15">
        <x:v>44243.5116155903</x:v>
      </x:c>
      <x:c r="F31" t="s">
        <x:v>82</x:v>
      </x:c>
      <x:c r="G31" s="6">
        <x:v>262.014053929094</x:v>
      </x:c>
      <x:c r="H31" t="s">
        <x:v>83</x:v>
      </x:c>
      <x:c r="I31" s="6">
        <x:v>13.16145017812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23.234</x:v>
      </x:c>
      <x:c r="R31" s="8">
        <x:v>134000.5643039</x:v>
      </x:c>
      <x:c r="S31" s="12">
        <x:v>273988.115675459</x:v>
      </x:c>
      <x:c r="T31" s="12">
        <x:v>32.55</x:v>
      </x:c>
      <x:c r="U31" s="12">
        <x:v>27.7</x:v>
      </x:c>
      <x:c r="V31" s="12">
        <x:f>NA()</x:f>
      </x:c>
    </x:row>
    <x:row r="32">
      <x:c r="A32">
        <x:v>45269</x:v>
      </x:c>
      <x:c r="B32" s="1">
        <x:v>44272.6028647801</x:v>
      </x:c>
      <x:c r="C32" s="6">
        <x:v>9.99369465833333</x:v>
      </x:c>
      <x:c r="D32" s="14" t="s">
        <x:v>77</x:v>
      </x:c>
      <x:c r="E32" s="15">
        <x:v>44243.5116155903</x:v>
      </x:c>
      <x:c r="F32" t="s">
        <x:v>82</x:v>
      </x:c>
      <x:c r="G32" s="6">
        <x:v>262.014053929094</x:v>
      </x:c>
      <x:c r="H32" t="s">
        <x:v>83</x:v>
      </x:c>
      <x:c r="I32" s="6">
        <x:v>13.16145017812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23.234</x:v>
      </x:c>
      <x:c r="R32" s="8">
        <x:v>133996.742353149</x:v>
      </x:c>
      <x:c r="S32" s="12">
        <x:v>273987.729807048</x:v>
      </x:c>
      <x:c r="T32" s="12">
        <x:v>32.55</x:v>
      </x:c>
      <x:c r="U32" s="12">
        <x:v>27.7</x:v>
      </x:c>
      <x:c r="V32" s="12">
        <x:f>NA()</x:f>
      </x:c>
    </x:row>
    <x:row r="33">
      <x:c r="A33">
        <x:v>45279</x:v>
      </x:c>
      <x:c r="B33" s="1">
        <x:v>44272.6030965625</x:v>
      </x:c>
      <x:c r="C33" s="6">
        <x:v>10.3274714133333</x:v>
      </x:c>
      <x:c r="D33" s="14" t="s">
        <x:v>77</x:v>
      </x:c>
      <x:c r="E33" s="15">
        <x:v>44243.5116155903</x:v>
      </x:c>
      <x:c r="F33" t="s">
        <x:v>82</x:v>
      </x:c>
      <x:c r="G33" s="6">
        <x:v>261.992078572415</x:v>
      </x:c>
      <x:c r="H33" t="s">
        <x:v>83</x:v>
      </x:c>
      <x:c r="I33" s="6">
        <x:v>13.16145017812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23.235</x:v>
      </x:c>
      <x:c r="R33" s="8">
        <x:v>133996.201438342</x:v>
      </x:c>
      <x:c r="S33" s="12">
        <x:v>273973.30267476</x:v>
      </x:c>
      <x:c r="T33" s="12">
        <x:v>32.55</x:v>
      </x:c>
      <x:c r="U33" s="12">
        <x:v>27.7</x:v>
      </x:c>
      <x:c r="V33" s="12">
        <x:f>NA()</x:f>
      </x:c>
    </x:row>
    <x:row r="34">
      <x:c r="A34">
        <x:v>45289</x:v>
      </x:c>
      <x:c r="B34" s="1">
        <x:v>44272.603327662</x:v>
      </x:c>
      <x:c r="C34" s="6">
        <x:v>10.6602674033333</x:v>
      </x:c>
      <x:c r="D34" s="14" t="s">
        <x:v>77</x:v>
      </x:c>
      <x:c r="E34" s="15">
        <x:v>44243.5116155903</x:v>
      </x:c>
      <x:c r="F34" t="s">
        <x:v>82</x:v>
      </x:c>
      <x:c r="G34" s="6">
        <x:v>262.042848887353</x:v>
      </x:c>
      <x:c r="H34" t="s">
        <x:v>83</x:v>
      </x:c>
      <x:c r="I34" s="6">
        <x:v>13.1553449663679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23.235</x:v>
      </x:c>
      <x:c r="R34" s="8">
        <x:v>133992.660173383</x:v>
      </x:c>
      <x:c r="S34" s="12">
        <x:v>273961.938330111</x:v>
      </x:c>
      <x:c r="T34" s="12">
        <x:v>32.55</x:v>
      </x:c>
      <x:c r="U34" s="12">
        <x:v>27.7</x:v>
      </x:c>
      <x:c r="V34" s="12">
        <x:f>NA()</x:f>
      </x:c>
    </x:row>
    <x:row r="35">
      <x:c r="A35">
        <x:v>45299</x:v>
      </x:c>
      <x:c r="B35" s="1">
        <x:v>44272.603559375</x:v>
      </x:c>
      <x:c r="C35" s="6">
        <x:v>10.9939295</x:v>
      </x:c>
      <x:c r="D35" s="14" t="s">
        <x:v>77</x:v>
      </x:c>
      <x:c r="E35" s="15">
        <x:v>44243.5116155903</x:v>
      </x:c>
      <x:c r="F35" t="s">
        <x:v>82</x:v>
      </x:c>
      <x:c r="G35" s="6">
        <x:v>261.97010549604</x:v>
      </x:c>
      <x:c r="H35" t="s">
        <x:v>83</x:v>
      </x:c>
      <x:c r="I35" s="6">
        <x:v>13.16145017812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23.236</x:v>
      </x:c>
      <x:c r="R35" s="8">
        <x:v>133978.765758014</x:v>
      </x:c>
      <x:c r="S35" s="12">
        <x:v>273959.16054506</x:v>
      </x:c>
      <x:c r="T35" s="12">
        <x:v>32.55</x:v>
      </x:c>
      <x:c r="U35" s="12">
        <x:v>27.7</x:v>
      </x:c>
      <x:c r="V35" s="12">
        <x:f>NA()</x:f>
      </x:c>
    </x:row>
    <x:row r="36">
      <x:c r="A36">
        <x:v>45309</x:v>
      </x:c>
      <x:c r="B36" s="1">
        <x:v>44272.603790625</x:v>
      </x:c>
      <x:c r="C36" s="6">
        <x:v>11.3269427083333</x:v>
      </x:c>
      <x:c r="D36" s="14" t="s">
        <x:v>77</x:v>
      </x:c>
      <x:c r="E36" s="15">
        <x:v>44243.5116155903</x:v>
      </x:c>
      <x:c r="F36" t="s">
        <x:v>82</x:v>
      </x:c>
      <x:c r="G36" s="6">
        <x:v>261.992078572415</x:v>
      </x:c>
      <x:c r="H36" t="s">
        <x:v>83</x:v>
      </x:c>
      <x:c r="I36" s="6">
        <x:v>13.16145017812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23.235</x:v>
      </x:c>
      <x:c r="R36" s="8">
        <x:v>133979.552331122</x:v>
      </x:c>
      <x:c r="S36" s="12">
        <x:v>273962.385310741</x:v>
      </x:c>
      <x:c r="T36" s="12">
        <x:v>32.55</x:v>
      </x:c>
      <x:c r="U36" s="12">
        <x:v>27.7</x:v>
      </x:c>
      <x:c r="V36" s="12">
        <x:f>NA()</x:f>
      </x:c>
    </x:row>
    <x:row r="37">
      <x:c r="A37">
        <x:v>45319</x:v>
      </x:c>
      <x:c r="B37" s="1">
        <x:v>44272.6040223727</x:v>
      </x:c>
      <x:c r="C37" s="6">
        <x:v>11.6606486866667</x:v>
      </x:c>
      <x:c r="D37" s="14" t="s">
        <x:v>77</x:v>
      </x:c>
      <x:c r="E37" s="15">
        <x:v>44243.5116155903</x:v>
      </x:c>
      <x:c r="F37" t="s">
        <x:v>82</x:v>
      </x:c>
      <x:c r="G37" s="6">
        <x:v>261.875422830584</x:v>
      </x:c>
      <x:c r="H37" t="s">
        <x:v>83</x:v>
      </x:c>
      <x:c r="I37" s="6">
        <x:v>13.1675554009298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23.238</x:v>
      </x:c>
      <x:c r="R37" s="8">
        <x:v>133974.34381581</x:v>
      </x:c>
      <x:c r="S37" s="12">
        <x:v>273960.383918142</x:v>
      </x:c>
      <x:c r="T37" s="12">
        <x:v>32.55</x:v>
      </x:c>
      <x:c r="U37" s="12">
        <x:v>27.7</x:v>
      </x:c>
      <x:c r="V37" s="12">
        <x:f>NA()</x:f>
      </x:c>
    </x:row>
    <x:row r="38">
      <x:c r="A38">
        <x:v>45329</x:v>
      </x:c>
      <x:c r="B38" s="1">
        <x:v>44272.6042540162</x:v>
      </x:c>
      <x:c r="C38" s="6">
        <x:v>11.9942006833333</x:v>
      </x:c>
      <x:c r="D38" s="14" t="s">
        <x:v>77</x:v>
      </x:c>
      <x:c r="E38" s="15">
        <x:v>44243.5116155903</x:v>
      </x:c>
      <x:c r="F38" t="s">
        <x:v>82</x:v>
      </x:c>
      <x:c r="G38" s="6">
        <x:v>261.926166182872</x:v>
      </x:c>
      <x:c r="H38" t="s">
        <x:v>83</x:v>
      </x:c>
      <x:c r="I38" s="6">
        <x:v>13.16145017812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23.238</x:v>
      </x:c>
      <x:c r="R38" s="8">
        <x:v>133983.074675221</x:v>
      </x:c>
      <x:c r="S38" s="12">
        <x:v>273945.604559346</x:v>
      </x:c>
      <x:c r="T38" s="12">
        <x:v>32.55</x:v>
      </x:c>
      <x:c r="U38" s="12">
        <x:v>27.7</x:v>
      </x:c>
      <x:c r="V38" s="12">
        <x:f>NA()</x:f>
      </x:c>
    </x:row>
    <x:row r="39">
      <x:c r="A39">
        <x:v>45339</x:v>
      </x:c>
      <x:c r="B39" s="1">
        <x:v>44272.6044851505</x:v>
      </x:c>
      <x:c r="C39" s="6">
        <x:v>12.3270100283333</x:v>
      </x:c>
      <x:c r="D39" s="14" t="s">
        <x:v>77</x:v>
      </x:c>
      <x:c r="E39" s="15">
        <x:v>44243.5116155903</x:v>
      </x:c>
      <x:c r="F39" t="s">
        <x:v>82</x:v>
      </x:c>
      <x:c r="G39" s="6">
        <x:v>261.963293695536</x:v>
      </x:c>
      <x:c r="H39" t="s">
        <x:v>83</x:v>
      </x:c>
      <x:c r="I39" s="6">
        <x:v>13.1675554009298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23.234</x:v>
      </x:c>
      <x:c r="R39" s="8">
        <x:v>133987.529513164</x:v>
      </x:c>
      <x:c r="S39" s="12">
        <x:v>273949.746912445</x:v>
      </x:c>
      <x:c r="T39" s="12">
        <x:v>32.55</x:v>
      </x:c>
      <x:c r="U39" s="12">
        <x:v>27.7</x:v>
      </x:c>
      <x:c r="V39" s="12">
        <x:f>NA()</x:f>
      </x:c>
    </x:row>
    <x:row r="40">
      <x:c r="A40">
        <x:v>45349</x:v>
      </x:c>
      <x:c r="B40" s="1">
        <x:v>44272.6047168634</x:v>
      </x:c>
      <x:c r="C40" s="6">
        <x:v>12.6607332316667</x:v>
      </x:c>
      <x:c r="D40" s="14" t="s">
        <x:v>77</x:v>
      </x:c>
      <x:c r="E40" s="15">
        <x:v>44243.5116155903</x:v>
      </x:c>
      <x:c r="F40" t="s">
        <x:v>82</x:v>
      </x:c>
      <x:c r="G40" s="6">
        <x:v>261.897387127686</x:v>
      </x:c>
      <x:c r="H40" t="s">
        <x:v>83</x:v>
      </x:c>
      <x:c r="I40" s="6">
        <x:v>13.1675554009298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23.237</x:v>
      </x:c>
      <x:c r="R40" s="8">
        <x:v>133972.577468406</x:v>
      </x:c>
      <x:c r="S40" s="12">
        <x:v>273942.335121606</x:v>
      </x:c>
      <x:c r="T40" s="12">
        <x:v>32.55</x:v>
      </x:c>
      <x:c r="U40" s="12">
        <x:v>27.7</x:v>
      </x:c>
      <x:c r="V40" s="12">
        <x:f>NA()</x:f>
      </x:c>
    </x:row>
    <x:row r="41">
      <x:c r="A41">
        <x:v>45359</x:v>
      </x:c>
      <x:c r="B41" s="1">
        <x:v>44272.6049479977</x:v>
      </x:c>
      <x:c r="C41" s="6">
        <x:v>12.9935233383333</x:v>
      </x:c>
      <x:c r="D41" s="14" t="s">
        <x:v>77</x:v>
      </x:c>
      <x:c r="E41" s="15">
        <x:v>44243.5116155903</x:v>
      </x:c>
      <x:c r="F41" t="s">
        <x:v>82</x:v>
      </x:c>
      <x:c r="G41" s="6">
        <x:v>261.904199945417</x:v>
      </x:c>
      <x:c r="H41" t="s">
        <x:v>83</x:v>
      </x:c>
      <x:c r="I41" s="6">
        <x:v>13.16145017812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23.239</x:v>
      </x:c>
      <x:c r="R41" s="8">
        <x:v>133975.493046112</x:v>
      </x:c>
      <x:c r="S41" s="12">
        <x:v>273941.573963061</x:v>
      </x:c>
      <x:c r="T41" s="12">
        <x:v>32.55</x:v>
      </x:c>
      <x:c r="U41" s="12">
        <x:v>27.7</x:v>
      </x:c>
      <x:c r="V41" s="12">
        <x:f>NA()</x:f>
      </x:c>
    </x:row>
    <x:row r="42">
      <x:c r="A42">
        <x:v>45369</x:v>
      </x:c>
      <x:c r="B42" s="1">
        <x:v>44272.6051797106</x:v>
      </x:c>
      <x:c r="C42" s="6">
        <x:v>13.3271989</x:v>
      </x:c>
      <x:c r="D42" s="14" t="s">
        <x:v>77</x:v>
      </x:c>
      <x:c r="E42" s="15">
        <x:v>44243.5116155903</x:v>
      </x:c>
      <x:c r="F42" t="s">
        <x:v>82</x:v>
      </x:c>
      <x:c r="G42" s="6">
        <x:v>261.897387127686</x:v>
      </x:c>
      <x:c r="H42" t="s">
        <x:v>83</x:v>
      </x:c>
      <x:c r="I42" s="6">
        <x:v>13.1675554009298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23.237</x:v>
      </x:c>
      <x:c r="R42" s="8">
        <x:v>133975.089790658</x:v>
      </x:c>
      <x:c r="S42" s="12">
        <x:v>273939.597546624</x:v>
      </x:c>
      <x:c r="T42" s="12">
        <x:v>32.55</x:v>
      </x:c>
      <x:c r="U42" s="12">
        <x:v>27.7</x:v>
      </x:c>
      <x:c r="V42" s="12">
        <x:f>NA()</x:f>
      </x:c>
    </x:row>
    <x:row r="43">
      <x:c r="A43">
        <x:v>45379</x:v>
      </x:c>
      <x:c r="B43" s="1">
        <x:v>44272.6054114583</x:v>
      </x:c>
      <x:c r="C43" s="6">
        <x:v>13.6609341433333</x:v>
      </x:c>
      <x:c r="D43" s="14" t="s">
        <x:v>77</x:v>
      </x:c>
      <x:c r="E43" s="15">
        <x:v>44243.5116155903</x:v>
      </x:c>
      <x:c r="F43" t="s">
        <x:v>82</x:v>
      </x:c>
      <x:c r="G43" s="6">
        <x:v>261.954953376089</x:v>
      </x:c>
      <x:c r="H43" t="s">
        <x:v>83</x:v>
      </x:c>
      <x:c r="I43" s="6">
        <x:v>13.1553449663679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23.239</x:v>
      </x:c>
      <x:c r="R43" s="8">
        <x:v>133972.632443767</x:v>
      </x:c>
      <x:c r="S43" s="12">
        <x:v>273930.706137555</x:v>
      </x:c>
      <x:c r="T43" s="12">
        <x:v>32.55</x:v>
      </x:c>
      <x:c r="U43" s="12">
        <x:v>27.7</x:v>
      </x:c>
      <x:c r="V43" s="12">
        <x:f>NA()</x:f>
      </x:c>
    </x:row>
    <x:row r="44">
      <x:c r="A44">
        <x:v>45389</x:v>
      </x:c>
      <x:c r="B44" s="1">
        <x:v>44272.6056426736</x:v>
      </x:c>
      <x:c r="C44" s="6">
        <x:v>13.993863905</x:v>
      </x:c>
      <x:c r="D44" s="14" t="s">
        <x:v>77</x:v>
      </x:c>
      <x:c r="E44" s="15">
        <x:v>44243.5116155903</x:v>
      </x:c>
      <x:c r="F44" t="s">
        <x:v>82</x:v>
      </x:c>
      <x:c r="G44" s="6">
        <x:v>261.897387127686</x:v>
      </x:c>
      <x:c r="H44" t="s">
        <x:v>83</x:v>
      </x:c>
      <x:c r="I44" s="6">
        <x:v>13.1675554009298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23.237</x:v>
      </x:c>
      <x:c r="R44" s="8">
        <x:v>133965.022988458</x:v>
      </x:c>
      <x:c r="S44" s="12">
        <x:v>273920.186032416</x:v>
      </x:c>
      <x:c r="T44" s="12">
        <x:v>32.55</x:v>
      </x:c>
      <x:c r="U44" s="12">
        <x:v>27.7</x:v>
      </x:c>
      <x:c r="V44" s="12">
        <x:f>NA()</x:f>
      </x:c>
    </x:row>
    <x:row r="45">
      <x:c r="A45">
        <x:v>45399</x:v>
      </x:c>
      <x:c r="B45" s="1">
        <x:v>44272.6058743866</x:v>
      </x:c>
      <x:c r="C45" s="6">
        <x:v>14.3275385133333</x:v>
      </x:c>
      <x:c r="D45" s="14" t="s">
        <x:v>77</x:v>
      </x:c>
      <x:c r="E45" s="15">
        <x:v>44243.5116155903</x:v>
      </x:c>
      <x:c r="F45" t="s">
        <x:v>82</x:v>
      </x:c>
      <x:c r="G45" s="6">
        <x:v>261.875422830584</x:v>
      </x:c>
      <x:c r="H45" t="s">
        <x:v>83</x:v>
      </x:c>
      <x:c r="I45" s="6">
        <x:v>13.1675554009298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23.238</x:v>
      </x:c>
      <x:c r="R45" s="8">
        <x:v>133966.867317648</x:v>
      </x:c>
      <x:c r="S45" s="12">
        <x:v>273924.420835975</x:v>
      </x:c>
      <x:c r="T45" s="12">
        <x:v>32.55</x:v>
      </x:c>
      <x:c r="U45" s="12">
        <x:v>27.7</x:v>
      </x:c>
      <x:c r="V45" s="12">
        <x:f>NA()</x:f>
      </x:c>
    </x:row>
    <x:row r="46">
      <x:c r="A46">
        <x:v>45409</x:v>
      </x:c>
      <x:c r="B46" s="1">
        <x:v>44272.6061056366</x:v>
      </x:c>
      <x:c r="C46" s="6">
        <x:v>14.660550105</x:v>
      </x:c>
      <x:c r="D46" s="14" t="s">
        <x:v>77</x:v>
      </x:c>
      <x:c r="E46" s="15">
        <x:v>44243.5116155903</x:v>
      </x:c>
      <x:c r="F46" t="s">
        <x:v>82</x:v>
      </x:c>
      <x:c r="G46" s="6">
        <x:v>261.897387127686</x:v>
      </x:c>
      <x:c r="H46" t="s">
        <x:v>83</x:v>
      </x:c>
      <x:c r="I46" s="6">
        <x:v>13.1675554009298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23.237</x:v>
      </x:c>
      <x:c r="R46" s="8">
        <x:v>133953.803959819</x:v>
      </x:c>
      <x:c r="S46" s="12">
        <x:v>273915.796809612</x:v>
      </x:c>
      <x:c r="T46" s="12">
        <x:v>32.55</x:v>
      </x:c>
      <x:c r="U46" s="12">
        <x:v>27.7</x:v>
      </x:c>
      <x:c r="V46" s="12">
        <x:f>NA()</x:f>
      </x:c>
    </x:row>
    <x:row r="47">
      <x:c r="A47">
        <x:v>45419</x:v>
      </x:c>
      <x:c r="B47" s="1">
        <x:v>44272.6063368403</x:v>
      </x:c>
      <x:c r="C47" s="6">
        <x:v>14.9934557616667</x:v>
      </x:c>
      <x:c r="D47" s="14" t="s">
        <x:v>77</x:v>
      </x:c>
      <x:c r="E47" s="15">
        <x:v>44243.5116155903</x:v>
      </x:c>
      <x:c r="F47" t="s">
        <x:v>82</x:v>
      </x:c>
      <x:c r="G47" s="6">
        <x:v>261.831501072666</x:v>
      </x:c>
      <x:c r="H47" t="s">
        <x:v>83</x:v>
      </x:c>
      <x:c r="I47" s="6">
        <x:v>13.1675554009298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23.24</x:v>
      </x:c>
      <x:c r="R47" s="8">
        <x:v>133961.58616685</x:v>
      </x:c>
      <x:c r="S47" s="12">
        <x:v>273916.484177613</x:v>
      </x:c>
      <x:c r="T47" s="12">
        <x:v>32.55</x:v>
      </x:c>
      <x:c r="U47" s="12">
        <x:v>27.7</x:v>
      </x:c>
      <x:c r="V47" s="12">
        <x:f>NA()</x:f>
      </x:c>
    </x:row>
    <x:row r="48">
      <x:c r="A48">
        <x:v>45429</x:v>
      </x:c>
      <x:c r="B48" s="1">
        <x:v>44272.6065687153</x:v>
      </x:c>
      <x:c r="C48" s="6">
        <x:v>15.3273486316667</x:v>
      </x:c>
      <x:c r="D48" s="14" t="s">
        <x:v>77</x:v>
      </x:c>
      <x:c r="E48" s="15">
        <x:v>44243.5116155903</x:v>
      </x:c>
      <x:c r="F48" t="s">
        <x:v>82</x:v>
      </x:c>
      <x:c r="G48" s="6">
        <x:v>261.824693770999</x:v>
      </x:c>
      <x:c r="H48" t="s">
        <x:v>83</x:v>
      </x:c>
      <x:c r="I48" s="6">
        <x:v>13.1736606347981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23.238</x:v>
      </x:c>
      <x:c r="R48" s="8">
        <x:v>133952.638987626</x:v>
      </x:c>
      <x:c r="S48" s="12">
        <x:v>273905.854151079</x:v>
      </x:c>
      <x:c r="T48" s="12">
        <x:v>32.55</x:v>
      </x:c>
      <x:c r="U48" s="12">
        <x:v>27.7</x:v>
      </x:c>
      <x:c r="V48" s="12">
        <x:f>NA()</x:f>
      </x:c>
    </x:row>
    <x:row r="49">
      <x:c r="A49">
        <x:v>45439</x:v>
      </x:c>
      <x:c r="B49" s="1">
        <x:v>44272.6068003472</x:v>
      </x:c>
      <x:c r="C49" s="6">
        <x:v>15.660905855</x:v>
      </x:c>
      <x:c r="D49" s="14" t="s">
        <x:v>77</x:v>
      </x:c>
      <x:c r="E49" s="15">
        <x:v>44243.5116155903</x:v>
      </x:c>
      <x:c r="F49" t="s">
        <x:v>82</x:v>
      </x:c>
      <x:c r="G49" s="6">
        <x:v>261.846653849623</x:v>
      </x:c>
      <x:c r="H49" t="s">
        <x:v>83</x:v>
      </x:c>
      <x:c r="I49" s="6">
        <x:v>13.1736606347981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23.237</x:v>
      </x:c>
      <x:c r="R49" s="8">
        <x:v>133957.368704716</x:v>
      </x:c>
      <x:c r="S49" s="12">
        <x:v>273914.597367051</x:v>
      </x:c>
      <x:c r="T49" s="12">
        <x:v>32.55</x:v>
      </x:c>
      <x:c r="U49" s="12">
        <x:v>27.7</x:v>
      </x:c>
      <x:c r="V49" s="12">
        <x:f>NA()</x:f>
      </x:c>
    </x:row>
    <x:row r="50">
      <x:c r="A50">
        <x:v>45449</x:v>
      </x:c>
      <x:c r="B50" s="1">
        <x:v>44272.6070315625</x:v>
      </x:c>
      <x:c r="C50" s="6">
        <x:v>15.9938902366667</x:v>
      </x:c>
      <x:c r="D50" s="14" t="s">
        <x:v>77</x:v>
      </x:c>
      <x:c r="E50" s="15">
        <x:v>44243.5116155903</x:v>
      </x:c>
      <x:c r="F50" t="s">
        <x:v>82</x:v>
      </x:c>
      <x:c r="G50" s="6">
        <x:v>261.824693770999</x:v>
      </x:c>
      <x:c r="H50" t="s">
        <x:v>83</x:v>
      </x:c>
      <x:c r="I50" s="6">
        <x:v>13.1736606347981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23.238</x:v>
      </x:c>
      <x:c r="R50" s="8">
        <x:v>133953.904436189</x:v>
      </x:c>
      <x:c r="S50" s="12">
        <x:v>273895.560833952</x:v>
      </x:c>
      <x:c r="T50" s="12">
        <x:v>32.55</x:v>
      </x:c>
      <x:c r="U50" s="12">
        <x:v>27.7</x:v>
      </x:c>
      <x:c r="V50" s="12">
        <x:f>NA()</x:f>
      </x:c>
    </x:row>
    <x:row r="51">
      <x:c r="A51">
        <x:v>45459</x:v>
      </x:c>
      <x:c r="B51" s="1">
        <x:v>44272.6072632755</x:v>
      </x:c>
      <x:c r="C51" s="6">
        <x:v>16.32755437</x:v>
      </x:c>
      <x:c r="D51" s="14" t="s">
        <x:v>77</x:v>
      </x:c>
      <x:c r="E51" s="15">
        <x:v>44243.5116155903</x:v>
      </x:c>
      <x:c r="F51" t="s">
        <x:v>82</x:v>
      </x:c>
      <x:c r="G51" s="6">
        <x:v>261.80273597081</x:v>
      </x:c>
      <x:c r="H51" t="s">
        <x:v>83</x:v>
      </x:c>
      <x:c r="I51" s="6">
        <x:v>13.1736606347981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23.239</x:v>
      </x:c>
      <x:c r="R51" s="8">
        <x:v>133947.398635135</x:v>
      </x:c>
      <x:c r="S51" s="12">
        <x:v>273891.333740745</x:v>
      </x:c>
      <x:c r="T51" s="12">
        <x:v>32.55</x:v>
      </x:c>
      <x:c r="U51" s="12">
        <x:v>27.7</x:v>
      </x:c>
      <x:c r="V51" s="12">
        <x:f>NA()</x:f>
      </x:c>
    </x:row>
    <x:row r="52">
      <x:c r="A52">
        <x:v>45469</x:v>
      </x:c>
      <x:c r="B52" s="1">
        <x:v>44272.6074943634</x:v>
      </x:c>
      <x:c r="C52" s="6">
        <x:v>16.66029401</x:v>
      </x:c>
      <x:c r="D52" s="14" t="s">
        <x:v>77</x:v>
      </x:c>
      <x:c r="E52" s="15">
        <x:v>44243.5116155903</x:v>
      </x:c>
      <x:c r="F52" t="s">
        <x:v>82</x:v>
      </x:c>
      <x:c r="G52" s="6">
        <x:v>261.897387127686</x:v>
      </x:c>
      <x:c r="H52" t="s">
        <x:v>83</x:v>
      </x:c>
      <x:c r="I52" s="6">
        <x:v>13.1675554009298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23.237</x:v>
      </x:c>
      <x:c r="R52" s="8">
        <x:v>133946.047651231</x:v>
      </x:c>
      <x:c r="S52" s="12">
        <x:v>273889.794808106</x:v>
      </x:c>
      <x:c r="T52" s="12">
        <x:v>32.55</x:v>
      </x:c>
      <x:c r="U52" s="12">
        <x:v>27.7</x:v>
      </x:c>
      <x:c r="V52" s="12">
        <x:f>NA()</x:f>
      </x:c>
    </x:row>
    <x:row r="53">
      <x:c r="A53">
        <x:v>45479</x:v>
      </x:c>
      <x:c r="B53" s="1">
        <x:v>44272.6077262384</x:v>
      </x:c>
      <x:c r="C53" s="6">
        <x:v>16.9941907783333</x:v>
      </x:c>
      <x:c r="D53" s="14" t="s">
        <x:v>77</x:v>
      </x:c>
      <x:c r="E53" s="15">
        <x:v>44243.5116155903</x:v>
      </x:c>
      <x:c r="F53" t="s">
        <x:v>82</x:v>
      </x:c>
      <x:c r="G53" s="6">
        <x:v>261.824693770999</x:v>
      </x:c>
      <x:c r="H53" t="s">
        <x:v>83</x:v>
      </x:c>
      <x:c r="I53" s="6">
        <x:v>13.1736606347981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23.238</x:v>
      </x:c>
      <x:c r="R53" s="8">
        <x:v>133946.45240954</x:v>
      </x:c>
      <x:c r="S53" s="12">
        <x:v>273895.778884209</x:v>
      </x:c>
      <x:c r="T53" s="12">
        <x:v>32.55</x:v>
      </x:c>
      <x:c r="U53" s="12">
        <x:v>27.7</x:v>
      </x:c>
      <x:c r="V53" s="12">
        <x:f>NA()</x:f>
      </x:c>
    </x:row>
    <x:row r="54">
      <x:c r="A54">
        <x:v>45489</x:v>
      </x:c>
      <x:c r="B54" s="1">
        <x:v>44272.6079572106</x:v>
      </x:c>
      <x:c r="C54" s="6">
        <x:v>17.3268238316667</x:v>
      </x:c>
      <x:c r="D54" s="14" t="s">
        <x:v>77</x:v>
      </x:c>
      <x:c r="E54" s="15">
        <x:v>44243.5116155903</x:v>
      </x:c>
      <x:c r="F54" t="s">
        <x:v>82</x:v>
      </x:c>
      <x:c r="G54" s="6">
        <x:v>261.736876237543</x:v>
      </x:c>
      <x:c r="H54" t="s">
        <x:v>83</x:v>
      </x:c>
      <x:c r="I54" s="6">
        <x:v>13.1736606347981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23.242</x:v>
      </x:c>
      <x:c r="R54" s="8">
        <x:v>133938.407359789</x:v>
      </x:c>
      <x:c r="S54" s="12">
        <x:v>273889.761477953</x:v>
      </x:c>
      <x:c r="T54" s="12">
        <x:v>32.55</x:v>
      </x:c>
      <x:c r="U54" s="12">
        <x:v>27.7</x:v>
      </x:c>
      <x:c r="V54" s="12">
        <x:f>NA()</x:f>
      </x:c>
    </x:row>
    <x:row r="55">
      <x:c r="A55">
        <x:v>45499</x:v>
      </x:c>
      <x:c r="B55" s="1">
        <x:v>44272.6081888889</x:v>
      </x:c>
      <x:c r="C55" s="6">
        <x:v>17.660437795</x:v>
      </x:c>
      <x:c r="D55" s="14" t="s">
        <x:v>77</x:v>
      </x:c>
      <x:c r="E55" s="15">
        <x:v>44243.5116155903</x:v>
      </x:c>
      <x:c r="F55" t="s">
        <x:v>82</x:v>
      </x:c>
      <x:c r="G55" s="6">
        <x:v>261.692981134805</x:v>
      </x:c>
      <x:c r="H55" t="s">
        <x:v>83</x:v>
      </x:c>
      <x:c r="I55" s="6">
        <x:v>13.1736606347981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23.244</x:v>
      </x:c>
      <x:c r="R55" s="8">
        <x:v>133942.581745325</x:v>
      </x:c>
      <x:c r="S55" s="12">
        <x:v>273889.208895599</x:v>
      </x:c>
      <x:c r="T55" s="12">
        <x:v>32.55</x:v>
      </x:c>
      <x:c r="U55" s="12">
        <x:v>27.7</x:v>
      </x:c>
      <x:c r="V55" s="12">
        <x:f>NA()</x:f>
      </x:c>
    </x:row>
    <x:row r="56">
      <x:c r="A56">
        <x:v>45509</x:v>
      </x:c>
      <x:c r="B56" s="1">
        <x:v>44272.6084202199</x:v>
      </x:c>
      <x:c r="C56" s="6">
        <x:v>17.9935189383333</x:v>
      </x:c>
      <x:c r="D56" s="14" t="s">
        <x:v>77</x:v>
      </x:c>
      <x:c r="E56" s="15">
        <x:v>44243.5116155903</x:v>
      </x:c>
      <x:c r="F56" t="s">
        <x:v>82</x:v>
      </x:c>
      <x:c r="G56" s="6">
        <x:v>261.80273597081</x:v>
      </x:c>
      <x:c r="H56" t="s">
        <x:v>83</x:v>
      </x:c>
      <x:c r="I56" s="6">
        <x:v>13.1736606347981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23.239</x:v>
      </x:c>
      <x:c r="R56" s="8">
        <x:v>133944.147162742</x:v>
      </x:c>
      <x:c r="S56" s="12">
        <x:v>273877.972812818</x:v>
      </x:c>
      <x:c r="T56" s="12">
        <x:v>32.55</x:v>
      </x:c>
      <x:c r="U56" s="12">
        <x:v>27.7</x:v>
      </x:c>
      <x:c r="V56" s="12">
        <x:f>NA()</x:f>
      </x:c>
    </x:row>
    <x:row r="57">
      <x:c r="A57">
        <x:v>45519</x:v>
      </x:c>
      <x:c r="B57" s="1">
        <x:v>44272.6086518171</x:v>
      </x:c>
      <x:c r="C57" s="6">
        <x:v>18.3270119283333</x:v>
      </x:c>
      <x:c r="D57" s="14" t="s">
        <x:v>77</x:v>
      </x:c>
      <x:c r="E57" s="15">
        <x:v>44243.5116155903</x:v>
      </x:c>
      <x:c r="F57" t="s">
        <x:v>82</x:v>
      </x:c>
      <x:c r="G57" s="6">
        <x:v>261.780780448725</x:v>
      </x:c>
      <x:c r="H57" t="s">
        <x:v>83</x:v>
      </x:c>
      <x:c r="I57" s="6">
        <x:v>13.1736606347981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23.24</x:v>
      </x:c>
      <x:c r="R57" s="8">
        <x:v>133935.75360716</x:v>
      </x:c>
      <x:c r="S57" s="12">
        <x:v>273881.92818261</x:v>
      </x:c>
      <x:c r="T57" s="12">
        <x:v>32.55</x:v>
      </x:c>
      <x:c r="U57" s="12">
        <x:v>27.7</x:v>
      </x:c>
      <x:c r="V57" s="12">
        <x:f>NA()</x:f>
      </x:c>
    </x:row>
    <x:row r="58">
      <x:c r="A58">
        <x:v>45529</x:v>
      </x:c>
      <x:c r="B58" s="1">
        <x:v>44272.6088835301</x:v>
      </x:c>
      <x:c r="C58" s="6">
        <x:v>18.660726515</x:v>
      </x:c>
      <x:c r="D58" s="14" t="s">
        <x:v>77</x:v>
      </x:c>
      <x:c r="E58" s="15">
        <x:v>44243.5116155903</x:v>
      </x:c>
      <x:c r="F58" t="s">
        <x:v>82</x:v>
      </x:c>
      <x:c r="G58" s="6">
        <x:v>261.773978998031</x:v>
      </x:c>
      <x:c r="H58" t="s">
        <x:v>83</x:v>
      </x:c>
      <x:c r="I58" s="6">
        <x:v>13.1797658797254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23.238</x:v>
      </x:c>
      <x:c r="R58" s="8">
        <x:v>133941.05613225</x:v>
      </x:c>
      <x:c r="S58" s="12">
        <x:v>273874.057845495</x:v>
      </x:c>
      <x:c r="T58" s="12">
        <x:v>32.55</x:v>
      </x:c>
      <x:c r="U58" s="12">
        <x:v>27.7</x:v>
      </x:c>
      <x:c r="V58" s="12">
        <x:f>NA()</x:f>
      </x:c>
    </x:row>
    <x:row r="59">
      <x:c r="A59">
        <x:v>45539</x:v>
      </x:c>
      <x:c r="B59" s="1">
        <x:v>44272.6091148148</x:v>
      </x:c>
      <x:c r="C59" s="6">
        <x:v>18.99377782</x:v>
      </x:c>
      <x:c r="D59" s="14" t="s">
        <x:v>77</x:v>
      </x:c>
      <x:c r="E59" s="15">
        <x:v>44243.5116155903</x:v>
      </x:c>
      <x:c r="F59" t="s">
        <x:v>82</x:v>
      </x:c>
      <x:c r="G59" s="6">
        <x:v>261.708125080704</x:v>
      </x:c>
      <x:c r="H59" t="s">
        <x:v>83</x:v>
      </x:c>
      <x:c r="I59" s="6">
        <x:v>13.1797658797254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23.241</x:v>
      </x:c>
      <x:c r="R59" s="8">
        <x:v>133932.829694824</x:v>
      </x:c>
      <x:c r="S59" s="12">
        <x:v>273876.372318982</x:v>
      </x:c>
      <x:c r="T59" s="12">
        <x:v>32.55</x:v>
      </x:c>
      <x:c r="U59" s="12">
        <x:v>27.7</x:v>
      </x:c>
      <x:c r="V59" s="12">
        <x:f>NA()</x:f>
      </x:c>
    </x:row>
    <x:row r="60">
      <x:c r="A60">
        <x:v>45549</x:v>
      </x:c>
      <x:c r="B60" s="1">
        <x:v>44272.6093466088</x:v>
      </x:c>
      <x:c r="C60" s="6">
        <x:v>19.3275564616667</x:v>
      </x:c>
      <x:c r="D60" s="14" t="s">
        <x:v>77</x:v>
      </x:c>
      <x:c r="E60" s="15">
        <x:v>44243.5116155903</x:v>
      </x:c>
      <x:c r="F60" t="s">
        <x:v>82</x:v>
      </x:c>
      <x:c r="G60" s="6">
        <x:v>261.754785467893</x:v>
      </x:c>
      <x:c r="H60" t="s">
        <x:v>83</x:v>
      </x:c>
      <x:c r="I60" s="6">
        <x:v>13.1736606347981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23.241</x:v>
      </x:c>
      <x:c r="R60" s="8">
        <x:v>133935.029873826</x:v>
      </x:c>
      <x:c r="S60" s="12">
        <x:v>273880.948035677</x:v>
      </x:c>
      <x:c r="T60" s="12">
        <x:v>32.55</x:v>
      </x:c>
      <x:c r="U60" s="12">
        <x:v>27.7</x:v>
      </x:c>
      <x:c r="V60" s="12">
        <x:f>NA()</x:f>
      </x:c>
    </x:row>
    <x:row r="61">
      <x:c r="A61">
        <x:v>45559</x:v>
      </x:c>
      <x:c r="B61" s="1">
        <x:v>44272.6095778125</x:v>
      </x:c>
      <x:c r="C61" s="6">
        <x:v>19.6604787916667</x:v>
      </x:c>
      <x:c r="D61" s="14" t="s">
        <x:v>77</x:v>
      </x:c>
      <x:c r="E61" s="15">
        <x:v>44243.5116155903</x:v>
      </x:c>
      <x:c r="F61" t="s">
        <x:v>82</x:v>
      </x:c>
      <x:c r="G61" s="6">
        <x:v>261.730074109033</x:v>
      </x:c>
      <x:c r="H61" t="s">
        <x:v>83</x:v>
      </x:c>
      <x:c r="I61" s="6">
        <x:v>13.1797658797254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23.24</x:v>
      </x:c>
      <x:c r="R61" s="8">
        <x:v>133929.511958601</x:v>
      </x:c>
      <x:c r="S61" s="12">
        <x:v>273880.847744436</x:v>
      </x:c>
      <x:c r="T61" s="12">
        <x:v>32.55</x:v>
      </x:c>
      <x:c r="U61" s="12">
        <x:v>27.7</x:v>
      </x:c>
      <x:c r="V61" s="12">
        <x:f>NA()</x:f>
      </x:c>
    </x:row>
    <x:row r="62">
      <x:c r="A62">
        <x:v>45569</x:v>
      </x:c>
      <x:c r="B62" s="1">
        <x:v>44272.6098091435</x:v>
      </x:c>
      <x:c r="C62" s="6">
        <x:v>19.9935880283333</x:v>
      </x:c>
      <x:c r="D62" s="14" t="s">
        <x:v>77</x:v>
      </x:c>
      <x:c r="E62" s="15">
        <x:v>44243.5116155903</x:v>
      </x:c>
      <x:c r="F62" t="s">
        <x:v>82</x:v>
      </x:c>
      <x:c r="G62" s="6">
        <x:v>261.773978998031</x:v>
      </x:c>
      <x:c r="H62" t="s">
        <x:v>83</x:v>
      </x:c>
      <x:c r="I62" s="6">
        <x:v>13.1797658797254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23.238</x:v>
      </x:c>
      <x:c r="R62" s="8">
        <x:v>133935.887370035</x:v>
      </x:c>
      <x:c r="S62" s="12">
        <x:v>273876.973220705</x:v>
      </x:c>
      <x:c r="T62" s="12">
        <x:v>32.55</x:v>
      </x:c>
      <x:c r="U62" s="12">
        <x:v>27.7</x:v>
      </x:c>
      <x:c r="V62" s="12">
        <x:f>NA()</x:f>
      </x:c>
    </x:row>
    <x:row r="63">
      <x:c r="A63">
        <x:v>45579</x:v>
      </x:c>
      <x:c r="B63" s="1">
        <x:v>44272.6100409722</x:v>
      </x:c>
      <x:c r="C63" s="6">
        <x:v>20.32745088</x:v>
      </x:c>
      <x:c r="D63" s="14" t="s">
        <x:v>77</x:v>
      </x:c>
      <x:c r="E63" s="15">
        <x:v>44243.5116155903</x:v>
      </x:c>
      <x:c r="F63" t="s">
        <x:v>82</x:v>
      </x:c>
      <x:c r="G63" s="6">
        <x:v>261.664233854731</x:v>
      </x:c>
      <x:c r="H63" t="s">
        <x:v>83</x:v>
      </x:c>
      <x:c r="I63" s="6">
        <x:v>13.1797658797254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23.243</x:v>
      </x:c>
      <x:c r="R63" s="8">
        <x:v>133925.576496183</x:v>
      </x:c>
      <x:c r="S63" s="12">
        <x:v>273850.55701571</x:v>
      </x:c>
      <x:c r="T63" s="12">
        <x:v>32.55</x:v>
      </x:c>
      <x:c r="U63" s="12">
        <x:v>27.7</x:v>
      </x:c>
      <x:c r="V63" s="12">
        <x:f>NA()</x:f>
      </x:c>
    </x:row>
    <x:row r="64">
      <x:c r="A64">
        <x:v>45589</x:v>
      </x:c>
      <x:c r="B64" s="1">
        <x:v>44272.6102721412</x:v>
      </x:c>
      <x:c r="C64" s="6">
        <x:v>20.6603213033333</x:v>
      </x:c>
      <x:c r="D64" s="14" t="s">
        <x:v>77</x:v>
      </x:c>
      <x:c r="E64" s="15">
        <x:v>44243.5116155903</x:v>
      </x:c>
      <x:c r="F64" t="s">
        <x:v>82</x:v>
      </x:c>
      <x:c r="G64" s="6">
        <x:v>261.752025414698</x:v>
      </x:c>
      <x:c r="H64" t="s">
        <x:v>83</x:v>
      </x:c>
      <x:c r="I64" s="6">
        <x:v>13.1797658797254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23.239</x:v>
      </x:c>
      <x:c r="R64" s="8">
        <x:v>133932.413544805</x:v>
      </x:c>
      <x:c r="S64" s="12">
        <x:v>273864.526008407</x:v>
      </x:c>
      <x:c r="T64" s="12">
        <x:v>32.55</x:v>
      </x:c>
      <x:c r="U64" s="12">
        <x:v>27.7</x:v>
      </x:c>
      <x:c r="V64" s="12">
        <x:f>NA()</x:f>
      </x:c>
    </x:row>
    <x:row r="65">
      <x:c r="A65">
        <x:v>45599</x:v>
      </x:c>
      <x:c r="B65" s="1">
        <x:v>44272.6105039699</x:v>
      </x:c>
      <x:c r="C65" s="6">
        <x:v>20.9941356466667</x:v>
      </x:c>
      <x:c r="D65" s="14" t="s">
        <x:v>77</x:v>
      </x:c>
      <x:c r="E65" s="15">
        <x:v>44243.5116155903</x:v>
      </x:c>
      <x:c r="F65" t="s">
        <x:v>82</x:v>
      </x:c>
      <x:c r="G65" s="6">
        <x:v>261.591616451492</x:v>
      </x:c>
      <x:c r="H65" t="s">
        <x:v>83</x:v>
      </x:c>
      <x:c r="I65" s="6">
        <x:v>13.1858711357104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23.244</x:v>
      </x:c>
      <x:c r="R65" s="8">
        <x:v>133928.083724839</x:v>
      </x:c>
      <x:c r="S65" s="12">
        <x:v>273844.959092365</x:v>
      </x:c>
      <x:c r="T65" s="12">
        <x:v>32.55</x:v>
      </x:c>
      <x:c r="U65" s="12">
        <x:v>27.7</x:v>
      </x:c>
      <x:c r="V65" s="12">
        <x:f>NA()</x:f>
      </x:c>
    </x:row>
    <x:row r="66">
      <x:c r="A66">
        <x:v>45609</x:v>
      </x:c>
      <x:c r="B66" s="1">
        <x:v>44272.6107352199</x:v>
      </x:c>
      <x:c r="C66" s="6">
        <x:v>21.3271304833333</x:v>
      </x:c>
      <x:c r="D66" s="14" t="s">
        <x:v>77</x:v>
      </x:c>
      <x:c r="E66" s="15">
        <x:v>44243.5116155903</x:v>
      </x:c>
      <x:c r="F66" t="s">
        <x:v>82</x:v>
      </x:c>
      <x:c r="G66" s="6">
        <x:v>261.752025414698</x:v>
      </x:c>
      <x:c r="H66" t="s">
        <x:v>83</x:v>
      </x:c>
      <x:c r="I66" s="6">
        <x:v>13.1797658797254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23.239</x:v>
      </x:c>
      <x:c r="R66" s="8">
        <x:v>133929.482492554</x:v>
      </x:c>
      <x:c r="S66" s="12">
        <x:v>273855.42737961</x:v>
      </x:c>
      <x:c r="T66" s="12">
        <x:v>32.55</x:v>
      </x:c>
      <x:c r="U66" s="12">
        <x:v>27.7</x:v>
      </x:c>
      <x:c r="V66" s="12">
        <x:f>NA()</x:f>
      </x:c>
    </x:row>
    <x:row r="67">
      <x:c r="A67">
        <x:v>45619</x:v>
      </x:c>
      <x:c r="B67" s="1">
        <x:v>44272.6109669329</x:v>
      </x:c>
      <x:c r="C67" s="6">
        <x:v>21.6608148433333</x:v>
      </x:c>
      <x:c r="D67" s="14" t="s">
        <x:v>77</x:v>
      </x:c>
      <x:c r="E67" s="15">
        <x:v>44243.5116155903</x:v>
      </x:c>
      <x:c r="F67" t="s">
        <x:v>82</x:v>
      </x:c>
      <x:c r="G67" s="6">
        <x:v>261.657437233989</x:v>
      </x:c>
      <x:c r="H67" t="s">
        <x:v>83</x:v>
      </x:c>
      <x:c r="I67" s="6">
        <x:v>13.1858711357104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23.241</x:v>
      </x:c>
      <x:c r="R67" s="8">
        <x:v>133934.236959009</x:v>
      </x:c>
      <x:c r="S67" s="12">
        <x:v>273841.185044275</x:v>
      </x:c>
      <x:c r="T67" s="12">
        <x:v>32.55</x:v>
      </x:c>
      <x:c r="U67" s="12">
        <x:v>27.7</x:v>
      </x:c>
      <x:c r="V67" s="12">
        <x:f>NA()</x:f>
      </x:c>
    </x:row>
    <x:row r="68">
      <x:c r="A68">
        <x:v>45629</x:v>
      </x:c>
      <x:c r="B68" s="1">
        <x:v>44272.6111982639</x:v>
      </x:c>
      <x:c r="C68" s="6">
        <x:v>21.9939065933333</x:v>
      </x:c>
      <x:c r="D68" s="14" t="s">
        <x:v>77</x:v>
      </x:c>
      <x:c r="E68" s="15">
        <x:v>44243.5116155903</x:v>
      </x:c>
      <x:c r="F68" t="s">
        <x:v>82</x:v>
      </x:c>
      <x:c r="G68" s="6">
        <x:v>261.704082491737</x:v>
      </x:c>
      <x:c r="H68" t="s">
        <x:v>83</x:v>
      </x:c>
      <x:c r="I68" s="6">
        <x:v>13.1797658797254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23.241</x:v>
      </x:c>
      <x:c r="R68" s="8">
        <x:v>133936.718911766</x:v>
      </x:c>
      <x:c r="S68" s="12">
        <x:v>273855.731883927</x:v>
      </x:c>
      <x:c r="T68" s="12">
        <x:v>32.55</x:v>
      </x:c>
      <x:c r="U68" s="12">
        <x:v>27.7</x:v>
      </x:c>
      <x:c r="V68" s="12">
        <x:f>NA()</x:f>
      </x:c>
    </x:row>
    <x:row r="69">
      <x:c r="A69">
        <x:v>45639</x:v>
      </x:c>
      <x:c r="B69" s="1">
        <x:v>44272.6114295486</x:v>
      </x:c>
      <x:c r="C69" s="6">
        <x:v>22.3270011116667</x:v>
      </x:c>
      <x:c r="D69" s="14" t="s">
        <x:v>77</x:v>
      </x:c>
      <x:c r="E69" s="15">
        <x:v>44243.5116155903</x:v>
      </x:c>
      <x:c r="F69" t="s">
        <x:v>82</x:v>
      </x:c>
      <x:c r="G69" s="6">
        <x:v>261.613554436307</x:v>
      </x:c>
      <x:c r="H69" t="s">
        <x:v>83</x:v>
      </x:c>
      <x:c r="I69" s="6">
        <x:v>13.1858711357104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23.243</x:v>
      </x:c>
      <x:c r="R69" s="8">
        <x:v>133935.804331305</x:v>
      </x:c>
      <x:c r="S69" s="12">
        <x:v>273844.291902694</x:v>
      </x:c>
      <x:c r="T69" s="12">
        <x:v>32.55</x:v>
      </x:c>
      <x:c r="U69" s="12">
        <x:v>27.7</x:v>
      </x:c>
      <x:c r="V69" s="12">
        <x:f>NA()</x:f>
      </x:c>
    </x:row>
    <x:row r="70">
      <x:c r="A70">
        <x:v>45649</x:v>
      </x:c>
      <x:c r="B70" s="1">
        <x:v>44272.6116613079</x:v>
      </x:c>
      <x:c r="C70" s="6">
        <x:v>22.660700305</x:v>
      </x:c>
      <x:c r="D70" s="14" t="s">
        <x:v>77</x:v>
      </x:c>
      <x:c r="E70" s="15">
        <x:v>44243.5116155903</x:v>
      </x:c>
      <x:c r="F70" t="s">
        <x:v>82</x:v>
      </x:c>
      <x:c r="G70" s="6">
        <x:v>261.616310500997</x:v>
      </x:c>
      <x:c r="H70" t="s">
        <x:v>83</x:v>
      </x:c>
      <x:c r="I70" s="6">
        <x:v>13.1797658797254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23.245</x:v>
      </x:c>
      <x:c r="R70" s="8">
        <x:v>133929.013476938</x:v>
      </x:c>
      <x:c r="S70" s="12">
        <x:v>273848.552676903</x:v>
      </x:c>
      <x:c r="T70" s="12">
        <x:v>32.55</x:v>
      </x:c>
      <x:c r="U70" s="12">
        <x:v>27.7</x:v>
      </x:c>
      <x:c r="V70" s="12">
        <x:f>NA()</x:f>
      </x:c>
    </x:row>
    <x:row r="71">
      <x:c r="A71">
        <x:v>45659</x:v>
      </x:c>
      <x:c r="B71" s="1">
        <x:v>44272.6118924421</x:v>
      </x:c>
      <x:c r="C71" s="6">
        <x:v>22.9935296266667</x:v>
      </x:c>
      <x:c r="D71" s="14" t="s">
        <x:v>77</x:v>
      </x:c>
      <x:c r="E71" s="15">
        <x:v>44243.5116155903</x:v>
      </x:c>
      <x:c r="F71" t="s">
        <x:v>82</x:v>
      </x:c>
      <x:c r="G71" s="6">
        <x:v>261.587574027038</x:v>
      </x:c>
      <x:c r="H71" t="s">
        <x:v>83</x:v>
      </x:c>
      <x:c r="I71" s="6">
        <x:v>13.1858711357104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23.244</x:v>
      </x:c>
      <x:c r="R71" s="8">
        <x:v>133928.872680148</x:v>
      </x:c>
      <x:c r="S71" s="12">
        <x:v>273837.515185502</x:v>
      </x:c>
      <x:c r="T71" s="12">
        <x:v>32.55</x:v>
      </x:c>
      <x:c r="U71" s="12">
        <x:v>27.7</x:v>
      </x:c>
      <x:c r="V71" s="12">
        <x:f>NA()</x:f>
      </x:c>
    </x:row>
    <x:row r="72">
      <x:c r="A72">
        <x:v>45669</x:v>
      </x:c>
      <x:c r="B72" s="1">
        <x:v>44272.6121241898</x:v>
      </x:c>
      <x:c r="C72" s="6">
        <x:v>23.3272843616667</x:v>
      </x:c>
      <x:c r="D72" s="14" t="s">
        <x:v>77</x:v>
      </x:c>
      <x:c r="E72" s="15">
        <x:v>44243.5116155903</x:v>
      </x:c>
      <x:c r="F72" t="s">
        <x:v>82</x:v>
      </x:c>
      <x:c r="G72" s="6">
        <x:v>261.60951167284</x:v>
      </x:c>
      <x:c r="H72" t="s">
        <x:v>83</x:v>
      </x:c>
      <x:c r="I72" s="6">
        <x:v>13.1858711357104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23.243</x:v>
      </x:c>
      <x:c r="R72" s="8">
        <x:v>133919.994159512</x:v>
      </x:c>
      <x:c r="S72" s="12">
        <x:v>273842.184852824</x:v>
      </x:c>
      <x:c r="T72" s="12">
        <x:v>32.55</x:v>
      </x:c>
      <x:c r="U72" s="12">
        <x:v>27.7</x:v>
      </x:c>
      <x:c r="V72" s="12">
        <x:f>NA()</x:f>
      </x:c>
    </x:row>
    <x:row r="73">
      <x:c r="A73">
        <x:v>45679</x:v>
      </x:c>
      <x:c r="B73" s="1">
        <x:v>44272.6123554745</x:v>
      </x:c>
      <x:c r="C73" s="6">
        <x:v>23.660325425</x:v>
      </x:c>
      <x:c r="D73" s="14" t="s">
        <x:v>77</x:v>
      </x:c>
      <x:c r="E73" s="15">
        <x:v>44243.5116155903</x:v>
      </x:c>
      <x:c r="F73" t="s">
        <x:v>82</x:v>
      </x:c>
      <x:c r="G73" s="6">
        <x:v>261.664233854731</x:v>
      </x:c>
      <x:c r="H73" t="s">
        <x:v>83</x:v>
      </x:c>
      <x:c r="I73" s="6">
        <x:v>13.1797658797254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23.243</x:v>
      </x:c>
      <x:c r="R73" s="8">
        <x:v>133930.722745074</x:v>
      </x:c>
      <x:c r="S73" s="12">
        <x:v>273837.112798517</x:v>
      </x:c>
      <x:c r="T73" s="12">
        <x:v>32.55</x:v>
      </x:c>
      <x:c r="U73" s="12">
        <x:v>27.7</x:v>
      </x:c>
      <x:c r="V73" s="12">
        <x:f>NA()</x:f>
      </x:c>
    </x:row>
    <x:row r="74">
      <x:c r="A74">
        <x:v>45689</x:v>
      </x:c>
      <x:c r="B74" s="1">
        <x:v>44272.6125871528</x:v>
      </x:c>
      <x:c r="C74" s="6">
        <x:v>23.9939499333333</x:v>
      </x:c>
      <x:c r="D74" s="14" t="s">
        <x:v>77</x:v>
      </x:c>
      <x:c r="E74" s="15">
        <x:v>44243.5116155903</x:v>
      </x:c>
      <x:c r="F74" t="s">
        <x:v>82</x:v>
      </x:c>
      <x:c r="G74" s="6">
        <x:v>261.631451594515</x:v>
      </x:c>
      <x:c r="H74" t="s">
        <x:v>83</x:v>
      </x:c>
      <x:c r="I74" s="6">
        <x:v>13.1858711357104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23.242</x:v>
      </x:c>
      <x:c r="R74" s="8">
        <x:v>133924.307235366</x:v>
      </x:c>
      <x:c r="S74" s="12">
        <x:v>273816.900366236</x:v>
      </x:c>
      <x:c r="T74" s="12">
        <x:v>32.55</x:v>
      </x:c>
      <x:c r="U74" s="12">
        <x:v>27.7</x:v>
      </x:c>
      <x:c r="V74" s="12">
        <x:f>NA()</x:f>
      </x:c>
    </x:row>
    <x:row r="75">
      <x:c r="A75">
        <x:v>45699</x:v>
      </x:c>
      <x:c r="B75" s="1">
        <x:v>44272.6128188657</x:v>
      </x:c>
      <x:c r="C75" s="6">
        <x:v>24.32761109</x:v>
      </x:c>
      <x:c r="D75" s="14" t="s">
        <x:v>77</x:v>
      </x:c>
      <x:c r="E75" s="15">
        <x:v>44243.5116155903</x:v>
      </x:c>
      <x:c r="F75" t="s">
        <x:v>82</x:v>
      </x:c>
      <x:c r="G75" s="6">
        <x:v>261.704082491737</x:v>
      </x:c>
      <x:c r="H75" t="s">
        <x:v>83</x:v>
      </x:c>
      <x:c r="I75" s="6">
        <x:v>13.1797658797254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23.241</x:v>
      </x:c>
      <x:c r="R75" s="8">
        <x:v>133915.985546313</x:v>
      </x:c>
      <x:c r="S75" s="12">
        <x:v>273830.266347418</x:v>
      </x:c>
      <x:c r="T75" s="12">
        <x:v>32.55</x:v>
      </x:c>
      <x:c r="U75" s="12">
        <x:v>27.7</x:v>
      </x:c>
      <x:c r="V75" s="12">
        <x:f>NA()</x:f>
      </x:c>
    </x:row>
    <x:row r="76">
      <x:c r="A76">
        <x:v>45709</x:v>
      </x:c>
      <x:c r="B76" s="1">
        <x:v>44272.6130501157</x:v>
      </x:c>
      <x:c r="C76" s="6">
        <x:v>24.6605986066667</x:v>
      </x:c>
      <x:c r="D76" s="14" t="s">
        <x:v>77</x:v>
      </x:c>
      <x:c r="E76" s="15">
        <x:v>44243.5116155903</x:v>
      </x:c>
      <x:c r="F76" t="s">
        <x:v>82</x:v>
      </x:c>
      <x:c r="G76" s="6">
        <x:v>261.671036998275</x:v>
      </x:c>
      <x:c r="H76" t="s">
        <x:v>83</x:v>
      </x:c>
      <x:c r="I76" s="6">
        <x:v>13.1736606347981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23.245</x:v>
      </x:c>
      <x:c r="R76" s="8">
        <x:v>133917.011146326</x:v>
      </x:c>
      <x:c r="S76" s="12">
        <x:v>273826.125677075</x:v>
      </x:c>
      <x:c r="T76" s="12">
        <x:v>32.55</x:v>
      </x:c>
      <x:c r="U76" s="12">
        <x:v>27.7</x:v>
      </x:c>
      <x:c r="V76" s="12">
        <x:f>NA()</x:f>
      </x:c>
    </x:row>
    <x:row r="77">
      <x:c r="A77">
        <x:v>45719</x:v>
      </x:c>
      <x:c r="B77" s="1">
        <x:v>44272.6132818287</x:v>
      </x:c>
      <x:c r="C77" s="6">
        <x:v>24.99427424</x:v>
      </x:c>
      <x:c r="D77" s="14" t="s">
        <x:v>77</x:v>
      </x:c>
      <x:c r="E77" s="15">
        <x:v>44243.5116155903</x:v>
      </x:c>
      <x:c r="F77" t="s">
        <x:v>82</x:v>
      </x:c>
      <x:c r="G77" s="6">
        <x:v>261.493052195005</x:v>
      </x:c>
      <x:c r="H77" t="s">
        <x:v>83</x:v>
      </x:c>
      <x:c r="I77" s="6">
        <x:v>13.1919764027543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23.246</x:v>
      </x:c>
      <x:c r="R77" s="8">
        <x:v>133913.5094955</x:v>
      </x:c>
      <x:c r="S77" s="12">
        <x:v>273815.873933449</x:v>
      </x:c>
      <x:c r="T77" s="12">
        <x:v>32.55</x:v>
      </x:c>
      <x:c r="U77" s="12">
        <x:v>27.7</x:v>
      </x:c>
      <x:c r="V77" s="12">
        <x:f>NA()</x:f>
      </x:c>
    </x:row>
    <x:row r="78">
      <x:c r="A78">
        <x:v>45729</x:v>
      </x:c>
      <x:c r="B78" s="1">
        <x:v>44272.6135132755</x:v>
      </x:c>
      <x:c r="C78" s="6">
        <x:v>25.327542555</x:v>
      </x:c>
      <x:c r="D78" s="14" t="s">
        <x:v>77</x:v>
      </x:c>
      <x:c r="E78" s="15">
        <x:v>44243.5116155903</x:v>
      </x:c>
      <x:c r="F78" t="s">
        <x:v>82</x:v>
      </x:c>
      <x:c r="G78" s="6">
        <x:v>261.536912236865</x:v>
      </x:c>
      <x:c r="H78" t="s">
        <x:v>83</x:v>
      </x:c>
      <x:c r="I78" s="6">
        <x:v>13.1919764027543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23.244</x:v>
      </x:c>
      <x:c r="R78" s="8">
        <x:v>133917.370651515</x:v>
      </x:c>
      <x:c r="S78" s="12">
        <x:v>273822.793170218</x:v>
      </x:c>
      <x:c r="T78" s="12">
        <x:v>32.55</x:v>
      </x:c>
      <x:c r="U78" s="12">
        <x:v>27.7</x:v>
      </x:c>
      <x:c r="V78" s="12">
        <x:f>NA()</x:f>
      </x:c>
    </x:row>
    <x:row r="79">
      <x:c r="A79">
        <x:v>45739</x:v>
      </x:c>
      <x:c r="B79" s="1">
        <x:v>44272.6137446412</x:v>
      </x:c>
      <x:c r="C79" s="6">
        <x:v>25.6607175116667</x:v>
      </x:c>
      <x:c r="D79" s="14" t="s">
        <x:v>77</x:v>
      </x:c>
      <x:c r="E79" s="15">
        <x:v>44243.5116155903</x:v>
      </x:c>
      <x:c r="F79" t="s">
        <x:v>82</x:v>
      </x:c>
      <x:c r="G79" s="6">
        <x:v>261.675338266806</x:v>
      </x:c>
      <x:c r="H79" t="s">
        <x:v>83</x:v>
      </x:c>
      <x:c r="I79" s="6">
        <x:v>13.1858711357104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23.24</x:v>
      </x:c>
      <x:c r="R79" s="8">
        <x:v>133914.997621357</x:v>
      </x:c>
      <x:c r="S79" s="12">
        <x:v>273828.684061044</x:v>
      </x:c>
      <x:c r="T79" s="12">
        <x:v>32.55</x:v>
      </x:c>
      <x:c r="U79" s="12">
        <x:v>27.7</x:v>
      </x:c>
      <x:c r="V79" s="12">
        <x:f>NA()</x:f>
      </x:c>
    </x:row>
    <x:row r="80">
      <x:c r="A80">
        <x:v>45749</x:v>
      </x:c>
      <x:c r="B80" s="1">
        <x:v>44272.6139757755</x:v>
      </x:c>
      <x:c r="C80" s="6">
        <x:v>25.99356229</x:v>
      </x:c>
      <x:c r="D80" s="14" t="s">
        <x:v>77</x:v>
      </x:c>
      <x:c r="E80" s="15">
        <x:v>44243.5116155903</x:v>
      </x:c>
      <x:c r="F80" t="s">
        <x:v>82</x:v>
      </x:c>
      <x:c r="G80" s="6">
        <x:v>261.514981078548</x:v>
      </x:c>
      <x:c r="H80" t="s">
        <x:v>83</x:v>
      </x:c>
      <x:c r="I80" s="6">
        <x:v>13.1919764027543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23.245</x:v>
      </x:c>
      <x:c r="R80" s="8">
        <x:v>133904.92537434</x:v>
      </x:c>
      <x:c r="S80" s="12">
        <x:v>273817.663931119</x:v>
      </x:c>
      <x:c r="T80" s="12">
        <x:v>32.55</x:v>
      </x:c>
      <x:c r="U80" s="12">
        <x:v>27.7</x:v>
      </x:c>
      <x:c r="V80" s="12">
        <x:f>NA()</x:f>
      </x:c>
    </x:row>
    <x:row r="81">
      <x:c r="A81">
        <x:v>45759</x:v>
      </x:c>
      <x:c r="B81" s="1">
        <x:v>44272.6142076042</x:v>
      </x:c>
      <x:c r="C81" s="6">
        <x:v>26.3273509166667</x:v>
      </x:c>
      <x:c r="D81" s="14" t="s">
        <x:v>77</x:v>
      </x:c>
      <x:c r="E81" s="15">
        <x:v>44243.5116155903</x:v>
      </x:c>
      <x:c r="F81" t="s">
        <x:v>82</x:v>
      </x:c>
      <x:c r="G81" s="6">
        <x:v>261.602719363773</x:v>
      </x:c>
      <x:c r="H81" t="s">
        <x:v>83</x:v>
      </x:c>
      <x:c r="I81" s="6">
        <x:v>13.1919764027543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23.241</x:v>
      </x:c>
      <x:c r="R81" s="8">
        <x:v>133907.973676033</x:v>
      </x:c>
      <x:c r="S81" s="12">
        <x:v>273807.179268941</x:v>
      </x:c>
      <x:c r="T81" s="12">
        <x:v>32.55</x:v>
      </x:c>
      <x:c r="U81" s="12">
        <x:v>27.7</x:v>
      </x:c>
      <x:c r="V81" s="12">
        <x:f>NA()</x:f>
      </x:c>
    </x:row>
    <x:row r="82">
      <x:c r="A82">
        <x:v>45769</x:v>
      </x:c>
      <x:c r="B82" s="1">
        <x:v>44272.6144389699</x:v>
      </x:c>
      <x:c r="C82" s="6">
        <x:v>26.6605151483333</x:v>
      </x:c>
      <x:c r="D82" s="14" t="s">
        <x:v>77</x:v>
      </x:c>
      <x:c r="E82" s="15">
        <x:v>44243.5116155903</x:v>
      </x:c>
      <x:c r="F82" t="s">
        <x:v>82</x:v>
      </x:c>
      <x:c r="G82" s="6">
        <x:v>261.558845670288</x:v>
      </x:c>
      <x:c r="H82" t="s">
        <x:v>83</x:v>
      </x:c>
      <x:c r="I82" s="6">
        <x:v>13.1919764027543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23.243</x:v>
      </x:c>
      <x:c r="R82" s="8">
        <x:v>133907.323405078</x:v>
      </x:c>
      <x:c r="S82" s="12">
        <x:v>273803.202755047</x:v>
      </x:c>
      <x:c r="T82" s="12">
        <x:v>32.55</x:v>
      </x:c>
      <x:c r="U82" s="12">
        <x:v>27.7</x:v>
      </x:c>
      <x:c r="V82" s="12">
        <x:f>NA()</x:f>
      </x:c>
    </x:row>
    <x:row r="83">
      <x:c r="A83">
        <x:v>45779</x:v>
      </x:c>
      <x:c r="B83" s="1">
        <x:v>44272.6146702199</x:v>
      </x:c>
      <x:c r="C83" s="6">
        <x:v>26.99356233</x:v>
      </x:c>
      <x:c r="D83" s="14" t="s">
        <x:v>77</x:v>
      </x:c>
      <x:c r="E83" s="15">
        <x:v>44243.5116155903</x:v>
      </x:c>
      <x:c r="F83" t="s">
        <x:v>82</x:v>
      </x:c>
      <x:c r="G83" s="6">
        <x:v>261.580781379147</x:v>
      </x:c>
      <x:c r="H83" t="s">
        <x:v>83</x:v>
      </x:c>
      <x:c r="I83" s="6">
        <x:v>13.1919764027543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23.242</x:v>
      </x:c>
      <x:c r="R83" s="8">
        <x:v>133906.337683749</x:v>
      </x:c>
      <x:c r="S83" s="12">
        <x:v>273803.21315655</x:v>
      </x:c>
      <x:c r="T83" s="12">
        <x:v>32.55</x:v>
      </x:c>
      <x:c r="U83" s="12">
        <x:v>27.7</x:v>
      </x:c>
      <x:c r="V83" s="12">
        <x:f>NA()</x:f>
      </x:c>
    </x:row>
    <x:row r="84">
      <x:c r="A84">
        <x:v>45789</x:v>
      </x:c>
      <x:c r="B84" s="1">
        <x:v>44272.6149019676</x:v>
      </x:c>
      <x:c r="C84" s="6">
        <x:v>27.32728327</x:v>
      </x:c>
      <x:c r="D84" s="14" t="s">
        <x:v>77</x:v>
      </x:c>
      <x:c r="E84" s="15">
        <x:v>44243.5116155903</x:v>
      </x:c>
      <x:c r="F84" t="s">
        <x:v>82</x:v>
      </x:c>
      <x:c r="G84" s="6">
        <x:v>261.486264707796</x:v>
      </x:c>
      <x:c r="H84" t="s">
        <x:v>83</x:v>
      </x:c>
      <x:c r="I84" s="6">
        <x:v>13.1980816808568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23.244</x:v>
      </x:c>
      <x:c r="R84" s="8">
        <x:v>133907.680993466</x:v>
      </x:c>
      <x:c r="S84" s="12">
        <x:v>273805.552772363</x:v>
      </x:c>
      <x:c r="T84" s="12">
        <x:v>32.55</x:v>
      </x:c>
      <x:c r="U84" s="12">
        <x:v>27.7</x:v>
      </x:c>
      <x:c r="V84" s="12">
        <x:f>NA()</x:f>
      </x:c>
    </x:row>
    <x:row r="85">
      <x:c r="A85">
        <x:v>45799</x:v>
      </x:c>
      <x:c r="B85" s="1">
        <x:v>44272.6151336806</x:v>
      </x:c>
      <x:c r="C85" s="6">
        <x:v>27.660937545</x:v>
      </x:c>
      <x:c r="D85" s="14" t="s">
        <x:v>77</x:v>
      </x:c>
      <x:c r="E85" s="15">
        <x:v>44243.5116155903</x:v>
      </x:c>
      <x:c r="F85" t="s">
        <x:v>82</x:v>
      </x:c>
      <x:c r="G85" s="6">
        <x:v>261.536912236865</x:v>
      </x:c>
      <x:c r="H85" t="s">
        <x:v>83</x:v>
      </x:c>
      <x:c r="I85" s="6">
        <x:v>13.1919764027543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23.244</x:v>
      </x:c>
      <x:c r="R85" s="8">
        <x:v>133910.265967912</x:v>
      </x:c>
      <x:c r="S85" s="12">
        <x:v>273801.225398304</x:v>
      </x:c>
      <x:c r="T85" s="12">
        <x:v>32.55</x:v>
      </x:c>
      <x:c r="U85" s="12">
        <x:v>27.7</x:v>
      </x:c>
      <x:c r="V85" s="12">
        <x:f>NA()</x:f>
      </x:c>
    </x:row>
    <x:row r="86">
      <x:c r="A86">
        <x:v>45809</x:v>
      </x:c>
      <x:c r="B86" s="1">
        <x:v>44272.6153648958</x:v>
      </x:c>
      <x:c r="C86" s="6">
        <x:v>27.9938473716667</x:v>
      </x:c>
      <x:c r="D86" s="14" t="s">
        <x:v>77</x:v>
      </x:c>
      <x:c r="E86" s="15">
        <x:v>44243.5116155903</x:v>
      </x:c>
      <x:c r="F86" t="s">
        <x:v>82</x:v>
      </x:c>
      <x:c r="G86" s="6">
        <x:v>261.471125585907</x:v>
      </x:c>
      <x:c r="H86" t="s">
        <x:v>83</x:v>
      </x:c>
      <x:c r="I86" s="6">
        <x:v>13.1919764027543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23.247</x:v>
      </x:c>
      <x:c r="R86" s="8">
        <x:v>133910.779693934</x:v>
      </x:c>
      <x:c r="S86" s="12">
        <x:v>273813.873903182</x:v>
      </x:c>
      <x:c r="T86" s="12">
        <x:v>32.55</x:v>
      </x:c>
      <x:c r="U86" s="12">
        <x:v>27.7</x:v>
      </x:c>
      <x:c r="V86" s="12">
        <x:f>NA()</x:f>
      </x:c>
    </x:row>
    <x:row r="87">
      <x:c r="A87">
        <x:v>45819</x:v>
      </x:c>
      <x:c r="B87" s="1">
        <x:v>44272.6155961458</x:v>
      </x:c>
      <x:c r="C87" s="6">
        <x:v>28.3268622933333</x:v>
      </x:c>
      <x:c r="D87" s="14" t="s">
        <x:v>77</x:v>
      </x:c>
      <x:c r="E87" s="15">
        <x:v>44243.5116155903</x:v>
      </x:c>
      <x:c r="F87" t="s">
        <x:v>82</x:v>
      </x:c>
      <x:c r="G87" s="6">
        <x:v>261.442413087024</x:v>
      </x:c>
      <x:c r="H87" t="s">
        <x:v>83</x:v>
      </x:c>
      <x:c r="I87" s="6">
        <x:v>13.1980816808568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23.246</x:v>
      </x:c>
      <x:c r="R87" s="8">
        <x:v>133903.821450191</x:v>
      </x:c>
      <x:c r="S87" s="12">
        <x:v>273793.281685145</x:v>
      </x:c>
      <x:c r="T87" s="12">
        <x:v>32.55</x:v>
      </x:c>
      <x:c r="U87" s="12">
        <x:v>27.7</x:v>
      </x:c>
      <x:c r="V87" s="12">
        <x:f>NA()</x:f>
      </x:c>
    </x:row>
    <x:row r="88">
      <x:c r="A88">
        <x:v>45829</x:v>
      </x:c>
      <x:c r="B88" s="1">
        <x:v>44272.6158278588</x:v>
      </x:c>
      <x:c r="C88" s="6">
        <x:v>28.6605028083333</x:v>
      </x:c>
      <x:c r="D88" s="14" t="s">
        <x:v>77</x:v>
      </x:c>
      <x:c r="E88" s="15">
        <x:v>44243.5116155903</x:v>
      </x:c>
      <x:c r="F88" t="s">
        <x:v>82</x:v>
      </x:c>
      <x:c r="G88" s="6">
        <x:v>261.514981078548</x:v>
      </x:c>
      <x:c r="H88" t="s">
        <x:v>83</x:v>
      </x:c>
      <x:c r="I88" s="6">
        <x:v>13.1919764027543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23.245</x:v>
      </x:c>
      <x:c r="R88" s="8">
        <x:v>133910.180727626</x:v>
      </x:c>
      <x:c r="S88" s="12">
        <x:v>273799.594147217</x:v>
      </x:c>
      <x:c r="T88" s="12">
        <x:v>32.55</x:v>
      </x:c>
      <x:c r="U88" s="12">
        <x:v>27.7</x:v>
      </x:c>
      <x:c r="V88" s="12">
        <x:f>NA()</x:f>
      </x:c>
    </x:row>
    <x:row r="89">
      <x:c r="A89">
        <x:v>45839</x:v>
      </x:c>
      <x:c r="B89" s="1">
        <x:v>44272.6160595718</x:v>
      </x:c>
      <x:c r="C89" s="6">
        <x:v>28.9942334733333</x:v>
      </x:c>
      <x:c r="D89" s="14" t="s">
        <x:v>77</x:v>
      </x:c>
      <x:c r="E89" s="15">
        <x:v>44243.5116155903</x:v>
      </x:c>
      <x:c r="F89" t="s">
        <x:v>82</x:v>
      </x:c>
      <x:c r="G89" s="6">
        <x:v>261.442413087024</x:v>
      </x:c>
      <x:c r="H89" t="s">
        <x:v>83</x:v>
      </x:c>
      <x:c r="I89" s="6">
        <x:v>13.1980816808568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23.246</x:v>
      </x:c>
      <x:c r="R89" s="8">
        <x:v>133914.751834001</x:v>
      </x:c>
      <x:c r="S89" s="12">
        <x:v>273802.279011416</x:v>
      </x:c>
      <x:c r="T89" s="12">
        <x:v>32.55</x:v>
      </x:c>
      <x:c r="U89" s="12">
        <x:v>27.7</x:v>
      </x:c>
      <x:c r="V89" s="12">
        <x:f>NA()</x:f>
      </x:c>
    </x:row>
    <x:row r="90">
      <x:c r="A90">
        <x:v>45849</x:v>
      </x:c>
      <x:c r="B90" s="1">
        <x:v>44272.6162907407</x:v>
      </x:c>
      <x:c r="C90" s="6">
        <x:v>29.3271100716667</x:v>
      </x:c>
      <x:c r="D90" s="14" t="s">
        <x:v>77</x:v>
      </x:c>
      <x:c r="E90" s="15">
        <x:v>44243.5116155903</x:v>
      </x:c>
      <x:c r="F90" t="s">
        <x:v>82</x:v>
      </x:c>
      <x:c r="G90" s="6">
        <x:v>261.514981078548</x:v>
      </x:c>
      <x:c r="H90" t="s">
        <x:v>83</x:v>
      </x:c>
      <x:c r="I90" s="6">
        <x:v>13.1919764027543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23.245</x:v>
      </x:c>
      <x:c r="R90" s="8">
        <x:v>133912.652386889</x:v>
      </x:c>
      <x:c r="S90" s="12">
        <x:v>273799.021080601</x:v>
      </x:c>
      <x:c r="T90" s="12">
        <x:v>32.55</x:v>
      </x:c>
      <x:c r="U90" s="12">
        <x:v>27.7</x:v>
      </x:c>
      <x:c r="V90" s="12">
        <x:f>NA()</x:f>
      </x:c>
    </x:row>
    <x:row r="91">
      <x:c r="A91">
        <x:v>45859</x:v>
      </x:c>
      <x:c r="B91" s="1">
        <x:v>44272.616522419</x:v>
      </x:c>
      <x:c r="C91" s="6">
        <x:v>29.660713795</x:v>
      </x:c>
      <x:c r="D91" s="14" t="s">
        <x:v>77</x:v>
      </x:c>
      <x:c r="E91" s="15">
        <x:v>44243.5116155903</x:v>
      </x:c>
      <x:c r="F91" t="s">
        <x:v>82</x:v>
      </x:c>
      <x:c r="G91" s="6">
        <x:v>261.405359401975</x:v>
      </x:c>
      <x:c r="H91" t="s">
        <x:v>83</x:v>
      </x:c>
      <x:c r="I91" s="6">
        <x:v>13.1919764027543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23.25</x:v>
      </x:c>
      <x:c r="R91" s="8">
        <x:v>133909.985244854</x:v>
      </x:c>
      <x:c r="S91" s="12">
        <x:v>273780.12403723</x:v>
      </x:c>
      <x:c r="T91" s="12">
        <x:v>32.55</x:v>
      </x:c>
      <x:c r="U91" s="12">
        <x:v>27.7</x:v>
      </x:c>
      <x:c r="V91" s="12">
        <x:f>NA()</x:f>
      </x:c>
    </x:row>
    <x:row r="92">
      <x:c r="A92">
        <x:v>45869</x:v>
      </x:c>
      <x:c r="B92" s="1">
        <x:v>44272.6167537037</x:v>
      </x:c>
      <x:c r="C92" s="6">
        <x:v>29.9937429816667</x:v>
      </x:c>
      <x:c r="D92" s="14" t="s">
        <x:v>77</x:v>
      </x:c>
      <x:c r="E92" s="15">
        <x:v>44243.5116155903</x:v>
      </x:c>
      <x:c r="F92" t="s">
        <x:v>82</x:v>
      </x:c>
      <x:c r="G92" s="6">
        <x:v>261.376652710105</x:v>
      </x:c>
      <x:c r="H92" t="s">
        <x:v>83</x:v>
      </x:c>
      <x:c r="I92" s="6">
        <x:v>13.1980816808568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23.249</x:v>
      </x:c>
      <x:c r="R92" s="8">
        <x:v>133914.067985957</x:v>
      </x:c>
      <x:c r="S92" s="12">
        <x:v>273786.820871552</x:v>
      </x:c>
      <x:c r="T92" s="12">
        <x:v>32.55</x:v>
      </x:c>
      <x:c r="U92" s="12">
        <x:v>27.7</x:v>
      </x:c>
      <x:c r="V92" s="12">
        <x:f>NA()</x:f>
      </x:c>
    </x:row>
    <x:row r="93">
      <x:c r="A93">
        <x:v>45879</x:v>
      </x:c>
      <x:c r="B93" s="1">
        <x:v>44272.6169853356</x:v>
      </x:c>
      <x:c r="C93" s="6">
        <x:v>30.3273210383333</x:v>
      </x:c>
      <x:c r="D93" s="14" t="s">
        <x:v>77</x:v>
      </x:c>
      <x:c r="E93" s="15">
        <x:v>44243.5116155903</x:v>
      </x:c>
      <x:c r="F93" t="s">
        <x:v>82</x:v>
      </x:c>
      <x:c r="G93" s="6">
        <x:v>261.46433776024</x:v>
      </x:c>
      <x:c r="H93" t="s">
        <x:v>83</x:v>
      </x:c>
      <x:c r="I93" s="6">
        <x:v>13.1980816808568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23.245</x:v>
      </x:c>
      <x:c r="R93" s="8">
        <x:v>133909.701375076</x:v>
      </x:c>
      <x:c r="S93" s="12">
        <x:v>273784.267861673</x:v>
      </x:c>
      <x:c r="T93" s="12">
        <x:v>32.55</x:v>
      </x:c>
      <x:c r="U93" s="12">
        <x:v>27.7</x:v>
      </x:c>
      <x:c r="V93" s="12">
        <x:f>NA()</x:f>
      </x:c>
    </x:row>
    <x:row r="94">
      <x:c r="A94">
        <x:v>45889</x:v>
      </x:c>
      <x:c r="B94" s="1">
        <x:v>44272.6172169792</x:v>
      </x:c>
      <x:c r="C94" s="6">
        <x:v>30.6608485433333</x:v>
      </x:c>
      <x:c r="D94" s="14" t="s">
        <x:v>77</x:v>
      </x:c>
      <x:c r="E94" s="15">
        <x:v>44243.5116155903</x:v>
      </x:c>
      <x:c r="F94" t="s">
        <x:v>82</x:v>
      </x:c>
      <x:c r="G94" s="6">
        <x:v>261.427279189723</x:v>
      </x:c>
      <x:c r="H94" t="s">
        <x:v>83</x:v>
      </x:c>
      <x:c r="I94" s="6">
        <x:v>13.1919764027543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23.249</x:v>
      </x:c>
      <x:c r="R94" s="8">
        <x:v>133912.494514143</x:v>
      </x:c>
      <x:c r="S94" s="12">
        <x:v>273792.270996806</x:v>
      </x:c>
      <x:c r="T94" s="12">
        <x:v>32.55</x:v>
      </x:c>
      <x:c r="U94" s="12">
        <x:v>27.7</x:v>
      </x:c>
      <x:c r="V94" s="12">
        <x:f>NA()</x:f>
      </x:c>
    </x:row>
    <x:row r="95">
      <x:c r="A95">
        <x:v>45899</x:v>
      </x:c>
      <x:c r="B95" s="1">
        <x:v>44272.6174480671</x:v>
      </x:c>
      <x:c r="C95" s="6">
        <x:v>30.9936588416667</x:v>
      </x:c>
      <x:c r="D95" s="14" t="s">
        <x:v>77</x:v>
      </x:c>
      <x:c r="E95" s="15">
        <x:v>44243.5116155903</x:v>
      </x:c>
      <x:c r="F95" t="s">
        <x:v>82</x:v>
      </x:c>
      <x:c r="G95" s="6">
        <x:v>261.471125585907</x:v>
      </x:c>
      <x:c r="H95" t="s">
        <x:v>83</x:v>
      </x:c>
      <x:c r="I95" s="6">
        <x:v>13.1919764027543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23.247</x:v>
      </x:c>
      <x:c r="R95" s="8">
        <x:v>133905.320892494</x:v>
      </x:c>
      <x:c r="S95" s="12">
        <x:v>273776.919527974</x:v>
      </x:c>
      <x:c r="T95" s="12">
        <x:v>32.55</x:v>
      </x:c>
      <x:c r="U95" s="12">
        <x:v>27.7</x:v>
      </x:c>
      <x:c r="V95" s="12">
        <x:f>NA()</x:f>
      </x:c>
    </x:row>
    <x:row r="96">
      <x:c r="A96">
        <x:v>45909</x:v>
      </x:c>
      <x:c r="B96" s="1">
        <x:v>44272.6176797454</x:v>
      </x:c>
      <x:c r="C96" s="6">
        <x:v>31.3272809733333</x:v>
      </x:c>
      <x:c r="D96" s="14" t="s">
        <x:v>77</x:v>
      </x:c>
      <x:c r="E96" s="15">
        <x:v>44243.5116155903</x:v>
      </x:c>
      <x:c r="F96" t="s">
        <x:v>82</x:v>
      </x:c>
      <x:c r="G96" s="6">
        <x:v>261.354737130941</x:v>
      </x:c>
      <x:c r="H96" t="s">
        <x:v>83</x:v>
      </x:c>
      <x:c r="I96" s="6">
        <x:v>13.1980816808568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23.25</x:v>
      </x:c>
      <x:c r="R96" s="8">
        <x:v>133909.626406813</x:v>
      </x:c>
      <x:c r="S96" s="12">
        <x:v>273769.547245593</x:v>
      </x:c>
      <x:c r="T96" s="12">
        <x:v>32.55</x:v>
      </x:c>
      <x:c r="U96" s="12">
        <x:v>27.7</x:v>
      </x:c>
      <x:c r="V96" s="12">
        <x:f>NA()</x:f>
      </x:c>
    </x:row>
    <x:row r="97">
      <x:c r="A97">
        <x:v>45919</x:v>
      </x:c>
      <x:c r="B97" s="1">
        <x:v>44272.6179109954</x:v>
      </x:c>
      <x:c r="C97" s="6">
        <x:v>31.6602587533333</x:v>
      </x:c>
      <x:c r="D97" s="14" t="s">
        <x:v>77</x:v>
      </x:c>
      <x:c r="E97" s="15">
        <x:v>44243.5116155903</x:v>
      </x:c>
      <x:c r="F97" t="s">
        <x:v>82</x:v>
      </x:c>
      <x:c r="G97" s="6">
        <x:v>261.354737130941</x:v>
      </x:c>
      <x:c r="H97" t="s">
        <x:v>83</x:v>
      </x:c>
      <x:c r="I97" s="6">
        <x:v>13.1980816808568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23.25</x:v>
      </x:c>
      <x:c r="R97" s="8">
        <x:v>133913.179415518</x:v>
      </x:c>
      <x:c r="S97" s="12">
        <x:v>273772.353424228</x:v>
      </x:c>
      <x:c r="T97" s="12">
        <x:v>32.55</x:v>
      </x:c>
      <x:c r="U97" s="12">
        <x:v>27.7</x:v>
      </x:c>
      <x:c r="V97" s="12">
        <x:f>NA()</x:f>
      </x:c>
    </x:row>
    <x:row r="98">
      <x:c r="A98">
        <x:v>45929</x:v>
      </x:c>
      <x:c r="B98" s="1">
        <x:v>44272.6181427894</x:v>
      </x:c>
      <x:c r="C98" s="6">
        <x:v>31.994024535</x:v>
      </x:c>
      <x:c r="D98" s="14" t="s">
        <x:v>77</x:v>
      </x:c>
      <x:c r="E98" s="15">
        <x:v>44243.5116155903</x:v>
      </x:c>
      <x:c r="F98" t="s">
        <x:v>82</x:v>
      </x:c>
      <x:c r="G98" s="6">
        <x:v>261.282220008331</x:v>
      </x:c>
      <x:c r="H98" t="s">
        <x:v>83</x:v>
      </x:c>
      <x:c r="I98" s="6">
        <x:v>13.2041869700188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23.251</x:v>
      </x:c>
      <x:c r="R98" s="8">
        <x:v>133901.03818238</x:v>
      </x:c>
      <x:c r="S98" s="12">
        <x:v>273777.600170883</x:v>
      </x:c>
      <x:c r="T98" s="12">
        <x:v>32.55</x:v>
      </x:c>
      <x:c r="U98" s="12">
        <x:v>27.7</x:v>
      </x:c>
      <x:c r="V98" s="12">
        <x:f>NA()</x:f>
      </x:c>
    </x:row>
    <x:row r="99">
      <x:c r="A99">
        <x:v>45939</x:v>
      </x:c>
      <x:c r="B99" s="1">
        <x:v>44272.6183739236</x:v>
      </x:c>
      <x:c r="C99" s="6">
        <x:v>32.3268614666667</x:v>
      </x:c>
      <x:c r="D99" s="14" t="s">
        <x:v>77</x:v>
      </x:c>
      <x:c r="E99" s="15">
        <x:v>44243.5116155903</x:v>
      </x:c>
      <x:c r="F99" t="s">
        <x:v>82</x:v>
      </x:c>
      <x:c r="G99" s="6">
        <x:v>261.391788231702</x:v>
      </x:c>
      <x:c r="H99" t="s">
        <x:v>83</x:v>
      </x:c>
      <x:c r="I99" s="6">
        <x:v>13.2041869700188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23.246</x:v>
      </x:c>
      <x:c r="R99" s="8">
        <x:v>133905.449575454</x:v>
      </x:c>
      <x:c r="S99" s="12">
        <x:v>273769.823952942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45949</x:v>
      </x:c>
      <x:c r="B100" s="1">
        <x:v>44272.6186055208</x:v>
      </x:c>
      <x:c r="C100" s="6">
        <x:v>32.6604008633333</x:v>
      </x:c>
      <x:c r="D100" s="14" t="s">
        <x:v>77</x:v>
      </x:c>
      <x:c r="E100" s="15">
        <x:v>44243.5116155903</x:v>
      </x:c>
      <x:c r="F100" t="s">
        <x:v>82</x:v>
      </x:c>
      <x:c r="G100" s="6">
        <x:v>261.304129107841</x:v>
      </x:c>
      <x:c r="H100" t="s">
        <x:v>83</x:v>
      </x:c>
      <x:c r="I100" s="6">
        <x:v>13.2041869700188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23.25</x:v>
      </x:c>
      <x:c r="R100" s="8">
        <x:v>133899.878260249</x:v>
      </x:c>
      <x:c r="S100" s="12">
        <x:v>273767.181125473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45959</x:v>
      </x:c>
      <x:c r="B101" s="1">
        <x:v>44272.6188372338</x:v>
      </x:c>
      <x:c r="C101" s="6">
        <x:v>32.9940229216667</x:v>
      </x:c>
      <x:c r="D101" s="14" t="s">
        <x:v>77</x:v>
      </x:c>
      <x:c r="E101" s="15">
        <x:v>44243.5116155903</x:v>
      </x:c>
      <x:c r="F101" t="s">
        <x:v>82</x:v>
      </x:c>
      <x:c r="G101" s="6">
        <x:v>261.420490687816</x:v>
      </x:c>
      <x:c r="H101" t="s">
        <x:v>83</x:v>
      </x:c>
      <x:c r="I101" s="6">
        <x:v>13.1980816808568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23.247</x:v>
      </x:c>
      <x:c r="R101" s="8">
        <x:v>133905.159377351</x:v>
      </x:c>
      <x:c r="S101" s="12">
        <x:v>273767.907712388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45969</x:v>
      </x:c>
      <x:c r="B102" s="1">
        <x:v>44272.6190684375</x:v>
      </x:c>
      <x:c r="C102" s="6">
        <x:v>33.326972675</x:v>
      </x:c>
      <x:c r="D102" s="14" t="s">
        <x:v>77</x:v>
      </x:c>
      <x:c r="E102" s="15">
        <x:v>44243.5116155903</x:v>
      </x:c>
      <x:c r="F102" t="s">
        <x:v>82</x:v>
      </x:c>
      <x:c r="G102" s="6">
        <x:v>261.289004028251</x:v>
      </x:c>
      <x:c r="H102" t="s">
        <x:v>83</x:v>
      </x:c>
      <x:c r="I102" s="6">
        <x:v>13.1980816808568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23.253</x:v>
      </x:c>
      <x:c r="R102" s="8">
        <x:v>133910.16429373</x:v>
      </x:c>
      <x:c r="S102" s="12">
        <x:v>273769.79575435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45979</x:v>
      </x:c>
      <x:c r="B103" s="1">
        <x:v>44272.619300081</x:v>
      </x:c>
      <x:c r="C103" s="6">
        <x:v>33.6605448783333</x:v>
      </x:c>
      <x:c r="D103" s="14" t="s">
        <x:v>77</x:v>
      </x:c>
      <x:c r="E103" s="15">
        <x:v>44243.5116155903</x:v>
      </x:c>
      <x:c r="F103" t="s">
        <x:v>82</x:v>
      </x:c>
      <x:c r="G103" s="6">
        <x:v>261.275442492168</x:v>
      </x:c>
      <x:c r="H103" t="s">
        <x:v>83</x:v>
      </x:c>
      <x:c r="I103" s="6">
        <x:v>13.2102922702379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23.249</x:v>
      </x:c>
      <x:c r="R103" s="8">
        <x:v>133896.563867388</x:v>
      </x:c>
      <x:c r="S103" s="12">
        <x:v>273743.319129405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45989</x:v>
      </x:c>
      <x:c r="B104" s="1">
        <x:v>44272.619531794</x:v>
      </x:c>
      <x:c r="C104" s="6">
        <x:v>33.9941786183333</x:v>
      </x:c>
      <x:c r="D104" s="14" t="s">
        <x:v>77</x:v>
      </x:c>
      <x:c r="E104" s="15">
        <x:v>44243.5116155903</x:v>
      </x:c>
      <x:c r="F104" t="s">
        <x:v>82</x:v>
      </x:c>
      <x:c r="G104" s="6">
        <x:v>261.310912790344</x:v>
      </x:c>
      <x:c r="H104" t="s">
        <x:v>83</x:v>
      </x:c>
      <x:c r="I104" s="6">
        <x:v>13.1980816808568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23.252</x:v>
      </x:c>
      <x:c r="R104" s="8">
        <x:v>133902.37105958</x:v>
      </x:c>
      <x:c r="S104" s="12">
        <x:v>273762.446152082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45999</x:v>
      </x:c>
      <x:c r="B105" s="1">
        <x:v>44272.6197629282</x:v>
      </x:c>
      <x:c r="C105" s="6">
        <x:v>34.3270238433333</x:v>
      </x:c>
      <x:c r="D105" s="14" t="s">
        <x:v>77</x:v>
      </x:c>
      <x:c r="E105" s="15">
        <x:v>44243.5116155903</x:v>
      </x:c>
      <x:c r="F105" t="s">
        <x:v>82</x:v>
      </x:c>
      <x:c r="G105" s="6">
        <x:v>261.260313180743</x:v>
      </x:c>
      <x:c r="H105" t="s">
        <x:v>83</x:v>
      </x:c>
      <x:c r="I105" s="6">
        <x:v>13.2041869700188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23.252</x:v>
      </x:c>
      <x:c r="R105" s="8">
        <x:v>133897.532382335</x:v>
      </x:c>
      <x:c r="S105" s="12">
        <x:v>273752.12598992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46009</x:v>
      </x:c>
      <x:c r="B106" s="1">
        <x:v>44272.6199945949</x:v>
      </x:c>
      <x:c r="C106" s="6">
        <x:v>34.6606541016667</x:v>
      </x:c>
      <x:c r="D106" s="14" t="s">
        <x:v>77</x:v>
      </x:c>
      <x:c r="E106" s="15">
        <x:v>44243.5116155903</x:v>
      </x:c>
      <x:c r="F106" t="s">
        <x:v>82</x:v>
      </x:c>
      <x:c r="G106" s="6">
        <x:v>261.245193318825</x:v>
      </x:c>
      <x:c r="H106" t="s">
        <x:v>83</x:v>
      </x:c>
      <x:c r="I106" s="6">
        <x:v>13.1980816808568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23.255</x:v>
      </x:c>
      <x:c r="R106" s="8">
        <x:v>133900.348894187</x:v>
      </x:c>
      <x:c r="S106" s="12">
        <x:v>273756.660432546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46019</x:v>
      </x:c>
      <x:c r="B107" s="1">
        <x:v>44272.6202258449</x:v>
      </x:c>
      <x:c r="C107" s="6">
        <x:v>34.9936404033333</x:v>
      </x:c>
      <x:c r="D107" s="14" t="s">
        <x:v>77</x:v>
      </x:c>
      <x:c r="E107" s="15">
        <x:v>44243.5116155903</x:v>
      </x:c>
      <x:c r="F107" t="s">
        <x:v>82</x:v>
      </x:c>
      <x:c r="G107" s="6">
        <x:v>261.282220008331</x:v>
      </x:c>
      <x:c r="H107" t="s">
        <x:v>83</x:v>
      </x:c>
      <x:c r="I107" s="6">
        <x:v>13.2041869700188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23.251</x:v>
      </x:c>
      <x:c r="R107" s="8">
        <x:v>133901.470607508</x:v>
      </x:c>
      <x:c r="S107" s="12">
        <x:v>273754.554504571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46029</x:v>
      </x:c>
      <x:c r="B108" s="1">
        <x:v>44272.6204574884</x:v>
      </x:c>
      <x:c r="C108" s="6">
        <x:v>35.3272093433333</x:v>
      </x:c>
      <x:c r="D108" s="14" t="s">
        <x:v>77</x:v>
      </x:c>
      <x:c r="E108" s="15">
        <x:v>44243.5116155903</x:v>
      </x:c>
      <x:c r="F108" t="s">
        <x:v>82</x:v>
      </x:c>
      <x:c r="G108" s="6">
        <x:v>261.304129107841</x:v>
      </x:c>
      <x:c r="H108" t="s">
        <x:v>83</x:v>
      </x:c>
      <x:c r="I108" s="6">
        <x:v>13.2041869700188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23.25</x:v>
      </x:c>
      <x:c r="R108" s="8">
        <x:v>133895.746390083</x:v>
      </x:c>
      <x:c r="S108" s="12">
        <x:v>273755.361430771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46039</x:v>
      </x:c>
      <x:c r="B109" s="1">
        <x:v>44272.6206887384</x:v>
      </x:c>
      <x:c r="C109" s="6">
        <x:v>35.6602015633333</x:v>
      </x:c>
      <x:c r="D109" s="14" t="s">
        <x:v>77</x:v>
      </x:c>
      <x:c r="E109" s="15">
        <x:v>44243.5116155903</x:v>
      </x:c>
      <x:c r="F109" t="s">
        <x:v>82</x:v>
      </x:c>
      <x:c r="G109" s="6">
        <x:v>261.187827459587</x:v>
      </x:c>
      <x:c r="H109" t="s">
        <x:v>83</x:v>
      </x:c>
      <x:c r="I109" s="6">
        <x:v>13.2102922702379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23.253</x:v>
      </x:c>
      <x:c r="R109" s="8">
        <x:v>133899.613680987</x:v>
      </x:c>
      <x:c r="S109" s="12">
        <x:v>273739.011685452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46049</x:v>
      </x:c>
      <x:c r="B110" s="1">
        <x:v>44272.6209204051</x:v>
      </x:c>
      <x:c r="C110" s="6">
        <x:v>35.9937921116667</x:v>
      </x:c>
      <x:c r="D110" s="14" t="s">
        <x:v>77</x:v>
      </x:c>
      <x:c r="E110" s="15">
        <x:v>44243.5116155903</x:v>
      </x:c>
      <x:c r="F110" t="s">
        <x:v>82</x:v>
      </x:c>
      <x:c r="G110" s="6">
        <x:v>261.150813110076</x:v>
      </x:c>
      <x:c r="H110" t="s">
        <x:v>83</x:v>
      </x:c>
      <x:c r="I110" s="6">
        <x:v>13.2041869700188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23.257</x:v>
      </x:c>
      <x:c r="R110" s="8">
        <x:v>133904.378254928</x:v>
      </x:c>
      <x:c r="S110" s="12">
        <x:v>273757.360462446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46059</x:v>
      </x:c>
      <x:c r="B111" s="1">
        <x:v>44272.6211520833</x:v>
      </x:c>
      <x:c r="C111" s="6">
        <x:v>36.327425745</x:v>
      </x:c>
      <x:c r="D111" s="14" t="s">
        <x:v>77</x:v>
      </x:c>
      <x:c r="E111" s="15">
        <x:v>44243.5116155903</x:v>
      </x:c>
      <x:c r="F111" t="s">
        <x:v>82</x:v>
      </x:c>
      <x:c r="G111" s="6">
        <x:v>261.144033569575</x:v>
      </x:c>
      <x:c r="H111" t="s">
        <x:v>83</x:v>
      </x:c>
      <x:c r="I111" s="6">
        <x:v>13.2102922702379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23.255</x:v>
      </x:c>
      <x:c r="R111" s="8">
        <x:v>133901.647792752</x:v>
      </x:c>
      <x:c r="S111" s="12">
        <x:v>273742.480238074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46069</x:v>
      </x:c>
      <x:c r="B112" s="1">
        <x:v>44272.6213832523</x:v>
      </x:c>
      <x:c r="C112" s="6">
        <x:v>36.66028729</x:v>
      </x:c>
      <x:c r="D112" s="14" t="s">
        <x:v>77</x:v>
      </x:c>
      <x:c r="E112" s="15">
        <x:v>44243.5116155903</x:v>
      </x:c>
      <x:c r="F112" t="s">
        <x:v>82</x:v>
      </x:c>
      <x:c r="G112" s="6">
        <x:v>261.150813110076</x:v>
      </x:c>
      <x:c r="H112" t="s">
        <x:v>83</x:v>
      </x:c>
      <x:c r="I112" s="6">
        <x:v>13.2041869700188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23.257</x:v>
      </x:c>
      <x:c r="R112" s="8">
        <x:v>133890.239333669</x:v>
      </x:c>
      <x:c r="S112" s="12">
        <x:v>273716.979825415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46079</x:v>
      </x:c>
      <x:c r="B113" s="1">
        <x:v>44272.6216150116</x:v>
      </x:c>
      <x:c r="C113" s="6">
        <x:v>36.9940308283333</x:v>
      </x:c>
      <x:c r="D113" s="14" t="s">
        <x:v>77</x:v>
      </x:c>
      <x:c r="E113" s="15">
        <x:v>44243.5116155903</x:v>
      </x:c>
      <x:c r="F113" t="s">
        <x:v>82</x:v>
      </x:c>
      <x:c r="G113" s="6">
        <x:v>261.100248760231</x:v>
      </x:c>
      <x:c r="H113" t="s">
        <x:v>83</x:v>
      </x:c>
      <x:c r="I113" s="6">
        <x:v>13.2102922702379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23.257</x:v>
      </x:c>
      <x:c r="R113" s="8">
        <x:v>133905.086389535</x:v>
      </x:c>
      <x:c r="S113" s="12">
        <x:v>273740.03958793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46089</x:v>
      </x:c>
      <x:c r="B114" s="1">
        <x:v>44272.6218461458</x:v>
      </x:c>
      <x:c r="C114" s="6">
        <x:v>37.32690054</x:v>
      </x:c>
      <x:c r="D114" s="14" t="s">
        <x:v>77</x:v>
      </x:c>
      <x:c r="E114" s="15">
        <x:v>44243.5116155903</x:v>
      </x:c>
      <x:c r="F114" t="s">
        <x:v>82</x:v>
      </x:c>
      <x:c r="G114" s="6">
        <x:v>261.056473028916</x:v>
      </x:c>
      <x:c r="H114" t="s">
        <x:v>83</x:v>
      </x:c>
      <x:c r="I114" s="6">
        <x:v>13.2102922702379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23.259</x:v>
      </x:c>
      <x:c r="R114" s="8">
        <x:v>133904.527080837</x:v>
      </x:c>
      <x:c r="S114" s="12">
        <x:v>273736.366062675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46099</x:v>
      </x:c>
      <x:c r="B115" s="1">
        <x:v>44272.6220779745</x:v>
      </x:c>
      <x:c r="C115" s="6">
        <x:v>37.66072402</x:v>
      </x:c>
      <x:c r="D115" s="14" t="s">
        <x:v>77</x:v>
      </x:c>
      <x:c r="E115" s="15">
        <x:v>44243.5116155903</x:v>
      </x:c>
      <x:c r="F115" t="s">
        <x:v>82</x:v>
      </x:c>
      <x:c r="G115" s="6">
        <x:v>261.049698637927</x:v>
      </x:c>
      <x:c r="H115" t="s">
        <x:v>83</x:v>
      </x:c>
      <x:c r="I115" s="6">
        <x:v>13.216397581517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23.257</x:v>
      </x:c>
      <x:c r="R115" s="8">
        <x:v>133902.888592762</x:v>
      </x:c>
      <x:c r="S115" s="12">
        <x:v>273732.208038597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46109</x:v>
      </x:c>
      <x:c r="B116" s="1">
        <x:v>44272.6223091782</x:v>
      </x:c>
      <x:c r="C116" s="6">
        <x:v>37.9936598083333</x:v>
      </x:c>
      <x:c r="D116" s="14" t="s">
        <x:v>77</x:v>
      </x:c>
      <x:c r="E116" s="15">
        <x:v>44243.5116155903</x:v>
      </x:c>
      <x:c r="F116" t="s">
        <x:v>82</x:v>
      </x:c>
      <x:c r="G116" s="6">
        <x:v>261.194606326207</x:v>
      </x:c>
      <x:c r="H116" t="s">
        <x:v>83</x:v>
      </x:c>
      <x:c r="I116" s="6">
        <x:v>13.2041869700188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23.255</x:v>
      </x:c>
      <x:c r="R116" s="8">
        <x:v>133908.946764149</x:v>
      </x:c>
      <x:c r="S116" s="12">
        <x:v>273731.124918226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46119</x:v>
      </x:c>
      <x:c r="B117" s="1">
        <x:v>44272.6225408912</x:v>
      </x:c>
      <x:c r="C117" s="6">
        <x:v>38.3273217016667</x:v>
      </x:c>
      <x:c r="D117" s="14" t="s">
        <x:v>77</x:v>
      </x:c>
      <x:c r="E117" s="15">
        <x:v>44243.5116155903</x:v>
      </x:c>
      <x:c r="F117" t="s">
        <x:v>82</x:v>
      </x:c>
      <x:c r="G117" s="6">
        <x:v>261.005931309302</x:v>
      </x:c>
      <x:c r="H117" t="s">
        <x:v>83</x:v>
      </x:c>
      <x:c r="I117" s="6">
        <x:v>13.216397581517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23.259</x:v>
      </x:c>
      <x:c r="R117" s="8">
        <x:v>133904.850959775</x:v>
      </x:c>
      <x:c r="S117" s="12">
        <x:v>273723.823364813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46129</x:v>
      </x:c>
      <x:c r="B118" s="1">
        <x:v>44272.6227720255</x:v>
      </x:c>
      <x:c r="C118" s="6">
        <x:v>38.6601596666667</x:v>
      </x:c>
      <x:c r="D118" s="14" t="s">
        <x:v>77</x:v>
      </x:c>
      <x:c r="E118" s="15">
        <x:v>44243.5116155903</x:v>
      </x:c>
      <x:c r="F118" t="s">
        <x:v>82</x:v>
      </x:c>
      <x:c r="G118" s="6">
        <x:v>261.100248760231</x:v>
      </x:c>
      <x:c r="H118" t="s">
        <x:v>83</x:v>
      </x:c>
      <x:c r="I118" s="6">
        <x:v>13.2102922702379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23.257</x:v>
      </x:c>
      <x:c r="R118" s="8">
        <x:v>133908.209057315</x:v>
      </x:c>
      <x:c r="S118" s="12">
        <x:v>273741.222109582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46139</x:v>
      </x:c>
      <x:c r="B119" s="1">
        <x:v>44272.6230038542</x:v>
      </x:c>
      <x:c r="C119" s="6">
        <x:v>38.993974485</x:v>
      </x:c>
      <x:c r="D119" s="14" t="s">
        <x:v>77</x:v>
      </x:c>
      <x:c r="E119" s="15">
        <x:v>44243.5116155903</x:v>
      </x:c>
      <x:c r="F119" t="s">
        <x:v>82</x:v>
      </x:c>
      <x:c r="G119" s="6">
        <x:v>261.027813839243</x:v>
      </x:c>
      <x:c r="H119" t="s">
        <x:v>83</x:v>
      </x:c>
      <x:c r="I119" s="6">
        <x:v>13.216397581517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23.258</x:v>
      </x:c>
      <x:c r="R119" s="8">
        <x:v>133909.520892513</x:v>
      </x:c>
      <x:c r="S119" s="12">
        <x:v>273723.611934334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46149</x:v>
      </x:c>
      <x:c r="B120" s="1">
        <x:v>44272.6232354977</x:v>
      </x:c>
      <x:c r="C120" s="6">
        <x:v>39.3275645666667</x:v>
      </x:c>
      <x:c r="D120" s="14" t="s">
        <x:v>77</x:v>
      </x:c>
      <x:c r="E120" s="15">
        <x:v>44243.5116155903</x:v>
      </x:c>
      <x:c r="F120" t="s">
        <x:v>82</x:v>
      </x:c>
      <x:c r="G120" s="6">
        <x:v>261.027813839243</x:v>
      </x:c>
      <x:c r="H120" t="s">
        <x:v>83</x:v>
      </x:c>
      <x:c r="I120" s="6">
        <x:v>13.216397581517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23.258</x:v>
      </x:c>
      <x:c r="R120" s="8">
        <x:v>133904.560313603</x:v>
      </x:c>
      <x:c r="S120" s="12">
        <x:v>273728.962331331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46159</x:v>
      </x:c>
      <x:c r="B121" s="1">
        <x:v>44272.6234666319</x:v>
      </x:c>
      <x:c r="C121" s="6">
        <x:v>39.6603502933333</x:v>
      </x:c>
      <x:c r="D121" s="14" t="s">
        <x:v>77</x:v>
      </x:c>
      <x:c r="E121" s="15">
        <x:v>44243.5116155903</x:v>
      </x:c>
      <x:c r="F121" t="s">
        <x:v>82</x:v>
      </x:c>
      <x:c r="G121" s="6">
        <x:v>261.049698637927</x:v>
      </x:c>
      <x:c r="H121" t="s">
        <x:v>83</x:v>
      </x:c>
      <x:c r="I121" s="6">
        <x:v>13.216397581517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23.257</x:v>
      </x:c>
      <x:c r="R121" s="8">
        <x:v>133904.448558304</x:v>
      </x:c>
      <x:c r="S121" s="12">
        <x:v>273723.68602725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46169</x:v>
      </x:c>
      <x:c r="B122" s="1">
        <x:v>44272.6236984606</x:v>
      </x:c>
      <x:c r="C122" s="6">
        <x:v>39.9941993033333</x:v>
      </x:c>
      <x:c r="D122" s="14" t="s">
        <x:v>77</x:v>
      </x:c>
      <x:c r="E122" s="15">
        <x:v>44243.5116155903</x:v>
      </x:c>
      <x:c r="F122" t="s">
        <x:v>82</x:v>
      </x:c>
      <x:c r="G122" s="6">
        <x:v>261.078359759985</x:v>
      </x:c>
      <x:c r="H122" t="s">
        <x:v>83</x:v>
      </x:c>
      <x:c r="I122" s="6">
        <x:v>13.2102922702379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23.258</x:v>
      </x:c>
      <x:c r="R122" s="8">
        <x:v>133899.744783128</x:v>
      </x:c>
      <x:c r="S122" s="12">
        <x:v>273717.915392329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46179</x:v>
      </x:c>
      <x:c r="B123" s="1">
        <x:v>44272.6239294792</x:v>
      </x:c>
      <x:c r="C123" s="6">
        <x:v>40.32688601</x:v>
      </x:c>
      <x:c r="D123" s="14" t="s">
        <x:v>77</x:v>
      </x:c>
      <x:c r="E123" s="15">
        <x:v>44243.5116155903</x:v>
      </x:c>
      <x:c r="F123" t="s">
        <x:v>82</x:v>
      </x:c>
      <x:c r="G123" s="6">
        <x:v>261.027813839243</x:v>
      </x:c>
      <x:c r="H123" t="s">
        <x:v>83</x:v>
      </x:c>
      <x:c r="I123" s="6">
        <x:v>13.216397581517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23.258</x:v>
      </x:c>
      <x:c r="R123" s="8">
        <x:v>133911.340478097</x:v>
      </x:c>
      <x:c r="S123" s="12">
        <x:v>273709.514427801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46189</x:v>
      </x:c>
      <x:c r="B124" s="1">
        <x:v>44272.6241611111</x:v>
      </x:c>
      <x:c r="C124" s="6">
        <x:v>40.6604346633333</x:v>
      </x:c>
      <x:c r="D124" s="14" t="s">
        <x:v>77</x:v>
      </x:c>
      <x:c r="E124" s="15">
        <x:v>44243.5116155903</x:v>
      </x:c>
      <x:c r="F124" t="s">
        <x:v>82</x:v>
      </x:c>
      <x:c r="G124" s="6">
        <x:v>260.968948789826</x:v>
      </x:c>
      <x:c r="H124" t="s">
        <x:v>83</x:v>
      </x:c>
      <x:c r="I124" s="6">
        <x:v>13.2102922702379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23.263</x:v>
      </x:c>
      <x:c r="R124" s="8">
        <x:v>133909.580095411</x:v>
      </x:c>
      <x:c r="S124" s="12">
        <x:v>273708.068885778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46199</x:v>
      </x:c>
      <x:c r="B125" s="1">
        <x:v>44272.6243929051</x:v>
      </x:c>
      <x:c r="C125" s="6">
        <x:v>40.9942080183333</x:v>
      </x:c>
      <x:c r="D125" s="14" t="s">
        <x:v>77</x:v>
      </x:c>
      <x:c r="E125" s="15">
        <x:v>44243.5116155903</x:v>
      </x:c>
      <x:c r="F125" t="s">
        <x:v>82</x:v>
      </x:c>
      <x:c r="G125" s="6">
        <x:v>260.940297328642</x:v>
      </x:c>
      <x:c r="H125" t="s">
        <x:v>83</x:v>
      </x:c>
      <x:c r="I125" s="6">
        <x:v>13.216397581517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23.262</x:v>
      </x:c>
      <x:c r="R125" s="8">
        <x:v>133914.169764643</x:v>
      </x:c>
      <x:c r="S125" s="12">
        <x:v>273720.898747733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46209</x:v>
      </x:c>
      <x:c r="B126" s="1">
        <x:v>44272.6246239583</x:v>
      </x:c>
      <x:c r="C126" s="6">
        <x:v>41.3269431083333</x:v>
      </x:c>
      <x:c r="D126" s="14" t="s">
        <x:v>77</x:v>
      </x:c>
      <x:c r="E126" s="15">
        <x:v>44243.5116155903</x:v>
      </x:c>
      <x:c r="F126" t="s">
        <x:v>82</x:v>
      </x:c>
      <x:c r="G126" s="6">
        <x:v>261.027813839243</x:v>
      </x:c>
      <x:c r="H126" t="s">
        <x:v>83</x:v>
      </x:c>
      <x:c r="I126" s="6">
        <x:v>13.216397581517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23.258</x:v>
      </x:c>
      <x:c r="R126" s="8">
        <x:v>133902.491811045</x:v>
      </x:c>
      <x:c r="S126" s="12">
        <x:v>273717.136980852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46219</x:v>
      </x:c>
      <x:c r="B127" s="1">
        <x:v>44272.624855706</x:v>
      </x:c>
      <x:c r="C127" s="6">
        <x:v>41.660620565</x:v>
      </x:c>
      <x:c r="D127" s="14" t="s">
        <x:v>77</x:v>
      </x:c>
      <x:c r="E127" s="15">
        <x:v>44243.5116155903</x:v>
      </x:c>
      <x:c r="F127" t="s">
        <x:v>82</x:v>
      </x:c>
      <x:c r="G127" s="6">
        <x:v>260.889782425403</x:v>
      </x:c>
      <x:c r="H127" t="s">
        <x:v>83</x:v>
      </x:c>
      <x:c r="I127" s="6">
        <x:v>13.2225029038545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23.262</x:v>
      </x:c>
      <x:c r="R127" s="8">
        <x:v>133914.875873615</x:v>
      </x:c>
      <x:c r="S127" s="12">
        <x:v>273712.796967248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46229</x:v>
      </x:c>
      <x:c r="B128" s="1">
        <x:v>44272.6250873843</x:v>
      </x:c>
      <x:c r="C128" s="6">
        <x:v>41.9942701</x:v>
      </x:c>
      <x:c r="D128" s="14" t="s">
        <x:v>77</x:v>
      </x:c>
      <x:c r="E128" s="15">
        <x:v>44243.5116155903</x:v>
      </x:c>
      <x:c r="F128" t="s">
        <x:v>82</x:v>
      </x:c>
      <x:c r="G128" s="6">
        <x:v>260.984051047774</x:v>
      </x:c>
      <x:c r="H128" t="s">
        <x:v>83</x:v>
      </x:c>
      <x:c r="I128" s="6">
        <x:v>13.216397581517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23.26</x:v>
      </x:c>
      <x:c r="R128" s="8">
        <x:v>133902.339743272</x:v>
      </x:c>
      <x:c r="S128" s="12">
        <x:v>273699.876687568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46239</x:v>
      </x:c>
      <x:c r="B129" s="1">
        <x:v>44272.6253185995</x:v>
      </x:c>
      <x:c r="C129" s="6">
        <x:v>42.32718969</x:v>
      </x:c>
      <x:c r="D129" s="14" t="s">
        <x:v>77</x:v>
      </x:c>
      <x:c r="E129" s="15">
        <x:v>44243.5116155903</x:v>
      </x:c>
      <x:c r="F129" t="s">
        <x:v>82</x:v>
      </x:c>
      <x:c r="G129" s="6">
        <x:v>260.984051047774</x:v>
      </x:c>
      <x:c r="H129" t="s">
        <x:v>83</x:v>
      </x:c>
      <x:c r="I129" s="6">
        <x:v>13.216397581517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23.26</x:v>
      </x:c>
      <x:c r="R129" s="8">
        <x:v>133909.720974653</x:v>
      </x:c>
      <x:c r="S129" s="12">
        <x:v>273703.445982645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46249</x:v>
      </x:c>
      <x:c r="B130" s="1">
        <x:v>44272.6255502315</x:v>
      </x:c>
      <x:c r="C130" s="6">
        <x:v>42.6607698133333</x:v>
      </x:c>
      <x:c r="D130" s="14" t="s">
        <x:v>77</x:v>
      </x:c>
      <x:c r="E130" s="15">
        <x:v>44243.5116155903</x:v>
      </x:c>
      <x:c r="F130" t="s">
        <x:v>82</x:v>
      </x:c>
      <x:c r="G130" s="6">
        <x:v>260.92520027678</x:v>
      </x:c>
      <x:c r="H130" t="s">
        <x:v>83</x:v>
      </x:c>
      <x:c r="I130" s="6">
        <x:v>13.2102922702379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23.265</x:v>
      </x:c>
      <x:c r="R130" s="8">
        <x:v>133907.189122872</x:v>
      </x:c>
      <x:c r="S130" s="12">
        <x:v>273703.469263497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46259</x:v>
      </x:c>
      <x:c r="B131" s="1">
        <x:v>44272.6257814468</x:v>
      </x:c>
      <x:c r="C131" s="6">
        <x:v>42.9937132416667</x:v>
      </x:c>
      <x:c r="D131" s="14" t="s">
        <x:v>77</x:v>
      </x:c>
      <x:c r="E131" s="15">
        <x:v>44243.5116155903</x:v>
      </x:c>
      <x:c r="F131" t="s">
        <x:v>82</x:v>
      </x:c>
      <x:c r="G131" s="6">
        <x:v>260.889782425403</x:v>
      </x:c>
      <x:c r="H131" t="s">
        <x:v>83</x:v>
      </x:c>
      <x:c r="I131" s="6">
        <x:v>13.2225029038545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23.262</x:v>
      </x:c>
      <x:c r="R131" s="8">
        <x:v>133906.026878638</x:v>
      </x:c>
      <x:c r="S131" s="12">
        <x:v>273702.474329728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46269</x:v>
      </x:c>
      <x:c r="B132" s="1">
        <x:v>44272.6260133102</x:v>
      </x:c>
      <x:c r="C132" s="6">
        <x:v>43.3275826666667</x:v>
      </x:c>
      <x:c r="D132" s="14" t="s">
        <x:v>77</x:v>
      </x:c>
      <x:c r="E132" s="15">
        <x:v>44243.5116155903</x:v>
      </x:c>
      <x:c r="F132" t="s">
        <x:v>82</x:v>
      </x:c>
      <x:c r="G132" s="6">
        <x:v>260.947073399702</x:v>
      </x:c>
      <x:c r="H132" t="s">
        <x:v>83</x:v>
      </x:c>
      <x:c r="I132" s="6">
        <x:v>13.2102922702379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23.264</x:v>
      </x:c>
      <x:c r="R132" s="8">
        <x:v>133910.897681713</x:v>
      </x:c>
      <x:c r="S132" s="12">
        <x:v>273687.885472905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46279</x:v>
      </x:c>
      <x:c r="B133" s="1">
        <x:v>44272.6262444792</x:v>
      </x:c>
      <x:c r="C133" s="6">
        <x:v>43.6604884366667</x:v>
      </x:c>
      <x:c r="D133" s="14" t="s">
        <x:v>77</x:v>
      </x:c>
      <x:c r="E133" s="15">
        <x:v>44243.5116155903</x:v>
      </x:c>
      <x:c r="F133" t="s">
        <x:v>82</x:v>
      </x:c>
      <x:c r="G133" s="6">
        <x:v>260.84604617196</x:v>
      </x:c>
      <x:c r="H133" t="s">
        <x:v>83</x:v>
      </x:c>
      <x:c r="I133" s="6">
        <x:v>13.2225029038545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23.264</x:v>
      </x:c>
      <x:c r="R133" s="8">
        <x:v>133910.091847351</x:v>
      </x:c>
      <x:c r="S133" s="12">
        <x:v>273685.625944365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46289</x:v>
      </x:c>
      <x:c r="B134" s="1">
        <x:v>44272.6264762384</x:v>
      </x:c>
      <x:c r="C134" s="6">
        <x:v>43.99422779</x:v>
      </x:c>
      <x:c r="D134" s="14" t="s">
        <x:v>77</x:v>
      </x:c>
      <x:c r="E134" s="15">
        <x:v>44243.5116155903</x:v>
      </x:c>
      <x:c r="F134" t="s">
        <x:v>82</x:v>
      </x:c>
      <x:c r="G134" s="6">
        <x:v>260.918423870378</x:v>
      </x:c>
      <x:c r="H134" t="s">
        <x:v>83</x:v>
      </x:c>
      <x:c r="I134" s="6">
        <x:v>13.216397581517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23.263</x:v>
      </x:c>
      <x:c r="R134" s="8">
        <x:v>133915.554662479</x:v>
      </x:c>
      <x:c r="S134" s="12">
        <x:v>273690.009570026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46299</x:v>
      </x:c>
      <x:c r="B135" s="1">
        <x:v>44272.6267076042</x:v>
      </x:c>
      <x:c r="C135" s="6">
        <x:v>44.3273560766667</x:v>
      </x:c>
      <x:c r="D135" s="14" t="s">
        <x:v>77</x:v>
      </x:c>
      <x:c r="E135" s="15">
        <x:v>44243.5116155903</x:v>
      </x:c>
      <x:c r="F135" t="s">
        <x:v>82</x:v>
      </x:c>
      <x:c r="G135" s="6">
        <x:v>260.852817096845</x:v>
      </x:c>
      <x:c r="H135" t="s">
        <x:v>83</x:v>
      </x:c>
      <x:c r="I135" s="6">
        <x:v>13.216397581517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23.266</x:v>
      </x:c>
      <x:c r="R135" s="8">
        <x:v>133906.050045865</x:v>
      </x:c>
      <x:c r="S135" s="12">
        <x:v>273670.340155141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46309</x:v>
      </x:c>
      <x:c r="B136" s="1">
        <x:v>44272.6269392361</x:v>
      </x:c>
      <x:c r="C136" s="6">
        <x:v>44.660918045</x:v>
      </x:c>
      <x:c r="D136" s="14" t="s">
        <x:v>77</x:v>
      </x:c>
      <x:c r="E136" s="15">
        <x:v>44243.5116155903</x:v>
      </x:c>
      <x:c r="F136" t="s">
        <x:v>82</x:v>
      </x:c>
      <x:c r="G136" s="6">
        <x:v>260.867913165351</x:v>
      </x:c>
      <x:c r="H136" t="s">
        <x:v>83</x:v>
      </x:c>
      <x:c r="I136" s="6">
        <x:v>13.2225029038545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23.263</x:v>
      </x:c>
      <x:c r="R136" s="8">
        <x:v>133908.305413893</x:v>
      </x:c>
      <x:c r="S136" s="12">
        <x:v>273682.082343995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46319</x:v>
      </x:c>
      <x:c r="B137" s="1">
        <x:v>44272.6271703704</x:v>
      </x:c>
      <x:c r="C137" s="6">
        <x:v>44.99373525</x:v>
      </x:c>
      <x:c r="D137" s="14" t="s">
        <x:v>77</x:v>
      </x:c>
      <x:c r="E137" s="15">
        <x:v>44243.5116155903</x:v>
      </x:c>
      <x:c r="F137" t="s">
        <x:v>82</x:v>
      </x:c>
      <x:c r="G137" s="6">
        <x:v>260.795553871894</x:v>
      </x:c>
      <x:c r="H137" t="s">
        <x:v>83</x:v>
      </x:c>
      <x:c r="I137" s="6">
        <x:v>13.2286082372511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23.264</x:v>
      </x:c>
      <x:c r="R137" s="8">
        <x:v>133912.872023698</x:v>
      </x:c>
      <x:c r="S137" s="12">
        <x:v>273689.106998133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46329</x:v>
      </x:c>
      <x:c r="B138" s="1">
        <x:v>44272.6274016551</x:v>
      </x:c>
      <x:c r="C138" s="6">
        <x:v>45.32680869</x:v>
      </x:c>
      <x:c r="D138" s="14" t="s">
        <x:v>77</x:v>
      </x:c>
      <x:c r="E138" s="15">
        <x:v>44243.5116155903</x:v>
      </x:c>
      <x:c r="F138" t="s">
        <x:v>82</x:v>
      </x:c>
      <x:c r="G138" s="6">
        <x:v>260.852817096845</x:v>
      </x:c>
      <x:c r="H138" t="s">
        <x:v>83</x:v>
      </x:c>
      <x:c r="I138" s="6">
        <x:v>13.216397581517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23.266</x:v>
      </x:c>
      <x:c r="R138" s="8">
        <x:v>133925.308984483</x:v>
      </x:c>
      <x:c r="S138" s="12">
        <x:v>273679.822705837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46339</x:v>
      </x:c>
      <x:c r="B139" s="1">
        <x:v>44272.6276334143</x:v>
      </x:c>
      <x:c r="C139" s="6">
        <x:v>45.6605623133333</x:v>
      </x:c>
      <x:c r="D139" s="14" t="s">
        <x:v>77</x:v>
      </x:c>
      <x:c r="E139" s="15">
        <x:v>44243.5116155903</x:v>
      </x:c>
      <x:c r="F139" t="s">
        <x:v>82</x:v>
      </x:c>
      <x:c r="G139" s="6">
        <x:v>260.84604617196</x:v>
      </x:c>
      <x:c r="H139" t="s">
        <x:v>83</x:v>
      </x:c>
      <x:c r="I139" s="6">
        <x:v>13.2225029038545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23.264</x:v>
      </x:c>
      <x:c r="R139" s="8">
        <x:v>133913.081679114</x:v>
      </x:c>
      <x:c r="S139" s="12">
        <x:v>273685.902319141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46349</x:v>
      </x:c>
      <x:c r="B140" s="1">
        <x:v>44272.627865162</x:v>
      </x:c>
      <x:c r="C140" s="6">
        <x:v>45.9942372083333</x:v>
      </x:c>
      <x:c r="D140" s="14" t="s">
        <x:v>77</x:v>
      </x:c>
      <x:c r="E140" s="15">
        <x:v>44243.5116155903</x:v>
      </x:c>
      <x:c r="F140" t="s">
        <x:v>82</x:v>
      </x:c>
      <x:c r="G140" s="6">
        <x:v>260.802318983848</x:v>
      </x:c>
      <x:c r="H140" t="s">
        <x:v>83</x:v>
      </x:c>
      <x:c r="I140" s="6">
        <x:v>13.2225029038545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23.266</x:v>
      </x:c>
      <x:c r="R140" s="8">
        <x:v>133919.917894892</x:v>
      </x:c>
      <x:c r="S140" s="12">
        <x:v>273683.350349725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46359</x:v>
      </x:c>
      <x:c r="B141" s="1">
        <x:v>44272.6280962616</x:v>
      </x:c>
      <x:c r="C141" s="6">
        <x:v>46.3270186666667</x:v>
      </x:c>
      <x:c r="D141" s="14" t="s">
        <x:v>77</x:v>
      </x:c>
      <x:c r="E141" s="15">
        <x:v>44243.5116155903</x:v>
      </x:c>
      <x:c r="F141" t="s">
        <x:v>82</x:v>
      </x:c>
      <x:c r="G141" s="6">
        <x:v>260.780458788468</x:v>
      </x:c>
      <x:c r="H141" t="s">
        <x:v>83</x:v>
      </x:c>
      <x:c r="I141" s="6">
        <x:v>13.2225029038545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23.267</x:v>
      </x:c>
      <x:c r="R141" s="8">
        <x:v>133920.923146028</x:v>
      </x:c>
      <x:c r="S141" s="12">
        <x:v>273689.134503026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46369</x:v>
      </x:c>
      <x:c r="B142" s="1">
        <x:v>44272.6283280903</x:v>
      </x:c>
      <x:c r="C142" s="6">
        <x:v>46.66086512</x:v>
      </x:c>
      <x:c r="D142" s="14" t="s">
        <x:v>77</x:v>
      </x:c>
      <x:c r="E142" s="15">
        <x:v>44243.5116155903</x:v>
      </x:c>
      <x:c r="F142" t="s">
        <x:v>82</x:v>
      </x:c>
      <x:c r="G142" s="6">
        <x:v>260.780458788468</x:v>
      </x:c>
      <x:c r="H142" t="s">
        <x:v>83</x:v>
      </x:c>
      <x:c r="I142" s="6">
        <x:v>13.2225029038545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23.267</x:v>
      </x:c>
      <x:c r="R142" s="8">
        <x:v>133915.182772729</x:v>
      </x:c>
      <x:c r="S142" s="12">
        <x:v>273685.131153268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46379</x:v>
      </x:c>
      <x:c r="B143" s="1">
        <x:v>44272.6285593403</x:v>
      </x:c>
      <x:c r="C143" s="6">
        <x:v>46.993877735</x:v>
      </x:c>
      <x:c r="D143" s="14" t="s">
        <x:v>77</x:v>
      </x:c>
      <x:c r="E143" s="15">
        <x:v>44243.5116155903</x:v>
      </x:c>
      <x:c r="F143" t="s">
        <x:v>82</x:v>
      </x:c>
      <x:c r="G143" s="6">
        <x:v>260.751835075681</x:v>
      </x:c>
      <x:c r="H143" t="s">
        <x:v>83</x:v>
      </x:c>
      <x:c r="I143" s="6">
        <x:v>13.2286082372511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23.266</x:v>
      </x:c>
      <x:c r="R143" s="8">
        <x:v>133912.432671429</x:v>
      </x:c>
      <x:c r="S143" s="12">
        <x:v>273674.715544185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46389</x:v>
      </x:c>
      <x:c r="B144" s="1">
        <x:v>44272.6287910532</x:v>
      </x:c>
      <x:c r="C144" s="6">
        <x:v>47.32752647</x:v>
      </x:c>
      <x:c r="D144" s="14" t="s">
        <x:v>77</x:v>
      </x:c>
      <x:c r="E144" s="15">
        <x:v>44243.5116155903</x:v>
      </x:c>
      <x:c r="F144" t="s">
        <x:v>82</x:v>
      </x:c>
      <x:c r="G144" s="6">
        <x:v>260.84604617196</x:v>
      </x:c>
      <x:c r="H144" t="s">
        <x:v>83</x:v>
      </x:c>
      <x:c r="I144" s="6">
        <x:v>13.2225029038545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23.264</x:v>
      </x:c>
      <x:c r="R144" s="8">
        <x:v>133919.393475803</x:v>
      </x:c>
      <x:c r="S144" s="12">
        <x:v>273684.512089911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46399</x:v>
      </x:c>
      <x:c r="B145" s="1">
        <x:v>44272.629022338</x:v>
      </x:c>
      <x:c r="C145" s="6">
        <x:v>47.6605967033333</x:v>
      </x:c>
      <x:c r="D145" s="14" t="s">
        <x:v>77</x:v>
      </x:c>
      <x:c r="E145" s="15">
        <x:v>44243.5116155903</x:v>
      </x:c>
      <x:c r="F145" t="s">
        <x:v>82</x:v>
      </x:c>
      <x:c r="G145" s="6">
        <x:v>260.758600858434</x:v>
      </x:c>
      <x:c r="H145" t="s">
        <x:v>83</x:v>
      </x:c>
      <x:c r="I145" s="6">
        <x:v>13.2225029038545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23.268</x:v>
      </x:c>
      <x:c r="R145" s="8">
        <x:v>133918.461839861</x:v>
      </x:c>
      <x:c r="S145" s="12">
        <x:v>273681.95661323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46409</x:v>
      </x:c>
      <x:c r="B146" s="1">
        <x:v>44272.6292538542</x:v>
      </x:c>
      <x:c r="C146" s="6">
        <x:v>47.9939841466667</x:v>
      </x:c>
      <x:c r="D146" s="14" t="s">
        <x:v>77</x:v>
      </x:c>
      <x:c r="E146" s="15">
        <x:v>44243.5116155903</x:v>
      </x:c>
      <x:c r="F146" t="s">
        <x:v>82</x:v>
      </x:c>
      <x:c r="G146" s="6">
        <x:v>260.751835075681</x:v>
      </x:c>
      <x:c r="H146" t="s">
        <x:v>83</x:v>
      </x:c>
      <x:c r="I146" s="6">
        <x:v>13.2286082372511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23.266</x:v>
      </x:c>
      <x:c r="R146" s="8">
        <x:v>133918.710484413</x:v>
      </x:c>
      <x:c r="S146" s="12">
        <x:v>273673.316544641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46419</x:v>
      </x:c>
      <x:c r="B147" s="1">
        <x:v>44272.6294849884</x:v>
      </x:c>
      <x:c r="C147" s="6">
        <x:v>48.3267914733333</x:v>
      </x:c>
      <x:c r="D147" s="14" t="s">
        <x:v>77</x:v>
      </x:c>
      <x:c r="E147" s="15">
        <x:v>44243.5116155903</x:v>
      </x:c>
      <x:c r="F147" t="s">
        <x:v>82</x:v>
      </x:c>
      <x:c r="G147" s="6">
        <x:v>260.714891793085</x:v>
      </x:c>
      <x:c r="H147" t="s">
        <x:v>83</x:v>
      </x:c>
      <x:c r="I147" s="6">
        <x:v>13.2225029038545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23.27</x:v>
      </x:c>
      <x:c r="R147" s="8">
        <x:v>133930.99883397</x:v>
      </x:c>
      <x:c r="S147" s="12">
        <x:v>273680.706045366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46429</x:v>
      </x:c>
      <x:c r="B148" s="1">
        <x:v>44272.6297167824</x:v>
      </x:c>
      <x:c r="C148" s="6">
        <x:v>48.660587355</x:v>
      </x:c>
      <x:c r="D148" s="14" t="s">
        <x:v>77</x:v>
      </x:c>
      <x:c r="E148" s="15">
        <x:v>44243.5116155903</x:v>
      </x:c>
      <x:c r="F148" t="s">
        <x:v>82</x:v>
      </x:c>
      <x:c r="G148" s="6">
        <x:v>260.780458788468</x:v>
      </x:c>
      <x:c r="H148" t="s">
        <x:v>83</x:v>
      </x:c>
      <x:c r="I148" s="6">
        <x:v>13.2225029038545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23.267</x:v>
      </x:c>
      <x:c r="R148" s="8">
        <x:v>133927.883292348</x:v>
      </x:c>
      <x:c r="S148" s="12">
        <x:v>273692.649570176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46439</x:v>
      </x:c>
      <x:c r="B149" s="1">
        <x:v>44272.6299479514</x:v>
      </x:c>
      <x:c r="C149" s="6">
        <x:v>48.9934570783333</x:v>
      </x:c>
      <x:c r="D149" s="14" t="s">
        <x:v>77</x:v>
      </x:c>
      <x:c r="E149" s="15">
        <x:v>44243.5116155903</x:v>
      </x:c>
      <x:c r="F149" t="s">
        <x:v>82</x:v>
      </x:c>
      <x:c r="G149" s="6">
        <x:v>260.70812534043</x:v>
      </x:c>
      <x:c r="H149" t="s">
        <x:v>83</x:v>
      </x:c>
      <x:c r="I149" s="6">
        <x:v>13.2286082372511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23.268</x:v>
      </x:c>
      <x:c r="R149" s="8">
        <x:v>133927.573966832</x:v>
      </x:c>
      <x:c r="S149" s="12">
        <x:v>273693.298579074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46449</x:v>
      </x:c>
      <x:c r="B150" s="1">
        <x:v>44272.6301797107</x:v>
      </x:c>
      <x:c r="C150" s="6">
        <x:v>49.327222395</x:v>
      </x:c>
      <x:c r="D150" s="14" t="s">
        <x:v>77</x:v>
      </x:c>
      <x:c r="E150" s="15">
        <x:v>44243.5116155903</x:v>
      </x:c>
      <x:c r="F150" t="s">
        <x:v>82</x:v>
      </x:c>
      <x:c r="G150" s="6">
        <x:v>260.7299790756</x:v>
      </x:c>
      <x:c r="H150" t="s">
        <x:v>83</x:v>
      </x:c>
      <x:c r="I150" s="6">
        <x:v>13.2286082372511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23.267</x:v>
      </x:c>
      <x:c r="R150" s="8">
        <x:v>133933.324333769</x:v>
      </x:c>
      <x:c r="S150" s="12">
        <x:v>273671.169908309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46459</x:v>
      </x:c>
      <x:c r="B151" s="1">
        <x:v>44272.6304109144</x:v>
      </x:c>
      <x:c r="C151" s="6">
        <x:v>49.66013031</x:v>
      </x:c>
      <x:c r="D151" s="14" t="s">
        <x:v>77</x:v>
      </x:c>
      <x:c r="E151" s="15">
        <x:v>44243.5116155903</x:v>
      </x:c>
      <x:c r="F151" t="s">
        <x:v>82</x:v>
      </x:c>
      <x:c r="G151" s="6">
        <x:v>260.686273869843</x:v>
      </x:c>
      <x:c r="H151" t="s">
        <x:v>83</x:v>
      </x:c>
      <x:c r="I151" s="6">
        <x:v>13.2286082372511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23.269</x:v>
      </x:c>
      <x:c r="R151" s="8">
        <x:v>133933.741272044</x:v>
      </x:c>
      <x:c r="S151" s="12">
        <x:v>273679.116742334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46469</x:v>
      </x:c>
      <x:c r="B152" s="1">
        <x:v>44272.6306429051</x:v>
      </x:c>
      <x:c r="C152" s="6">
        <x:v>49.9942282616667</x:v>
      </x:c>
      <x:c r="D152" s="14" t="s">
        <x:v>77</x:v>
      </x:c>
      <x:c r="E152" s="15">
        <x:v>44243.5116155903</x:v>
      </x:c>
      <x:c r="F152" t="s">
        <x:v>82</x:v>
      </x:c>
      <x:c r="G152" s="6">
        <x:v>260.635816741521</x:v>
      </x:c>
      <x:c r="H152" t="s">
        <x:v>83</x:v>
      </x:c>
      <x:c r="I152" s="6">
        <x:v>13.2347135817063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23.269</x:v>
      </x:c>
      <x:c r="R152" s="8">
        <x:v>133936.974731375</x:v>
      </x:c>
      <x:c r="S152" s="12">
        <x:v>273668.762992617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46479</x:v>
      </x:c>
      <x:c r="B153" s="1">
        <x:v>44272.6308741551</x:v>
      </x:c>
      <x:c r="C153" s="6">
        <x:v>50.3271862033333</x:v>
      </x:c>
      <x:c r="D153" s="14" t="s">
        <x:v>77</x:v>
      </x:c>
      <x:c r="E153" s="15">
        <x:v>44243.5116155903</x:v>
      </x:c>
      <x:c r="F153" t="s">
        <x:v>82</x:v>
      </x:c>
      <x:c r="G153" s="6">
        <x:v>260.657664018854</x:v>
      </x:c>
      <x:c r="H153" t="s">
        <x:v>83</x:v>
      </x:c>
      <x:c r="I153" s="6">
        <x:v>13.2347135817063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23.268</x:v>
      </x:c>
      <x:c r="R153" s="8">
        <x:v>133930.309655323</x:v>
      </x:c>
      <x:c r="S153" s="12">
        <x:v>273674.851491389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46489</x:v>
      </x:c>
      <x:c r="B154" s="1">
        <x:v>44272.631105787</x:v>
      </x:c>
      <x:c r="C154" s="6">
        <x:v>50.6607671316667</x:v>
      </x:c>
      <x:c r="D154" s="14" t="s">
        <x:v>77</x:v>
      </x:c>
      <x:c r="E154" s="15">
        <x:v>44243.5116155903</x:v>
      </x:c>
      <x:c r="F154" t="s">
        <x:v>82</x:v>
      </x:c>
      <x:c r="G154" s="6">
        <x:v>260.736745193416</x:v>
      </x:c>
      <x:c r="H154" t="s">
        <x:v>83</x:v>
      </x:c>
      <x:c r="I154" s="6">
        <x:v>13.2225029038545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23.269</x:v>
      </x:c>
      <x:c r="R154" s="8">
        <x:v>133930.050524038</x:v>
      </x:c>
      <x:c r="S154" s="12">
        <x:v>273676.057926315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46499</x:v>
      </x:c>
      <x:c r="B155" s="1">
        <x:v>44272.6313370718</x:v>
      </x:c>
      <x:c r="C155" s="6">
        <x:v>50.993810215</x:v>
      </x:c>
      <x:c r="D155" s="14" t="s">
        <x:v>77</x:v>
      </x:c>
      <x:c r="E155" s="15">
        <x:v>44243.5116155903</x:v>
      </x:c>
      <x:c r="F155" t="s">
        <x:v>82</x:v>
      </x:c>
      <x:c r="G155" s="6">
        <x:v>260.613971728009</x:v>
      </x:c>
      <x:c r="H155" t="s">
        <x:v>83</x:v>
      </x:c>
      <x:c r="I155" s="6">
        <x:v>13.2347135817063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23.27</x:v>
      </x:c>
      <x:c r="R155" s="8">
        <x:v>133932.859071487</x:v>
      </x:c>
      <x:c r="S155" s="12">
        <x:v>273655.31882942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46509</x:v>
      </x:c>
      <x:c r="B156" s="1">
        <x:v>44272.6315687153</x:v>
      </x:c>
      <x:c r="C156" s="6">
        <x:v>51.32739849</x:v>
      </x:c>
      <x:c r="D156" s="14" t="s">
        <x:v>77</x:v>
      </x:c>
      <x:c r="E156" s="15">
        <x:v>44243.5116155903</x:v>
      </x:c>
      <x:c r="F156" t="s">
        <x:v>82</x:v>
      </x:c>
      <x:c r="G156" s="6">
        <x:v>260.598890626744</x:v>
      </x:c>
      <x:c r="H156" t="s">
        <x:v>83</x:v>
      </x:c>
      <x:c r="I156" s="6">
        <x:v>13.2286082372511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23.273</x:v>
      </x:c>
      <x:c r="R156" s="8">
        <x:v>133938.614639562</x:v>
      </x:c>
      <x:c r="S156" s="12">
        <x:v>273661.314061498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46519</x:v>
      </x:c>
      <x:c r="B157" s="1">
        <x:v>44272.6318003472</x:v>
      </x:c>
      <x:c r="C157" s="6">
        <x:v>51.6609212516667</x:v>
      </x:c>
      <x:c r="D157" s="14" t="s">
        <x:v>77</x:v>
      </x:c>
      <x:c r="E157" s="15">
        <x:v>44243.5116155903</x:v>
      </x:c>
      <x:c r="F157" t="s">
        <x:v>82</x:v>
      </x:c>
      <x:c r="G157" s="6">
        <x:v>260.67119178517</x:v>
      </x:c>
      <x:c r="H157" t="s">
        <x:v>83</x:v>
      </x:c>
      <x:c r="I157" s="6">
        <x:v>13.2225029038545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23.272</x:v>
      </x:c>
      <x:c r="R157" s="8">
        <x:v>133948.842638426</x:v>
      </x:c>
      <x:c r="S157" s="12">
        <x:v>273662.76219039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46529</x:v>
      </x:c>
      <x:c r="B158" s="1">
        <x:v>44272.6320315972</x:v>
      </x:c>
      <x:c r="C158" s="6">
        <x:v>51.9939459933333</x:v>
      </x:c>
      <x:c r="D158" s="14" t="s">
        <x:v>77</x:v>
      </x:c>
      <x:c r="E158" s="15">
        <x:v>44243.5116155903</x:v>
      </x:c>
      <x:c r="F158" t="s">
        <x:v>82</x:v>
      </x:c>
      <x:c r="G158" s="6">
        <x:v>260.635816741521</x:v>
      </x:c>
      <x:c r="H158" t="s">
        <x:v>83</x:v>
      </x:c>
      <x:c r="I158" s="6">
        <x:v>13.2347135817063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23.269</x:v>
      </x:c>
      <x:c r="R158" s="8">
        <x:v>133936.911212739</x:v>
      </x:c>
      <x:c r="S158" s="12">
        <x:v>273663.317200761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46539</x:v>
      </x:c>
      <x:c r="B159" s="1">
        <x:v>44272.6322627662</x:v>
      </x:c>
      <x:c r="C159" s="6">
        <x:v>52.3268133716667</x:v>
      </x:c>
      <x:c r="D159" s="14" t="s">
        <x:v>77</x:v>
      </x:c>
      <x:c r="E159" s="15">
        <x:v>44243.5116155903</x:v>
      </x:c>
      <x:c r="F159" t="s">
        <x:v>82</x:v>
      </x:c>
      <x:c r="G159" s="6">
        <x:v>260.577050474139</x:v>
      </x:c>
      <x:c r="H159" t="s">
        <x:v>83</x:v>
      </x:c>
      <x:c r="I159" s="6">
        <x:v>13.2286082372511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23.274</x:v>
      </x:c>
      <x:c r="R159" s="8">
        <x:v>133930.697613309</x:v>
      </x:c>
      <x:c r="S159" s="12">
        <x:v>273650.554321993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46549</x:v>
      </x:c>
      <x:c r="B160" s="1">
        <x:v>44272.6324944792</x:v>
      </x:c>
      <x:c r="C160" s="6">
        <x:v>52.660499585</x:v>
      </x:c>
      <x:c r="D160" s="14" t="s">
        <x:v>77</x:v>
      </x:c>
      <x:c r="E160" s="15">
        <x:v>44243.5116155903</x:v>
      </x:c>
      <x:c r="F160" t="s">
        <x:v>82</x:v>
      </x:c>
      <x:c r="G160" s="6">
        <x:v>260.476192320356</x:v>
      </x:c>
      <x:c r="H160" t="s">
        <x:v>83</x:v>
      </x:c>
      <x:c r="I160" s="6">
        <x:v>13.2408189372209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23.274</x:v>
      </x:c>
      <x:c r="R160" s="8">
        <x:v>133940.09171899</x:v>
      </x:c>
      <x:c r="S160" s="12">
        <x:v>273656.843965703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46559</x:v>
      </x:c>
      <x:c r="B161" s="1">
        <x:v>44272.6327262731</x:v>
      </x:c>
      <x:c r="C161" s="6">
        <x:v>52.9942655683333</x:v>
      </x:c>
      <x:c r="D161" s="14" t="s">
        <x:v>77</x:v>
      </x:c>
      <x:c r="E161" s="15">
        <x:v>44243.5116155903</x:v>
      </x:c>
      <x:c r="F161" t="s">
        <x:v>82</x:v>
      </x:c>
      <x:c r="G161" s="6">
        <x:v>260.43253556205</x:v>
      </x:c>
      <x:c r="H161" t="s">
        <x:v>83</x:v>
      </x:c>
      <x:c r="I161" s="6">
        <x:v>13.2408189372209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23.276</x:v>
      </x:c>
      <x:c r="R161" s="8">
        <x:v>133936.388704051</x:v>
      </x:c>
      <x:c r="S161" s="12">
        <x:v>273666.322954542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46569</x:v>
      </x:c>
      <x:c r="B162" s="1">
        <x:v>44272.6329573264</x:v>
      </x:c>
      <x:c r="C162" s="6">
        <x:v>53.32699088</x:v>
      </x:c>
      <x:c r="D162" s="14" t="s">
        <x:v>77</x:v>
      </x:c>
      <x:c r="E162" s="15">
        <x:v>44243.5116155903</x:v>
      </x:c>
      <x:c r="F162" t="s">
        <x:v>82</x:v>
      </x:c>
      <x:c r="G162" s="6">
        <x:v>260.57028849113</x:v>
      </x:c>
      <x:c r="H162" t="s">
        <x:v>83</x:v>
      </x:c>
      <x:c r="I162" s="6">
        <x:v>13.2347135817063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23.272</x:v>
      </x:c>
      <x:c r="R162" s="8">
        <x:v>133935.256480335</x:v>
      </x:c>
      <x:c r="S162" s="12">
        <x:v>273655.522537805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46579</x:v>
      </x:c>
      <x:c r="B163" s="1">
        <x:v>44272.6331890046</x:v>
      </x:c>
      <x:c r="C163" s="6">
        <x:v>53.66061256</x:v>
      </x:c>
      <x:c r="D163" s="14" t="s">
        <x:v>77</x:v>
      </x:c>
      <x:c r="E163" s="15">
        <x:v>44243.5116155903</x:v>
      </x:c>
      <x:c r="F163" t="s">
        <x:v>82</x:v>
      </x:c>
      <x:c r="G163" s="6">
        <x:v>260.526614305589</x:v>
      </x:c>
      <x:c r="H163" t="s">
        <x:v>83</x:v>
      </x:c>
      <x:c r="I163" s="6">
        <x:v>13.2347135817063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23.274</x:v>
      </x:c>
      <x:c r="R163" s="8">
        <x:v>133940.553517254</x:v>
      </x:c>
      <x:c r="S163" s="12">
        <x:v>273664.364618479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46589</x:v>
      </x:c>
      <x:c r="B164" s="1">
        <x:v>44272.6334201736</x:v>
      </x:c>
      <x:c r="C164" s="6">
        <x:v>53.9934723</x:v>
      </x:c>
      <x:c r="D164" s="14" t="s">
        <x:v>77</x:v>
      </x:c>
      <x:c r="E164" s="15">
        <x:v>44243.5116155903</x:v>
      </x:c>
      <x:c r="F164" t="s">
        <x:v>82</x:v>
      </x:c>
      <x:c r="G164" s="6">
        <x:v>260.498024091961</x:v>
      </x:c>
      <x:c r="H164" t="s">
        <x:v>83</x:v>
      </x:c>
      <x:c r="I164" s="6">
        <x:v>13.2408189372209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23.273</x:v>
      </x:c>
      <x:c r="R164" s="8">
        <x:v>133943.862270761</x:v>
      </x:c>
      <x:c r="S164" s="12">
        <x:v>273661.785004459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46599</x:v>
      </x:c>
      <x:c r="B165" s="1">
        <x:v>44272.6336520023</x:v>
      </x:c>
      <x:c r="C165" s="6">
        <x:v>54.3273244433333</x:v>
      </x:c>
      <x:c r="D165" s="14" t="s">
        <x:v>77</x:v>
      </x:c>
      <x:c r="E165" s="15">
        <x:v>44243.5116155903</x:v>
      </x:c>
      <x:c r="F165" t="s">
        <x:v>82</x:v>
      </x:c>
      <x:c r="G165" s="6">
        <x:v>260.555212584145</x:v>
      </x:c>
      <x:c r="H165" t="s">
        <x:v>83</x:v>
      </x:c>
      <x:c r="I165" s="6">
        <x:v>13.2286082372511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23.275</x:v>
      </x:c>
      <x:c r="R165" s="8">
        <x:v>133936.543519897</x:v>
      </x:c>
      <x:c r="S165" s="12">
        <x:v>273656.600470774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46609</x:v>
      </x:c>
      <x:c r="B166" s="1">
        <x:v>44272.6338837153</x:v>
      </x:c>
      <x:c r="C166" s="6">
        <x:v>54.6609599433333</x:v>
      </x:c>
      <x:c r="D166" s="14" t="s">
        <x:v>77</x:v>
      </x:c>
      <x:c r="E166" s="15">
        <x:v>44243.5116155903</x:v>
      </x:c>
      <x:c r="F166" t="s">
        <x:v>82</x:v>
      </x:c>
      <x:c r="G166" s="6">
        <x:v>260.533376956432</x:v>
      </x:c>
      <x:c r="H166" t="s">
        <x:v>83</x:v>
      </x:c>
      <x:c r="I166" s="6">
        <x:v>13.2286082372511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23.276</x:v>
      </x:c>
      <x:c r="R166" s="8">
        <x:v>133939.468066542</x:v>
      </x:c>
      <x:c r="S166" s="12">
        <x:v>273648.171494547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46619</x:v>
      </x:c>
      <x:c r="B167" s="1">
        <x:v>44272.634115162</x:v>
      </x:c>
      <x:c r="C167" s="6">
        <x:v>54.994274915</x:v>
      </x:c>
      <x:c r="D167" s="14" t="s">
        <x:v>77</x:v>
      </x:c>
      <x:c r="E167" s="15">
        <x:v>44243.5116155903</x:v>
      </x:c>
      <x:c r="F167" t="s">
        <x:v>82</x:v>
      </x:c>
      <x:c r="G167" s="6">
        <x:v>260.454362810495</x:v>
      </x:c>
      <x:c r="H167" t="s">
        <x:v>83</x:v>
      </x:c>
      <x:c r="I167" s="6">
        <x:v>13.2408189372209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23.275</x:v>
      </x:c>
      <x:c r="R167" s="8">
        <x:v>133948.163728938</x:v>
      </x:c>
      <x:c r="S167" s="12">
        <x:v>273637.122014352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46629</x:v>
      </x:c>
      <x:c r="B168" s="1">
        <x:v>44272.634346331</x:v>
      </x:c>
      <x:c r="C168" s="6">
        <x:v>55.3271547016667</x:v>
      </x:c>
      <x:c r="D168" s="14" t="s">
        <x:v>77</x:v>
      </x:c>
      <x:c r="E168" s="15">
        <x:v>44243.5116155903</x:v>
      </x:c>
      <x:c r="F168" t="s">
        <x:v>82</x:v>
      </x:c>
      <x:c r="G168" s="6">
        <x:v>260.461119992787</x:v>
      </x:c>
      <x:c r="H168" t="s">
        <x:v>83</x:v>
      </x:c>
      <x:c r="I168" s="6">
        <x:v>13.2347135817063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23.277</x:v>
      </x:c>
      <x:c r="R168" s="8">
        <x:v>133944.375948571</x:v>
      </x:c>
      <x:c r="S168" s="12">
        <x:v>273636.102949667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46639</x:v>
      </x:c>
      <x:c r="B169" s="1">
        <x:v>44272.6345777431</x:v>
      </x:c>
      <x:c r="C169" s="6">
        <x:v>55.6603992183333</x:v>
      </x:c>
      <x:c r="D169" s="14" t="s">
        <x:v>77</x:v>
      </x:c>
      <x:c r="E169" s="15">
        <x:v>44243.5116155903</x:v>
      </x:c>
      <x:c r="F169" t="s">
        <x:v>82</x:v>
      </x:c>
      <x:c r="G169" s="6">
        <x:v>260.504780606249</x:v>
      </x:c>
      <x:c r="H169" t="s">
        <x:v>83</x:v>
      </x:c>
      <x:c r="I169" s="6">
        <x:v>13.2347135817063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23.275</x:v>
      </x:c>
      <x:c r="R169" s="8">
        <x:v>133950.639251502</x:v>
      </x:c>
      <x:c r="S169" s="12">
        <x:v>273653.057470079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46649</x:v>
      </x:c>
      <x:c r="B170" s="1">
        <x:v>44272.6348095255</x:v>
      </x:c>
      <x:c r="C170" s="6">
        <x:v>55.9941341683333</x:v>
      </x:c>
      <x:c r="D170" s="14" t="s">
        <x:v>77</x:v>
      </x:c>
      <x:c r="E170" s="15">
        <x:v>44243.5116155903</x:v>
      </x:c>
      <x:c r="F170" t="s">
        <x:v>82</x:v>
      </x:c>
      <x:c r="G170" s="6">
        <x:v>260.461119992787</x:v>
      </x:c>
      <x:c r="H170" t="s">
        <x:v>83</x:v>
      </x:c>
      <x:c r="I170" s="6">
        <x:v>13.2347135817063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23.277</x:v>
      </x:c>
      <x:c r="R170" s="8">
        <x:v>133942.852413241</x:v>
      </x:c>
      <x:c r="S170" s="12">
        <x:v>273630.67849077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46659</x:v>
      </x:c>
      <x:c r="B171" s="1">
        <x:v>44272.635040625</x:v>
      </x:c>
      <x:c r="C171" s="6">
        <x:v>56.326948155</x:v>
      </x:c>
      <x:c r="D171" s="14" t="s">
        <x:v>77</x:v>
      </x:c>
      <x:c r="E171" s="15">
        <x:v>44243.5116155903</x:v>
      </x:c>
      <x:c r="F171" t="s">
        <x:v>82</x:v>
      </x:c>
      <x:c r="G171" s="6">
        <x:v>260.476192320356</x:v>
      </x:c>
      <x:c r="H171" t="s">
        <x:v>83</x:v>
      </x:c>
      <x:c r="I171" s="6">
        <x:v>13.2408189372209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23.274</x:v>
      </x:c>
      <x:c r="R171" s="8">
        <x:v>133933.774517473</x:v>
      </x:c>
      <x:c r="S171" s="12">
        <x:v>273634.771567914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46669</x:v>
      </x:c>
      <x:c r="B172" s="1">
        <x:v>44272.635272338</x:v>
      </x:c>
      <x:c r="C172" s="6">
        <x:v>56.6605730083333</x:v>
      </x:c>
      <x:c r="D172" s="14" t="s">
        <x:v>77</x:v>
      </x:c>
      <x:c r="E172" s="15">
        <x:v>44243.5116155903</x:v>
      </x:c>
      <x:c r="F172" t="s">
        <x:v>82</x:v>
      </x:c>
      <x:c r="G172" s="6">
        <x:v>260.43253556205</x:v>
      </x:c>
      <x:c r="H172" t="s">
        <x:v>83</x:v>
      </x:c>
      <x:c r="I172" s="6">
        <x:v>13.2408189372209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23.276</x:v>
      </x:c>
      <x:c r="R172" s="8">
        <x:v>133942.196161766</x:v>
      </x:c>
      <x:c r="S172" s="12">
        <x:v>273635.069078177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46679</x:v>
      </x:c>
      <x:c r="B173" s="1">
        <x:v>44272.6355036227</x:v>
      </x:c>
      <x:c r="C173" s="6">
        <x:v>56.9936210066667</x:v>
      </x:c>
      <x:c r="D173" s="14" t="s">
        <x:v>77</x:v>
      </x:c>
      <x:c r="E173" s="15">
        <x:v>44243.5116155903</x:v>
      </x:c>
      <x:c r="F173" t="s">
        <x:v>82</x:v>
      </x:c>
      <x:c r="G173" s="6">
        <x:v>260.403959190841</x:v>
      </x:c>
      <x:c r="H173" t="s">
        <x:v>83</x:v>
      </x:c>
      <x:c r="I173" s="6">
        <x:v>13.2469243037945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23.275</x:v>
      </x:c>
      <x:c r="R173" s="8">
        <x:v>133948.724909365</x:v>
      </x:c>
      <x:c r="S173" s="12">
        <x:v>273648.839832374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46689</x:v>
      </x:c>
      <x:c r="B174" s="1">
        <x:v>44272.6357354167</x:v>
      </x:c>
      <x:c r="C174" s="6">
        <x:v>57.3274245083333</x:v>
      </x:c>
      <x:c r="D174" s="14" t="s">
        <x:v>77</x:v>
      </x:c>
      <x:c r="E174" s="15">
        <x:v>44243.5116155903</x:v>
      </x:c>
      <x:c r="F174" t="s">
        <x:v>82</x:v>
      </x:c>
      <x:c r="G174" s="6">
        <x:v>260.382136130268</x:v>
      </x:c>
      <x:c r="H174" t="s">
        <x:v>83</x:v>
      </x:c>
      <x:c r="I174" s="6">
        <x:v>13.2469243037945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23.276</x:v>
      </x:c>
      <x:c r="R174" s="8">
        <x:v>133933.202465988</x:v>
      </x:c>
      <x:c r="S174" s="12">
        <x:v>273629.554863055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46699</x:v>
      </x:c>
      <x:c r="B175" s="1">
        <x:v>44272.6359667824</x:v>
      </x:c>
      <x:c r="C175" s="6">
        <x:v>57.66061499</x:v>
      </x:c>
      <x:c r="D175" s="14" t="s">
        <x:v>77</x:v>
      </x:c>
      <x:c r="E175" s="15">
        <x:v>44243.5116155903</x:v>
      </x:c>
      <x:c r="F175" t="s">
        <x:v>82</x:v>
      </x:c>
      <x:c r="G175" s="6">
        <x:v>260.476192320356</x:v>
      </x:c>
      <x:c r="H175" t="s">
        <x:v>83</x:v>
      </x:c>
      <x:c r="I175" s="6">
        <x:v>13.2408189372209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23.274</x:v>
      </x:c>
      <x:c r="R175" s="8">
        <x:v>133934.811435098</x:v>
      </x:c>
      <x:c r="S175" s="12">
        <x:v>273635.781230334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46709</x:v>
      </x:c>
      <x:c r="B176" s="1">
        <x:v>44272.6361983449</x:v>
      </x:c>
      <x:c r="C176" s="6">
        <x:v>57.9940662066667</x:v>
      </x:c>
      <x:c r="D176" s="14" t="s">
        <x:v>77</x:v>
      </x:c>
      <x:c r="E176" s="15">
        <x:v>44243.5116155903</x:v>
      </x:c>
      <x:c r="F176" t="s">
        <x:v>82</x:v>
      </x:c>
      <x:c r="G176" s="6">
        <x:v>260.498024091961</x:v>
      </x:c>
      <x:c r="H176" t="s">
        <x:v>83</x:v>
      </x:c>
      <x:c r="I176" s="6">
        <x:v>13.2408189372209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23.273</x:v>
      </x:c>
      <x:c r="R176" s="8">
        <x:v>133940.61154145</x:v>
      </x:c>
      <x:c r="S176" s="12">
        <x:v>273647.405792924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46719</x:v>
      </x:c>
      <x:c r="B177" s="1">
        <x:v>44272.6364295139</x:v>
      </x:c>
      <x:c r="C177" s="6">
        <x:v>58.32693788</x:v>
      </x:c>
      <x:c r="D177" s="14" t="s">
        <x:v>77</x:v>
      </x:c>
      <x:c r="E177" s="15">
        <x:v>44243.5116155903</x:v>
      </x:c>
      <x:c r="F177" t="s">
        <x:v>82</x:v>
      </x:c>
      <x:c r="G177" s="6">
        <x:v>260.288119899953</x:v>
      </x:c>
      <x:c r="H177" t="s">
        <x:v>83</x:v>
      </x:c>
      <x:c r="I177" s="6">
        <x:v>13.2530296814275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23.278</x:v>
      </x:c>
      <x:c r="R177" s="8">
        <x:v>133939.168212818</x:v>
      </x:c>
      <x:c r="S177" s="12">
        <x:v>273645.683877197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46729</x:v>
      </x:c>
      <x:c r="B178" s="1">
        <x:v>44272.6366612268</x:v>
      </x:c>
      <x:c r="C178" s="6">
        <x:v>58.66060609</x:v>
      </x:c>
      <x:c r="D178" s="14" t="s">
        <x:v>77</x:v>
      </x:c>
      <x:c r="E178" s="15">
        <x:v>44243.5116155903</x:v>
      </x:c>
      <x:c r="F178" t="s">
        <x:v>82</x:v>
      </x:c>
      <x:c r="G178" s="6">
        <x:v>260.338496790757</x:v>
      </x:c>
      <x:c r="H178" t="s">
        <x:v>83</x:v>
      </x:c>
      <x:c r="I178" s="6">
        <x:v>13.2469243037945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23.278</x:v>
      </x:c>
      <x:c r="R178" s="8">
        <x:v>133939.047073668</x:v>
      </x:c>
      <x:c r="S178" s="12">
        <x:v>273640.935820426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46739</x:v>
      </x:c>
      <x:c r="B179" s="1">
        <x:v>44272.6368923958</x:v>
      </x:c>
      <x:c r="C179" s="6">
        <x:v>58.993477205</x:v>
      </x:c>
      <x:c r="D179" s="14" t="s">
        <x:v>77</x:v>
      </x:c>
      <x:c r="E179" s="15">
        <x:v>44243.5116155903</x:v>
      </x:c>
      <x:c r="F179" t="s">
        <x:v>82</x:v>
      </x:c>
      <x:c r="G179" s="6">
        <x:v>260.360315330349</x:v>
      </x:c>
      <x:c r="H179" t="s">
        <x:v>83</x:v>
      </x:c>
      <x:c r="I179" s="6">
        <x:v>13.2469243037945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23.277</x:v>
      </x:c>
      <x:c r="R179" s="8">
        <x:v>133946.052329104</x:v>
      </x:c>
      <x:c r="S179" s="12">
        <x:v>273638.17708721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46749</x:v>
      </x:c>
      <x:c r="B180" s="1">
        <x:v>44272.6371241898</x:v>
      </x:c>
      <x:c r="C180" s="6">
        <x:v>59.3272670833333</x:v>
      </x:c>
      <x:c r="D180" s="14" t="s">
        <x:v>77</x:v>
      </x:c>
      <x:c r="E180" s="15">
        <x:v>44243.5116155903</x:v>
      </x:c>
      <x:c r="F180" t="s">
        <x:v>82</x:v>
      </x:c>
      <x:c r="G180" s="6">
        <x:v>260.316680511163</x:v>
      </x:c>
      <x:c r="H180" t="s">
        <x:v>83</x:v>
      </x:c>
      <x:c r="I180" s="6">
        <x:v>13.2469243037945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23.279</x:v>
      </x:c>
      <x:c r="R180" s="8">
        <x:v>133941.758074594</x:v>
      </x:c>
      <x:c r="S180" s="12">
        <x:v>273633.001887406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46759</x:v>
      </x:c>
      <x:c r="B181" s="1">
        <x:v>44272.6373559028</x:v>
      </x:c>
      <x:c r="C181" s="6">
        <x:v>59.6609206566667</x:v>
      </x:c>
      <x:c r="D181" s="14" t="s">
        <x:v>77</x:v>
      </x:c>
      <x:c r="E181" s="15">
        <x:v>44243.5116155903</x:v>
      </x:c>
      <x:c r="F181" t="s">
        <x:v>82</x:v>
      </x:c>
      <x:c r="G181" s="6">
        <x:v>260.425784512398</x:v>
      </x:c>
      <x:c r="H181" t="s">
        <x:v>83</x:v>
      </x:c>
      <x:c r="I181" s="6">
        <x:v>13.2469243037945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23.274</x:v>
      </x:c>
      <x:c r="R181" s="8">
        <x:v>133939.037339268</x:v>
      </x:c>
      <x:c r="S181" s="12">
        <x:v>273635.16838785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46769</x:v>
      </x:c>
      <x:c r="B182" s="1">
        <x:v>44272.6375870023</x:v>
      </x:c>
      <x:c r="C182" s="6">
        <x:v>59.9936860466667</x:v>
      </x:c>
      <x:c r="D182" s="14" t="s">
        <x:v>77</x:v>
      </x:c>
      <x:c r="E182" s="15">
        <x:v>44243.5116155903</x:v>
      </x:c>
      <x:c r="F182" t="s">
        <x:v>82</x:v>
      </x:c>
      <x:c r="G182" s="6">
        <x:v>260.323433229573</x:v>
      </x:c>
      <x:c r="H182" t="s">
        <x:v>83</x:v>
      </x:c>
      <x:c r="I182" s="6">
        <x:v>13.2408189372209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23.281</x:v>
      </x:c>
      <x:c r="R182" s="8">
        <x:v>133934.460495554</x:v>
      </x:c>
      <x:c r="S182" s="12">
        <x:v>273639.314003145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46779</x:v>
      </x:c>
      <x:c r="B183" s="1">
        <x:v>44272.6378187153</x:v>
      </x:c>
      <x:c r="C183" s="6">
        <x:v>60.3273466083333</x:v>
      </x:c>
      <x:c r="D183" s="14" t="s">
        <x:v>77</x:v>
      </x:c>
      <x:c r="E183" s="15">
        <x:v>44243.5116155903</x:v>
      </x:c>
      <x:c r="F183" t="s">
        <x:v>82</x:v>
      </x:c>
      <x:c r="G183" s="6">
        <x:v>260.309934253712</x:v>
      </x:c>
      <x:c r="H183" t="s">
        <x:v>83</x:v>
      </x:c>
      <x:c r="I183" s="6">
        <x:v>13.2530296814275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23.277</x:v>
      </x:c>
      <x:c r="R183" s="8">
        <x:v>133941.354663816</x:v>
      </x:c>
      <x:c r="S183" s="12">
        <x:v>273619.012038759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46789</x:v>
      </x:c>
      <x:c r="B184" s="1">
        <x:v>44272.6380498843</x:v>
      </x:c>
      <x:c r="C184" s="6">
        <x:v>60.6602514483333</x:v>
      </x:c>
      <x:c r="D184" s="14" t="s">
        <x:v>77</x:v>
      </x:c>
      <x:c r="E184" s="15">
        <x:v>44243.5116155903</x:v>
      </x:c>
      <x:c r="F184" t="s">
        <x:v>82</x:v>
      </x:c>
      <x:c r="G184" s="6">
        <x:v>260.316680511163</x:v>
      </x:c>
      <x:c r="H184" t="s">
        <x:v>83</x:v>
      </x:c>
      <x:c r="I184" s="6">
        <x:v>13.2469243037945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23.279</x:v>
      </x:c>
      <x:c r="R184" s="8">
        <x:v>133946.925747554</x:v>
      </x:c>
      <x:c r="S184" s="12">
        <x:v>273638.670595439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46799</x:v>
      </x:c>
      <x:c r="B185" s="1">
        <x:v>44272.6382816782</x:v>
      </x:c>
      <x:c r="C185" s="6">
        <x:v>60.9940121866667</x:v>
      </x:c>
      <x:c r="D185" s="14" t="s">
        <x:v>77</x:v>
      </x:c>
      <x:c r="E185" s="15">
        <x:v>44243.5116155903</x:v>
      </x:c>
      <x:c r="F185" t="s">
        <x:v>82</x:v>
      </x:c>
      <x:c r="G185" s="6">
        <x:v>260.29486649124</x:v>
      </x:c>
      <x:c r="H185" t="s">
        <x:v>83</x:v>
      </x:c>
      <x:c r="I185" s="6">
        <x:v>13.2469243037945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23.28</x:v>
      </x:c>
      <x:c r="R185" s="8">
        <x:v>133937.966635424</x:v>
      </x:c>
      <x:c r="S185" s="12">
        <x:v>273625.896835276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46809</x:v>
      </x:c>
      <x:c r="B186" s="1">
        <x:v>44272.638512963</x:v>
      </x:c>
      <x:c r="C186" s="6">
        <x:v>61.3270974833333</x:v>
      </x:c>
      <x:c r="D186" s="14" t="s">
        <x:v>77</x:v>
      </x:c>
      <x:c r="E186" s="15">
        <x:v>44243.5116155903</x:v>
      </x:c>
      <x:c r="F186" t="s">
        <x:v>82</x:v>
      </x:c>
      <x:c r="G186" s="6">
        <x:v>260.266307805759</x:v>
      </x:c>
      <x:c r="H186" t="s">
        <x:v>83</x:v>
      </x:c>
      <x:c r="I186" s="6">
        <x:v>13.2530296814275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23.279</x:v>
      </x:c>
      <x:c r="R186" s="8">
        <x:v>133942.201370575</x:v>
      </x:c>
      <x:c r="S186" s="12">
        <x:v>273618.14713699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46819</x:v>
      </x:c>
      <x:c r="B187" s="1">
        <x:v>44272.6387447569</x:v>
      </x:c>
      <x:c r="C187" s="6">
        <x:v>61.66084514</x:v>
      </x:c>
      <x:c r="D187" s="14" t="s">
        <x:v>77</x:v>
      </x:c>
      <x:c r="E187" s="15">
        <x:v>44243.5116155903</x:v>
      </x:c>
      <x:c r="F187" t="s">
        <x:v>82</x:v>
      </x:c>
      <x:c r="G187" s="6">
        <x:v>260.244497970803</x:v>
      </x:c>
      <x:c r="H187" t="s">
        <x:v>83</x:v>
      </x:c>
      <x:c r="I187" s="6">
        <x:v>13.2530296814275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23.28</x:v>
      </x:c>
      <x:c r="R187" s="8">
        <x:v>133947.441859431</x:v>
      </x:c>
      <x:c r="S187" s="12">
        <x:v>273619.36569253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46829</x:v>
      </x:c>
      <x:c r="B188" s="1">
        <x:v>44272.6389757755</x:v>
      </x:c>
      <x:c r="C188" s="6">
        <x:v>61.993544495</x:v>
      </x:c>
      <x:c r="D188" s="14" t="s">
        <x:v>77</x:v>
      </x:c>
      <x:c r="E188" s="15">
        <x:v>44243.5116155903</x:v>
      </x:c>
      <x:c r="F188" t="s">
        <x:v>82</x:v>
      </x:c>
      <x:c r="G188" s="6">
        <x:v>260.316680511163</x:v>
      </x:c>
      <x:c r="H188" t="s">
        <x:v>83</x:v>
      </x:c>
      <x:c r="I188" s="6">
        <x:v>13.2469243037945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23.279</x:v>
      </x:c>
      <x:c r="R188" s="8">
        <x:v>133944.266086716</x:v>
      </x:c>
      <x:c r="S188" s="12">
        <x:v>273619.031225171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46839</x:v>
      </x:c>
      <x:c r="B189" s="1">
        <x:v>44272.6392073727</x:v>
      </x:c>
      <x:c r="C189" s="6">
        <x:v>62.32703281</x:v>
      </x:c>
      <x:c r="D189" s="14" t="s">
        <x:v>77</x:v>
      </x:c>
      <x:c r="E189" s="15">
        <x:v>44243.5116155903</x:v>
      </x:c>
      <x:c r="F189" t="s">
        <x:v>82</x:v>
      </x:c>
      <x:c r="G189" s="6">
        <x:v>260.29486649124</x:v>
      </x:c>
      <x:c r="H189" t="s">
        <x:v>83</x:v>
      </x:c>
      <x:c r="I189" s="6">
        <x:v>13.2469243037945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23.28</x:v>
      </x:c>
      <x:c r="R189" s="8">
        <x:v>133945.69936732</x:v>
      </x:c>
      <x:c r="S189" s="12">
        <x:v>273610.308787961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46849</x:v>
      </x:c>
      <x:c r="B190" s="1">
        <x:v>44272.6394391551</x:v>
      </x:c>
      <x:c r="C190" s="6">
        <x:v>62.660796295</x:v>
      </x:c>
      <x:c r="D190" s="14" t="s">
        <x:v>77</x:v>
      </x:c>
      <x:c r="E190" s="15">
        <x:v>44243.5116155903</x:v>
      </x:c>
      <x:c r="F190" t="s">
        <x:v>82</x:v>
      </x:c>
      <x:c r="G190" s="6">
        <x:v>260.316680511163</x:v>
      </x:c>
      <x:c r="H190" t="s">
        <x:v>83</x:v>
      </x:c>
      <x:c r="I190" s="6">
        <x:v>13.2469243037945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23.279</x:v>
      </x:c>
      <x:c r="R190" s="8">
        <x:v>133946.917816004</x:v>
      </x:c>
      <x:c r="S190" s="12">
        <x:v>273615.17389773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46859</x:v>
      </x:c>
      <x:c r="B191" s="1">
        <x:v>44272.6396704861</x:v>
      </x:c>
      <x:c r="C191" s="6">
        <x:v>62.9939508066667</x:v>
      </x:c>
      <x:c r="D191" s="14" t="s">
        <x:v>77</x:v>
      </x:c>
      <x:c r="E191" s="15">
        <x:v>44243.5116155903</x:v>
      </x:c>
      <x:c r="F191" t="s">
        <x:v>82</x:v>
      </x:c>
      <x:c r="G191" s="6">
        <x:v>260.288119899953</x:v>
      </x:c>
      <x:c r="H191" t="s">
        <x:v>83</x:v>
      </x:c>
      <x:c r="I191" s="6">
        <x:v>13.2530296814275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23.278</x:v>
      </x:c>
      <x:c r="R191" s="8">
        <x:v>133949.403090709</x:v>
      </x:c>
      <x:c r="S191" s="12">
        <x:v>273613.388486389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46869</x:v>
      </x:c>
      <x:c r="B192" s="1">
        <x:v>44272.6399021181</x:v>
      </x:c>
      <x:c r="C192" s="6">
        <x:v>63.327482845</x:v>
      </x:c>
      <x:c r="D192" s="14" t="s">
        <x:v>77</x:v>
      </x:c>
      <x:c r="E192" s="15">
        <x:v>44243.5116155903</x:v>
      </x:c>
      <x:c r="F192" t="s">
        <x:v>82</x:v>
      </x:c>
      <x:c r="G192" s="6">
        <x:v>260.316680511163</x:v>
      </x:c>
      <x:c r="H192" t="s">
        <x:v>83</x:v>
      </x:c>
      <x:c r="I192" s="6">
        <x:v>13.2469243037945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23.279</x:v>
      </x:c>
      <x:c r="R192" s="8">
        <x:v>133947.454339382</x:v>
      </x:c>
      <x:c r="S192" s="12">
        <x:v>273608.474336488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46879</x:v>
      </x:c>
      <x:c r="B193" s="1">
        <x:v>44272.6401332176</x:v>
      </x:c>
      <x:c r="C193" s="6">
        <x:v>63.6602722483333</x:v>
      </x:c>
      <x:c r="D193" s="14" t="s">
        <x:v>77</x:v>
      </x:c>
      <x:c r="E193" s="15">
        <x:v>44243.5116155903</x:v>
      </x:c>
      <x:c r="F193" t="s">
        <x:v>82</x:v>
      </x:c>
      <x:c r="G193" s="6">
        <x:v>260.281379767305</x:v>
      </x:c>
      <x:c r="H193" t="s">
        <x:v>83</x:v>
      </x:c>
      <x:c r="I193" s="6">
        <x:v>13.2591350701196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23.276</x:v>
      </x:c>
      <x:c r="R193" s="8">
        <x:v>133955.318622422</x:v>
      </x:c>
      <x:c r="S193" s="12">
        <x:v>273613.99412001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46889</x:v>
      </x:c>
      <x:c r="B194" s="1">
        <x:v>44272.6403650463</x:v>
      </x:c>
      <x:c r="C194" s="6">
        <x:v>63.9941046633333</x:v>
      </x:c>
      <x:c r="D194" s="14" t="s">
        <x:v>77</x:v>
      </x:c>
      <x:c r="E194" s="15">
        <x:v>44243.5116155903</x:v>
      </x:c>
      <x:c r="F194" t="s">
        <x:v>82</x:v>
      </x:c>
      <x:c r="G194" s="6">
        <x:v>260.150539081297</x:v>
      </x:c>
      <x:c r="H194" t="s">
        <x:v>83</x:v>
      </x:c>
      <x:c r="I194" s="6">
        <x:v>13.2591350701196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23.282</x:v>
      </x:c>
      <x:c r="R194" s="8">
        <x:v>133956.263426601</x:v>
      </x:c>
      <x:c r="S194" s="12">
        <x:v>273620.89070871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46899</x:v>
      </x:c>
      <x:c r="B195" s="1">
        <x:v>44272.6405962153</x:v>
      </x:c>
      <x:c r="C195" s="6">
        <x:v>64.3269566883333</x:v>
      </x:c>
      <x:c r="D195" s="14" t="s">
        <x:v>77</x:v>
      </x:c>
      <x:c r="E195" s="15">
        <x:v>44243.5116155903</x:v>
      </x:c>
      <x:c r="F195" t="s">
        <x:v>82</x:v>
      </x:c>
      <x:c r="G195" s="6">
        <x:v>260.179082018082</x:v>
      </x:c>
      <x:c r="H195" t="s">
        <x:v>83</x:v>
      </x:c>
      <x:c r="I195" s="6">
        <x:v>13.2530296814275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23.283</x:v>
      </x:c>
      <x:c r="R195" s="8">
        <x:v>133945.089323946</x:v>
      </x:c>
      <x:c r="S195" s="12">
        <x:v>273607.693809804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46909</x:v>
      </x:c>
      <x:c r="B196" s="1">
        <x:v>44272.6408278935</x:v>
      </x:c>
      <x:c r="C196" s="6">
        <x:v>64.6605996383333</x:v>
      </x:c>
      <x:c r="D196" s="14" t="s">
        <x:v>77</x:v>
      </x:c>
      <x:c r="E196" s="15">
        <x:v>44243.5116155903</x:v>
      </x:c>
      <x:c r="F196" t="s">
        <x:v>82</x:v>
      </x:c>
      <x:c r="G196" s="6">
        <x:v>260.200885077292</x:v>
      </x:c>
      <x:c r="H196" t="s">
        <x:v>83</x:v>
      </x:c>
      <x:c r="I196" s="6">
        <x:v>13.2530296814275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23.282</x:v>
      </x:c>
      <x:c r="R196" s="8">
        <x:v>133959.641769587</x:v>
      </x:c>
      <x:c r="S196" s="12">
        <x:v>273595.46249796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46919</x:v>
      </x:c>
      <x:c r="B197" s="1">
        <x:v>44272.6410591435</x:v>
      </x:c>
      <x:c r="C197" s="6">
        <x:v>64.9936137016667</x:v>
      </x:c>
      <x:c r="D197" s="14" t="s">
        <x:v>77</x:v>
      </x:c>
      <x:c r="E197" s="15">
        <x:v>44243.5116155903</x:v>
      </x:c>
      <x:c r="F197" t="s">
        <x:v>82</x:v>
      </x:c>
      <x:c r="G197" s="6">
        <x:v>260.200885077292</x:v>
      </x:c>
      <x:c r="H197" t="s">
        <x:v>83</x:v>
      </x:c>
      <x:c r="I197" s="6">
        <x:v>13.2530296814275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23.282</x:v>
      </x:c>
      <x:c r="R197" s="8">
        <x:v>133959.082283576</x:v>
      </x:c>
      <x:c r="S197" s="12">
        <x:v>273607.845713985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46929</x:v>
      </x:c>
      <x:c r="B198" s="1">
        <x:v>44272.6412908218</x:v>
      </x:c>
      <x:c r="C198" s="6">
        <x:v>65.3272106166667</x:v>
      </x:c>
      <x:c r="D198" s="14" t="s">
        <x:v>77</x:v>
      </x:c>
      <x:c r="E198" s="15">
        <x:v>44243.5116155903</x:v>
      </x:c>
      <x:c r="F198" t="s">
        <x:v>82</x:v>
      </x:c>
      <x:c r="G198" s="6">
        <x:v>260.085149223314</x:v>
      </x:c>
      <x:c r="H198" t="s">
        <x:v>83</x:v>
      </x:c>
      <x:c r="I198" s="6">
        <x:v>13.2591350701196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23.285</x:v>
      </x:c>
      <x:c r="R198" s="8">
        <x:v>133961.821819558</x:v>
      </x:c>
      <x:c r="S198" s="12">
        <x:v>273590.81397508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46939</x:v>
      </x:c>
      <x:c r="B199" s="1">
        <x:v>44272.6415225694</x:v>
      </x:c>
      <x:c r="C199" s="6">
        <x:v>65.6609098066667</x:v>
      </x:c>
      <x:c r="D199" s="14" t="s">
        <x:v>77</x:v>
      </x:c>
      <x:c r="E199" s="15">
        <x:v>44243.5116155903</x:v>
      </x:c>
      <x:c r="F199" t="s">
        <x:v>82</x:v>
      </x:c>
      <x:c r="G199" s="6">
        <x:v>260.128740204584</x:v>
      </x:c>
      <x:c r="H199" t="s">
        <x:v>83</x:v>
      </x:c>
      <x:c r="I199" s="6">
        <x:v>13.2591350701196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23.283</x:v>
      </x:c>
      <x:c r="R199" s="8">
        <x:v>133953.961848913</x:v>
      </x:c>
      <x:c r="S199" s="12">
        <x:v>273607.661121427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46949</x:v>
      </x:c>
      <x:c r="B200" s="1">
        <x:v>44272.6417538542</x:v>
      </x:c>
      <x:c r="C200" s="6">
        <x:v>65.9939745016667</x:v>
      </x:c>
      <x:c r="D200" s="14" t="s">
        <x:v>77</x:v>
      </x:c>
      <x:c r="E200" s="15">
        <x:v>44243.5116155903</x:v>
      </x:c>
      <x:c r="F200" t="s">
        <x:v>82</x:v>
      </x:c>
      <x:c r="G200" s="6">
        <x:v>260.106943585366</x:v>
      </x:c>
      <x:c r="H200" t="s">
        <x:v>83</x:v>
      </x:c>
      <x:c r="I200" s="6">
        <x:v>13.2591350701196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23.284</x:v>
      </x:c>
      <x:c r="R200" s="8">
        <x:v>133953.43928527</x:v>
      </x:c>
      <x:c r="S200" s="12">
        <x:v>273604.65167052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46959</x:v>
      </x:c>
      <x:c r="B201" s="1">
        <x:v>44272.6419851505</x:v>
      </x:c>
      <x:c r="C201" s="6">
        <x:v>66.3270145616667</x:v>
      </x:c>
      <x:c r="D201" s="14" t="s">
        <x:v>77</x:v>
      </x:c>
      <x:c r="E201" s="15">
        <x:v>44243.5116155903</x:v>
      </x:c>
      <x:c r="F201" t="s">
        <x:v>82</x:v>
      </x:c>
      <x:c r="G201" s="6">
        <x:v>260.135482673114</x:v>
      </x:c>
      <x:c r="H201" t="s">
        <x:v>83</x:v>
      </x:c>
      <x:c r="I201" s="6">
        <x:v>13.2530296814275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23.285</x:v>
      </x:c>
      <x:c r="R201" s="8">
        <x:v>133954.957426741</x:v>
      </x:c>
      <x:c r="S201" s="12">
        <x:v>273601.137609462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46969</x:v>
      </x:c>
      <x:c r="B202" s="1">
        <x:v>44272.6422168634</x:v>
      </x:c>
      <x:c r="C202" s="6">
        <x:v>66.6606759816667</x:v>
      </x:c>
      <x:c r="D202" s="14" t="s">
        <x:v>77</x:v>
      </x:c>
      <x:c r="E202" s="15">
        <x:v>44243.5116155903</x:v>
      </x:c>
      <x:c r="F202" t="s">
        <x:v>82</x:v>
      </x:c>
      <x:c r="G202" s="6">
        <x:v>260.135482673114</x:v>
      </x:c>
      <x:c r="H202" t="s">
        <x:v>83</x:v>
      </x:c>
      <x:c r="I202" s="6">
        <x:v>13.2530296814275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23.285</x:v>
      </x:c>
      <x:c r="R202" s="8">
        <x:v>133971.333614831</x:v>
      </x:c>
      <x:c r="S202" s="12">
        <x:v>273614.694522002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46979</x:v>
      </x:c>
      <x:c r="B203" s="1">
        <x:v>44272.6424484954</x:v>
      </x:c>
      <x:c r="C203" s="6">
        <x:v>66.9942752083333</x:v>
      </x:c>
      <x:c r="D203" s="14" t="s">
        <x:v>77</x:v>
      </x:c>
      <x:c r="E203" s="15">
        <x:v>44243.5116155903</x:v>
      </x:c>
      <x:c r="F203" t="s">
        <x:v>82</x:v>
      </x:c>
      <x:c r="G203" s="6">
        <x:v>260.106943585366</x:v>
      </x:c>
      <x:c r="H203" t="s">
        <x:v>83</x:v>
      </x:c>
      <x:c r="I203" s="6">
        <x:v>13.2591350701196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23.284</x:v>
      </x:c>
      <x:c r="R203" s="8">
        <x:v>133960.953387566</x:v>
      </x:c>
      <x:c r="S203" s="12">
        <x:v>273600.257486299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46989</x:v>
      </x:c>
      <x:c r="B204" s="1">
        <x:v>44272.6426797801</x:v>
      </x:c>
      <x:c r="C204" s="6">
        <x:v>67.3272929916667</x:v>
      </x:c>
      <x:c r="D204" s="14" t="s">
        <x:v>77</x:v>
      </x:c>
      <x:c r="E204" s="15">
        <x:v>44243.5116155903</x:v>
      </x:c>
      <x:c r="F204" t="s">
        <x:v>82</x:v>
      </x:c>
      <x:c r="G204" s="6">
        <x:v>260.063357118101</x:v>
      </x:c>
      <x:c r="H204" t="s">
        <x:v>83</x:v>
      </x:c>
      <x:c r="I204" s="6">
        <x:v>13.2591350701196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23.286</x:v>
      </x:c>
      <x:c r="R204" s="8">
        <x:v>133963.358136797</x:v>
      </x:c>
      <x:c r="S204" s="12">
        <x:v>273607.674103316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46999</x:v>
      </x:c>
      <x:c r="B205" s="1">
        <x:v>44272.6429114583</x:v>
      </x:c>
      <x:c r="C205" s="6">
        <x:v>67.6609384133333</x:v>
      </x:c>
      <x:c r="D205" s="14" t="s">
        <x:v>77</x:v>
      </x:c>
      <x:c r="E205" s="15">
        <x:v>44243.5116155903</x:v>
      </x:c>
      <x:c r="F205" t="s">
        <x:v>82</x:v>
      </x:c>
      <x:c r="G205" s="6">
        <x:v>260.070100584376</x:v>
      </x:c>
      <x:c r="H205" t="s">
        <x:v>83</x:v>
      </x:c>
      <x:c r="I205" s="6">
        <x:v>13.2530296814275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23.288</x:v>
      </x:c>
      <x:c r="R205" s="8">
        <x:v>133969.074451541</x:v>
      </x:c>
      <x:c r="S205" s="12">
        <x:v>273599.186441428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47009</x:v>
      </x:c>
      <x:c r="B206" s="1">
        <x:v>44272.6431425116</x:v>
      </x:c>
      <x:c r="C206" s="6">
        <x:v>67.9936581933333</x:v>
      </x:c>
      <x:c r="D206" s="14" t="s">
        <x:v>77</x:v>
      </x:c>
      <x:c r="E206" s="15">
        <x:v>44243.5116155903</x:v>
      </x:c>
      <x:c r="F206" t="s">
        <x:v>82</x:v>
      </x:c>
      <x:c r="G206" s="6">
        <x:v>260.135482673114</x:v>
      </x:c>
      <x:c r="H206" t="s">
        <x:v>83</x:v>
      </x:c>
      <x:c r="I206" s="6">
        <x:v>13.2530296814275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23.285</x:v>
      </x:c>
      <x:c r="R206" s="8">
        <x:v>133974.122904298</x:v>
      </x:c>
      <x:c r="S206" s="12">
        <x:v>273600.337037114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47019</x:v>
      </x:c>
      <x:c r="B207" s="1">
        <x:v>44272.6433743403</x:v>
      </x:c>
      <x:c r="C207" s="6">
        <x:v>68.3274629316667</x:v>
      </x:c>
      <x:c r="D207" s="14" t="s">
        <x:v>77</x:v>
      </x:c>
      <x:c r="E207" s="15">
        <x:v>44243.5116155903</x:v>
      </x:c>
      <x:c r="F207" t="s">
        <x:v>82</x:v>
      </x:c>
      <x:c r="G207" s="6">
        <x:v>259.969472912131</x:v>
      </x:c>
      <x:c r="H207" t="s">
        <x:v>83</x:v>
      </x:c>
      <x:c r="I207" s="6">
        <x:v>13.2652404698702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23.288</x:v>
      </x:c>
      <x:c r="R207" s="8">
        <x:v>133972.584976079</x:v>
      </x:c>
      <x:c r="S207" s="12">
        <x:v>273576.33989091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47029</x:v>
      </x:c>
      <x:c r="B208" s="1">
        <x:v>44272.6436054051</x:v>
      </x:c>
      <x:c r="C208" s="6">
        <x:v>68.6601988483333</x:v>
      </x:c>
      <x:c r="D208" s="14" t="s">
        <x:v>77</x:v>
      </x:c>
      <x:c r="E208" s="15">
        <x:v>44243.5116155903</x:v>
      </x:c>
      <x:c r="F208" t="s">
        <x:v>82</x:v>
      </x:c>
      <x:c r="G208" s="6">
        <x:v>259.991256325482</x:v>
      </x:c>
      <x:c r="H208" t="s">
        <x:v>83</x:v>
      </x:c>
      <x:c r="I208" s="6">
        <x:v>13.2652404698702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23.287</x:v>
      </x:c>
      <x:c r="R208" s="8">
        <x:v>133975.682850544</x:v>
      </x:c>
      <x:c r="S208" s="12">
        <x:v>273589.456131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47039</x:v>
      </x:c>
      <x:c r="B209" s="1">
        <x:v>44272.643836956</x:v>
      </x:c>
      <x:c r="C209" s="6">
        <x:v>68.99364489</x:v>
      </x:c>
      <x:c r="D209" s="14" t="s">
        <x:v>77</x:v>
      </x:c>
      <x:c r="E209" s="15">
        <x:v>44243.5116155903</x:v>
      </x:c>
      <x:c r="F209" t="s">
        <x:v>82</x:v>
      </x:c>
      <x:c r="G209" s="6">
        <x:v>259.997994340223</x:v>
      </x:c>
      <x:c r="H209" t="s">
        <x:v>83</x:v>
      </x:c>
      <x:c r="I209" s="6">
        <x:v>13.2591350701196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23.289</x:v>
      </x:c>
      <x:c r="R209" s="8">
        <x:v>133975.661498265</x:v>
      </x:c>
      <x:c r="S209" s="12">
        <x:v>273589.879319678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47049</x:v>
      </x:c>
      <x:c r="B210" s="1">
        <x:v>44272.64406875</x:v>
      </x:c>
      <x:c r="C210" s="6">
        <x:v>69.3274366666667</x:v>
      </x:c>
      <x:c r="D210" s="14" t="s">
        <x:v>77</x:v>
      </x:c>
      <x:c r="E210" s="15">
        <x:v>44243.5116155903</x:v>
      </x:c>
      <x:c r="F210" t="s">
        <x:v>82</x:v>
      </x:c>
      <x:c r="G210" s="6">
        <x:v>260.034829919769</x:v>
      </x:c>
      <x:c r="H210" t="s">
        <x:v>83</x:v>
      </x:c>
      <x:c r="I210" s="6">
        <x:v>13.2652404698702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23.285</x:v>
      </x:c>
      <x:c r="R210" s="8">
        <x:v>133983.384274874</x:v>
      </x:c>
      <x:c r="S210" s="12">
        <x:v>273586.750125197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47059</x:v>
      </x:c>
      <x:c r="B211" s="1">
        <x:v>44272.6443</x:v>
      </x:c>
      <x:c r="C211" s="6">
        <x:v>69.66045013</x:v>
      </x:c>
      <x:c r="D211" s="14" t="s">
        <x:v>77</x:v>
      </x:c>
      <x:c r="E211" s="15">
        <x:v>44243.5116155903</x:v>
      </x:c>
      <x:c r="F211" t="s">
        <x:v>82</x:v>
      </x:c>
      <x:c r="G211" s="6">
        <x:v>259.925912851376</x:v>
      </x:c>
      <x:c r="H211" t="s">
        <x:v>83</x:v>
      </x:c>
      <x:c r="I211" s="6">
        <x:v>13.2652404698702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23.29</x:v>
      </x:c>
      <x:c r="R211" s="8">
        <x:v>133991.098069499</x:v>
      </x:c>
      <x:c r="S211" s="12">
        <x:v>273589.04906192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47069</x:v>
      </x:c>
      <x:c r="B212" s="1">
        <x:v>44272.6445317477</x:v>
      </x:c>
      <x:c r="C212" s="6">
        <x:v>69.994140975</x:v>
      </x:c>
      <x:c r="D212" s="14" t="s">
        <x:v>77</x:v>
      </x:c>
      <x:c r="E212" s="15">
        <x:v>44243.5116155903</x:v>
      </x:c>
      <x:c r="F212" t="s">
        <x:v>82</x:v>
      </x:c>
      <x:c r="G212" s="6">
        <x:v>259.947691754205</x:v>
      </x:c>
      <x:c r="H212" t="s">
        <x:v>83</x:v>
      </x:c>
      <x:c r="I212" s="6">
        <x:v>13.2652404698702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23.289</x:v>
      </x:c>
      <x:c r="R212" s="8">
        <x:v>133995.207512292</x:v>
      </x:c>
      <x:c r="S212" s="12">
        <x:v>273608.160988156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47079</x:v>
      </x:c>
      <x:c r="B213" s="1">
        <x:v>44272.6447629282</x:v>
      </x:c>
      <x:c r="C213" s="6">
        <x:v>70.327050435</x:v>
      </x:c>
      <x:c r="D213" s="14" t="s">
        <x:v>77</x:v>
      </x:c>
      <x:c r="E213" s="15">
        <x:v>44243.5116155903</x:v>
      </x:c>
      <x:c r="F213" t="s">
        <x:v>82</x:v>
      </x:c>
      <x:c r="G213" s="6">
        <x:v>259.904136203318</x:v>
      </x:c>
      <x:c r="H213" t="s">
        <x:v>83</x:v>
      </x:c>
      <x:c r="I213" s="6">
        <x:v>13.2652404698702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23.291</x:v>
      </x:c>
      <x:c r="R213" s="8">
        <x:v>134000.490745495</x:v>
      </x:c>
      <x:c r="S213" s="12">
        <x:v>273601.433000928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47089</x:v>
      </x:c>
      <x:c r="B214" s="1">
        <x:v>44272.6449947106</x:v>
      </x:c>
      <x:c r="C214" s="6">
        <x:v>70.6607868716667</x:v>
      </x:c>
      <x:c r="D214" s="14" t="s">
        <x:v>77</x:v>
      </x:c>
      <x:c r="E214" s="15">
        <x:v>44243.5116155903</x:v>
      </x:c>
      <x:c r="F214" t="s">
        <x:v>82</x:v>
      </x:c>
      <x:c r="G214" s="6">
        <x:v>259.947691754205</x:v>
      </x:c>
      <x:c r="H214" t="s">
        <x:v>83</x:v>
      </x:c>
      <x:c r="I214" s="6">
        <x:v>13.2652404698702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23.289</x:v>
      </x:c>
      <x:c r="R214" s="8">
        <x:v>133997.13563234</x:v>
      </x:c>
      <x:c r="S214" s="12">
        <x:v>273596.819428317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47099</x:v>
      </x:c>
      <x:c r="B215" s="1">
        <x:v>44272.6452257755</x:v>
      </x:c>
      <x:c r="C215" s="6">
        <x:v>70.99355708</x:v>
      </x:c>
      <x:c r="D215" s="14" t="s">
        <x:v>77</x:v>
      </x:c>
      <x:c r="E215" s="15">
        <x:v>44243.5116155903</x:v>
      </x:c>
      <x:c r="F215" t="s">
        <x:v>82</x:v>
      </x:c>
      <x:c r="G215" s="6">
        <x:v>259.925912851376</x:v>
      </x:c>
      <x:c r="H215" t="s">
        <x:v>83</x:v>
      </x:c>
      <x:c r="I215" s="6">
        <x:v>13.2652404698702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23.29</x:v>
      </x:c>
      <x:c r="R215" s="8">
        <x:v>133995.98434708</x:v>
      </x:c>
      <x:c r="S215" s="12">
        <x:v>273600.904841775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47109</x:v>
      </x:c>
      <x:c r="B216" s="1">
        <x:v>44272.6454574884</x:v>
      </x:c>
      <x:c r="C216" s="6">
        <x:v>71.3271917633333</x:v>
      </x:c>
      <x:c r="D216" s="14" t="s">
        <x:v>77</x:v>
      </x:c>
      <x:c r="E216" s="15">
        <x:v>44243.5116155903</x:v>
      </x:c>
      <x:c r="F216" t="s">
        <x:v>82</x:v>
      </x:c>
      <x:c r="G216" s="6">
        <x:v>259.832085889309</x:v>
      </x:c>
      <x:c r="H216" t="s">
        <x:v>83</x:v>
      </x:c>
      <x:c r="I216" s="6">
        <x:v>13.2713458806811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23.292</x:v>
      </x:c>
      <x:c r="R216" s="8">
        <x:v>133996.776616207</x:v>
      </x:c>
      <x:c r="S216" s="12">
        <x:v>273597.531426966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47119</x:v>
      </x:c>
      <x:c r="B217" s="1">
        <x:v>44272.6456892014</x:v>
      </x:c>
      <x:c r="C217" s="6">
        <x:v>71.660880865</x:v>
      </x:c>
      <x:c r="D217" s="14" t="s">
        <x:v>77</x:v>
      </x:c>
      <x:c r="E217" s="15">
        <x:v>44243.5116155903</x:v>
      </x:c>
      <x:c r="F217" t="s">
        <x:v>82</x:v>
      </x:c>
      <x:c r="G217" s="6">
        <x:v>259.925912851376</x:v>
      </x:c>
      <x:c r="H217" t="s">
        <x:v>83</x:v>
      </x:c>
      <x:c r="I217" s="6">
        <x:v>13.2652404698702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23.29</x:v>
      </x:c>
      <x:c r="R217" s="8">
        <x:v>134003.35395411</x:v>
      </x:c>
      <x:c r="S217" s="12">
        <x:v>273597.66422638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47129</x:v>
      </x:c>
      <x:c r="B218" s="1">
        <x:v>44272.6459204051</x:v>
      </x:c>
      <x:c r="C218" s="6">
        <x:v>71.99379424</x:v>
      </x:c>
      <x:c r="D218" s="14" t="s">
        <x:v>77</x:v>
      </x:c>
      <x:c r="E218" s="15">
        <x:v>44243.5116155903</x:v>
      </x:c>
      <x:c r="F218" t="s">
        <x:v>82</x:v>
      </x:c>
      <x:c r="G218" s="6">
        <x:v>259.947691754205</x:v>
      </x:c>
      <x:c r="H218" t="s">
        <x:v>83</x:v>
      </x:c>
      <x:c r="I218" s="6">
        <x:v>13.2652404698702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23.289</x:v>
      </x:c>
      <x:c r="R218" s="8">
        <x:v>133996.691615713</x:v>
      </x:c>
      <x:c r="S218" s="12">
        <x:v>273589.242190871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47139</x:v>
      </x:c>
      <x:c r="B219" s="1">
        <x:v>44272.6461520833</x:v>
      </x:c>
      <x:c r="C219" s="6">
        <x:v>72.3274366316667</x:v>
      </x:c>
      <x:c r="D219" s="14" t="s">
        <x:v>77</x:v>
      </x:c>
      <x:c r="E219" s="15">
        <x:v>44243.5116155903</x:v>
      </x:c>
      <x:c r="F219" t="s">
        <x:v>82</x:v>
      </x:c>
      <x:c r="G219" s="6">
        <x:v>259.838819784495</x:v>
      </x:c>
      <x:c r="H219" t="s">
        <x:v>83</x:v>
      </x:c>
      <x:c r="I219" s="6">
        <x:v>13.2652404698702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23.294</x:v>
      </x:c>
      <x:c r="R219" s="8">
        <x:v>134004.026058284</x:v>
      </x:c>
      <x:c r="S219" s="12">
        <x:v>273586.691909621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47149</x:v>
      </x:c>
      <x:c r="B220" s="1">
        <x:v>44272.6463832986</x:v>
      </x:c>
      <x:c r="C220" s="6">
        <x:v>72.6603638716667</x:v>
      </x:c>
      <x:c r="D220" s="14" t="s">
        <x:v>77</x:v>
      </x:c>
      <x:c r="E220" s="15">
        <x:v>44243.5116155903</x:v>
      </x:c>
      <x:c r="F220" t="s">
        <x:v>82</x:v>
      </x:c>
      <x:c r="G220" s="6">
        <x:v>259.882361809703</x:v>
      </x:c>
      <x:c r="H220" t="s">
        <x:v>83</x:v>
      </x:c>
      <x:c r="I220" s="6">
        <x:v>13.2652404698702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23.292</x:v>
      </x:c>
      <x:c r="R220" s="8">
        <x:v>134000.657652401</x:v>
      </x:c>
      <x:c r="S220" s="12">
        <x:v>273594.753823867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47159</x:v>
      </x:c>
      <x:c r="B221" s="1">
        <x:v>44272.6466150116</x:v>
      </x:c>
      <x:c r="C221" s="6">
        <x:v>72.9940039966667</x:v>
      </x:c>
      <x:c r="D221" s="14" t="s">
        <x:v>77</x:v>
      </x:c>
      <x:c r="E221" s="15">
        <x:v>44243.5116155903</x:v>
      </x:c>
      <x:c r="F221" t="s">
        <x:v>82</x:v>
      </x:c>
      <x:c r="G221" s="6">
        <x:v>259.904136203318</x:v>
      </x:c>
      <x:c r="H221" t="s">
        <x:v>83</x:v>
      </x:c>
      <x:c r="I221" s="6">
        <x:v>13.2652404698702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23.291</x:v>
      </x:c>
      <x:c r="R221" s="8">
        <x:v>134006.91404326</x:v>
      </x:c>
      <x:c r="S221" s="12">
        <x:v>273606.136019663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47169</x:v>
      </x:c>
      <x:c r="B222" s="1">
        <x:v>44272.6468466435</x:v>
      </x:c>
      <x:c r="C222" s="6">
        <x:v>73.3276130566667</x:v>
      </x:c>
      <x:c r="D222" s="14" t="s">
        <x:v>77</x:v>
      </x:c>
      <x:c r="E222" s="15">
        <x:v>44243.5116155903</x:v>
      </x:c>
      <x:c r="F222" t="s">
        <x:v>82</x:v>
      </x:c>
      <x:c r="G222" s="6">
        <x:v>259.904136203318</x:v>
      </x:c>
      <x:c r="H222" t="s">
        <x:v>83</x:v>
      </x:c>
      <x:c r="I222" s="6">
        <x:v>13.2652404698702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23.291</x:v>
      </x:c>
      <x:c r="R222" s="8">
        <x:v>133997.072637844</x:v>
      </x:c>
      <x:c r="S222" s="12">
        <x:v>273589.378410915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47179</x:v>
      </x:c>
      <x:c r="B223" s="1">
        <x:v>44272.647078044</x:v>
      </x:c>
      <x:c r="C223" s="6">
        <x:v>73.6607846633333</x:v>
      </x:c>
      <x:c r="D223" s="14" t="s">
        <x:v>77</x:v>
      </x:c>
      <x:c r="E223" s="15">
        <x:v>44243.5116155903</x:v>
      </x:c>
      <x:c r="F223" t="s">
        <x:v>82</x:v>
      </x:c>
      <x:c r="G223" s="6">
        <x:v>259.853856106655</x:v>
      </x:c>
      <x:c r="H223" t="s">
        <x:v>83</x:v>
      </x:c>
      <x:c r="I223" s="6">
        <x:v>13.2713458806811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23.291</x:v>
      </x:c>
      <x:c r="R223" s="8">
        <x:v>133997.344463016</x:v>
      </x:c>
      <x:c r="S223" s="12">
        <x:v>273602.727414592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47189</x:v>
      </x:c>
      <x:c r="B224" s="1">
        <x:v>44272.6473096065</x:v>
      </x:c>
      <x:c r="C224" s="6">
        <x:v>73.9942658716667</x:v>
      </x:c>
      <x:c r="D224" s="14" t="s">
        <x:v>77</x:v>
      </x:c>
      <x:c r="E224" s="15">
        <x:v>44243.5116155903</x:v>
      </x:c>
      <x:c r="F224" t="s">
        <x:v>82</x:v>
      </x:c>
      <x:c r="G224" s="6">
        <x:v>259.904136203318</x:v>
      </x:c>
      <x:c r="H224" t="s">
        <x:v>83</x:v>
      </x:c>
      <x:c r="I224" s="6">
        <x:v>13.2652404698702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23.291</x:v>
      </x:c>
      <x:c r="R224" s="8">
        <x:v>133992.160722954</x:v>
      </x:c>
      <x:c r="S224" s="12">
        <x:v>273602.040910952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47199</x:v>
      </x:c>
      <x:c r="B225" s="1">
        <x:v>44272.6475407755</x:v>
      </x:c>
      <x:c r="C225" s="6">
        <x:v>74.3271421033333</x:v>
      </x:c>
      <x:c r="D225" s="14" t="s">
        <x:v>77</x:v>
      </x:c>
      <x:c r="E225" s="15">
        <x:v>44243.5116155903</x:v>
      </x:c>
      <x:c r="F225" t="s">
        <x:v>82</x:v>
      </x:c>
      <x:c r="G225" s="6">
        <x:v>259.904136203318</x:v>
      </x:c>
      <x:c r="H225" t="s">
        <x:v>83</x:v>
      </x:c>
      <x:c r="I225" s="6">
        <x:v>13.2652404698702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23.291</x:v>
      </x:c>
      <x:c r="R225" s="8">
        <x:v>133995.537595558</x:v>
      </x:c>
      <x:c r="S225" s="12">
        <x:v>273596.835988125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47209</x:v>
      </x:c>
      <x:c r="B226" s="1">
        <x:v>44272.647772419</x:v>
      </x:c>
      <x:c r="C226" s="6">
        <x:v>74.6606694116667</x:v>
      </x:c>
      <x:c r="D226" s="14" t="s">
        <x:v>77</x:v>
      </x:c>
      <x:c r="E226" s="15">
        <x:v>44243.5116155903</x:v>
      </x:c>
      <x:c r="F226" t="s">
        <x:v>82</x:v>
      </x:c>
      <x:c r="G226" s="6">
        <x:v>259.810317925647</x:v>
      </x:c>
      <x:c r="H226" t="s">
        <x:v>83</x:v>
      </x:c>
      <x:c r="I226" s="6">
        <x:v>13.2713458806811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23.293</x:v>
      </x:c>
      <x:c r="R226" s="8">
        <x:v>134003.394062414</x:v>
      </x:c>
      <x:c r="S226" s="12">
        <x:v>273610.480132986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47219</x:v>
      </x:c>
      <x:c r="B227" s="1">
        <x:v>44272.648003669</x:v>
      </x:c>
      <x:c r="C227" s="6">
        <x:v>74.993710555</x:v>
      </x:c>
      <x:c r="D227" s="14" t="s">
        <x:v>77</x:v>
      </x:c>
      <x:c r="E227" s="15">
        <x:v>44243.5116155903</x:v>
      </x:c>
      <x:c r="F227" t="s">
        <x:v>82</x:v>
      </x:c>
      <x:c r="G227" s="6">
        <x:v>259.853856106655</x:v>
      </x:c>
      <x:c r="H227" t="s">
        <x:v>83</x:v>
      </x:c>
      <x:c r="I227" s="6">
        <x:v>13.2713458806811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23.291</x:v>
      </x:c>
      <x:c r="R227" s="8">
        <x:v>134000.418878131</x:v>
      </x:c>
      <x:c r="S227" s="12">
        <x:v>273616.22247566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47229</x:v>
      </x:c>
      <x:c r="B228" s="1">
        <x:v>44272.6482354167</x:v>
      </x:c>
      <x:c r="C228" s="6">
        <x:v>75.3274257183333</x:v>
      </x:c>
      <x:c r="D228" s="14" t="s">
        <x:v>77</x:v>
      </x:c>
      <x:c r="E228" s="15">
        <x:v>44243.5116155903</x:v>
      </x:c>
      <x:c r="F228" t="s">
        <x:v>82</x:v>
      </x:c>
      <x:c r="G228" s="6">
        <x:v>259.853856106655</x:v>
      </x:c>
      <x:c r="H228" t="s">
        <x:v>83</x:v>
      </x:c>
      <x:c r="I228" s="6">
        <x:v>13.2713458806811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23.291</x:v>
      </x:c>
      <x:c r="R228" s="8">
        <x:v>133990.616814531</x:v>
      </x:c>
      <x:c r="S228" s="12">
        <x:v>273588.835148897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47239</x:v>
      </x:c>
      <x:c r="B229" s="1">
        <x:v>44272.6484665509</x:v>
      </x:c>
      <x:c r="C229" s="6">
        <x:v>75.6602390083333</x:v>
      </x:c>
      <x:c r="D229" s="14" t="s">
        <x:v>77</x:v>
      </x:c>
      <x:c r="E229" s="15">
        <x:v>44243.5116155903</x:v>
      </x:c>
      <x:c r="F229" t="s">
        <x:v>82</x:v>
      </x:c>
      <x:c r="G229" s="6">
        <x:v>259.890676845225</x:v>
      </x:c>
      <x:c r="H229" t="s">
        <x:v>83</x:v>
      </x:c>
      <x:c r="I229" s="6">
        <x:v>13.2774513025511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23.287</x:v>
      </x:c>
      <x:c r="R229" s="8">
        <x:v>133990.105809307</x:v>
      </x:c>
      <x:c r="S229" s="12">
        <x:v>273604.142902852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47249</x:v>
      </x:c>
      <x:c r="B230" s="1">
        <x:v>44272.6486984143</x:v>
      </x:c>
      <x:c r="C230" s="6">
        <x:v>75.9941267083333</x:v>
      </x:c>
      <x:c r="D230" s="14" t="s">
        <x:v>77</x:v>
      </x:c>
      <x:c r="E230" s="15">
        <x:v>44243.5116155903</x:v>
      </x:c>
      <x:c r="F230" t="s">
        <x:v>82</x:v>
      </x:c>
      <x:c r="G230" s="6">
        <x:v>259.897403303711</x:v>
      </x:c>
      <x:c r="H230" t="s">
        <x:v>83</x:v>
      </x:c>
      <x:c r="I230" s="6">
        <x:v>13.2713458806811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23.289</x:v>
      </x:c>
      <x:c r="R230" s="8">
        <x:v>133989.878235618</x:v>
      </x:c>
      <x:c r="S230" s="12">
        <x:v>273607.998175658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47259</x:v>
      </x:c>
      <x:c r="B231" s="1">
        <x:v>44272.6489297454</x:v>
      </x:c>
      <x:c r="C231" s="6">
        <x:v>76.32727744</x:v>
      </x:c>
      <x:c r="D231" s="14" t="s">
        <x:v>77</x:v>
      </x:c>
      <x:c r="E231" s="15">
        <x:v>44243.5116155903</x:v>
      </x:c>
      <x:c r="F231" t="s">
        <x:v>82</x:v>
      </x:c>
      <x:c r="G231" s="6">
        <x:v>259.832085889309</x:v>
      </x:c>
      <x:c r="H231" t="s">
        <x:v>83</x:v>
      </x:c>
      <x:c r="I231" s="6">
        <x:v>13.2713458806811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23.292</x:v>
      </x:c>
      <x:c r="R231" s="8">
        <x:v>133998.279141756</x:v>
      </x:c>
      <x:c r="S231" s="12">
        <x:v>273602.696176217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47269</x:v>
      </x:c>
      <x:c r="B232" s="1">
        <x:v>44272.6491609143</x:v>
      </x:c>
      <x:c r="C232" s="6">
        <x:v>76.6601502633333</x:v>
      </x:c>
      <x:c r="D232" s="14" t="s">
        <x:v>77</x:v>
      </x:c>
      <x:c r="E232" s="15">
        <x:v>44243.5116155903</x:v>
      </x:c>
      <x:c r="F232" t="s">
        <x:v>82</x:v>
      </x:c>
      <x:c r="G232" s="6">
        <x:v>259.832085889309</x:v>
      </x:c>
      <x:c r="H232" t="s">
        <x:v>83</x:v>
      </x:c>
      <x:c r="I232" s="6">
        <x:v>13.2713458806811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23.292</x:v>
      </x:c>
      <x:c r="R232" s="8">
        <x:v>133995.794056818</x:v>
      </x:c>
      <x:c r="S232" s="12">
        <x:v>273611.845637064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47276</x:v>
      </x:c>
      <x:c r="B233" s="1">
        <x:v>44272.6493929398</x:v>
      </x:c>
      <x:c r="C233" s="6">
        <x:v>76.99424896</x:v>
      </x:c>
      <x:c r="D233" s="14" t="s">
        <x:v>77</x:v>
      </x:c>
      <x:c r="E233" s="15">
        <x:v>44243.5116155903</x:v>
      </x:c>
      <x:c r="F233" t="s">
        <x:v>82</x:v>
      </x:c>
      <x:c r="G233" s="6">
        <x:v>259.897403303711</x:v>
      </x:c>
      <x:c r="H233" t="s">
        <x:v>83</x:v>
      </x:c>
      <x:c r="I233" s="6">
        <x:v>13.2713458806811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23.289</x:v>
      </x:c>
      <x:c r="R233" s="8">
        <x:v>134015.845993795</x:v>
      </x:c>
      <x:c r="S233" s="12">
        <x:v>273590.6331232</x:v>
      </x:c>
      <x:c r="T233" s="12">
        <x:v>32.55</x:v>
      </x:c>
      <x:c r="U233" s="12">
        <x:v>27.7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2021-03-17T22:36:10Z</dcterms:modified>
</cp:coreProperties>
</file>