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c343966ecab442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<x:sst xmlns:x="http://schemas.openxmlformats.org/spreadsheetml/2006/main">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</x:sst>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c343966ecab442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44272.7258981387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47283</x:v>
      </x:c>
      <x:c r="B2" s="1">
        <x:v>44272.6756101505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257.515951218619</x:v>
      </x:c>
      <x:c r="H2" t="s">
        <x:v>83</x:v>
      </x:c>
      <x:c r="I2" s="6">
        <x:v>13.2810059092976</x:v>
      </x:c>
      <x:c r="J2" t="s">
        <x:v>78</x:v>
      </x:c>
      <x:c r="K2" s="6">
        <x:v>999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23.316</x:v>
      </x:c>
      <x:c r="R2" s="8">
        <x:v>163626.483569808</x:v>
      </x:c>
      <x:c r="S2" s="12">
        <x:v>297107.529411926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47293</x:v>
      </x:c>
      <x:c r="B3" s="1">
        <x:v>44272.6758391551</x:v>
      </x:c>
      <x:c r="C3" s="6">
        <x:v>0.329823395</x:v>
      </x:c>
      <x:c r="D3" s="14" t="s">
        <x:v>77</x:v>
      </x:c>
      <x:c r="E3" s="15">
        <x:v>44243.5093649653</x:v>
      </x:c>
      <x:c r="F3" t="s">
        <x:v>82</x:v>
      </x:c>
      <x:c r="G3" s="6">
        <x:v>257.413433609401</x:v>
      </x:c>
      <x:c r="H3" t="s">
        <x:v>83</x:v>
      </x:c>
      <x:c r="I3" s="6">
        <x:v>13.2748451302323</x:v>
      </x:c>
      <x:c r="J3" t="s">
        <x:v>78</x:v>
      </x:c>
      <x:c r="K3" s="6">
        <x:v>999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23.323</x:v>
      </x:c>
      <x:c r="R3" s="8">
        <x:v>163673.553162313</x:v>
      </x:c>
      <x:c r="S3" s="12">
        <x:v>297087.934226479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47303</x:v>
      </x:c>
      <x:c r="B4" s="1">
        <x:v>44272.6760707176</x:v>
      </x:c>
      <x:c r="C4" s="6">
        <x:v>0.663275488333333</x:v>
      </x:c>
      <x:c r="D4" s="14" t="s">
        <x:v>77</x:v>
      </x:c>
      <x:c r="E4" s="15">
        <x:v>44243.5093649653</x:v>
      </x:c>
      <x:c r="F4" t="s">
        <x:v>82</x:v>
      </x:c>
      <x:c r="G4" s="6">
        <x:v>257.276197017212</x:v>
      </x:c>
      <x:c r="H4" t="s">
        <x:v>83</x:v>
      </x:c>
      <x:c r="I4" s="6">
        <x:v>13.2810059092976</x:v>
      </x:c>
      <x:c r="J4" t="s">
        <x:v>78</x:v>
      </x:c>
      <x:c r="K4" s="6">
        <x:v>999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23.327</x:v>
      </x:c>
      <x:c r="R4" s="8">
        <x:v>163699.334696125</x:v>
      </x:c>
      <x:c r="S4" s="12">
        <x:v>297088.039186175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47313</x:v>
      </x:c>
      <x:c r="B5" s="1">
        <x:v>44272.6763025116</x:v>
      </x:c>
      <x:c r="C5" s="6">
        <x:v>0.997018783333333</x:v>
      </x:c>
      <x:c r="D5" s="14" t="s">
        <x:v>77</x:v>
      </x:c>
      <x:c r="E5" s="15">
        <x:v>44243.5093649653</x:v>
      </x:c>
      <x:c r="F5" t="s">
        <x:v>82</x:v>
      </x:c>
      <x:c r="G5" s="6">
        <x:v>257.254414512231</x:v>
      </x:c>
      <x:c r="H5" t="s">
        <x:v>83</x:v>
      </x:c>
      <x:c r="I5" s="6">
        <x:v>13.2810059092976</x:v>
      </x:c>
      <x:c r="J5" t="s">
        <x:v>78</x:v>
      </x:c>
      <x:c r="K5" s="6">
        <x:v>999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23.328</x:v>
      </x:c>
      <x:c r="R5" s="8">
        <x:v>163721.263186716</x:v>
      </x:c>
      <x:c r="S5" s="12">
        <x:v>297082.210892754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47323</x:v>
      </x:c>
      <x:c r="B6" s="1">
        <x:v>44272.676533831</x:v>
      </x:c>
      <x:c r="C6" s="6">
        <x:v>1.33012311333333</x:v>
      </x:c>
      <x:c r="D6" s="14" t="s">
        <x:v>77</x:v>
      </x:c>
      <x:c r="E6" s="15">
        <x:v>44243.5093649653</x:v>
      </x:c>
      <x:c r="F6" t="s">
        <x:v>82</x:v>
      </x:c>
      <x:c r="G6" s="6">
        <x:v>257.21085616369</x:v>
      </x:c>
      <x:c r="H6" t="s">
        <x:v>83</x:v>
      </x:c>
      <x:c r="I6" s="6">
        <x:v>13.2810059092976</x:v>
      </x:c>
      <x:c r="J6" t="s">
        <x:v>78</x:v>
      </x:c>
      <x:c r="K6" s="6">
        <x:v>999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23.33</x:v>
      </x:c>
      <x:c r="R6" s="8">
        <x:v>163728.286240585</x:v>
      </x:c>
      <x:c r="S6" s="12">
        <x:v>297079.935319202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47333</x:v>
      </x:c>
      <x:c r="B7" s="1">
        <x:v>44272.676765081</x:v>
      </x:c>
      <x:c r="C7" s="6">
        <x:v>1.66313811666667</x:v>
      </x:c>
      <x:c r="D7" s="14" t="s">
        <x:v>77</x:v>
      </x:c>
      <x:c r="E7" s="15">
        <x:v>44243.5093649653</x:v>
      </x:c>
      <x:c r="F7" t="s">
        <x:v>82</x:v>
      </x:c>
      <x:c r="G7" s="6">
        <x:v>257.173804174471</x:v>
      </x:c>
      <x:c r="H7" t="s">
        <x:v>83</x:v>
      </x:c>
      <x:c r="I7" s="6">
        <x:v>13.2748451302323</x:v>
      </x:c>
      <x:c r="J7" t="s">
        <x:v>78</x:v>
      </x:c>
      <x:c r="K7" s="6">
        <x:v>999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23.334</x:v>
      </x:c>
      <x:c r="R7" s="8">
        <x:v>163753.933121754</x:v>
      </x:c>
      <x:c r="S7" s="12">
        <x:v>297075.137356976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47343</x:v>
      </x:c>
      <x:c r="B8" s="1">
        <x:v>44272.6769966782</x:v>
      </x:c>
      <x:c r="C8" s="6">
        <x:v>1.99662978666667</x:v>
      </x:c>
      <x:c r="D8" s="14" t="s">
        <x:v>77</x:v>
      </x:c>
      <x:c r="E8" s="15">
        <x:v>44243.5093649653</x:v>
      </x:c>
      <x:c r="F8" t="s">
        <x:v>82</x:v>
      </x:c>
      <x:c r="G8" s="6">
        <x:v>257.086732794275</x:v>
      </x:c>
      <x:c r="H8" t="s">
        <x:v>83</x:v>
      </x:c>
      <x:c r="I8" s="6">
        <x:v>13.2748451302323</x:v>
      </x:c>
      <x:c r="J8" t="s">
        <x:v>78</x:v>
      </x:c>
      <x:c r="K8" s="6">
        <x:v>999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23.338</x:v>
      </x:c>
      <x:c r="R8" s="8">
        <x:v>163756.226396188</x:v>
      </x:c>
      <x:c r="S8" s="12">
        <x:v>297063.323732173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47353</x:v>
      </x:c>
      <x:c r="B9" s="1">
        <x:v>44272.6772285069</x:v>
      </x:c>
      <x:c r="C9" s="6">
        <x:v>2.33049410833333</x:v>
      </x:c>
      <x:c r="D9" s="14" t="s">
        <x:v>77</x:v>
      </x:c>
      <x:c r="E9" s="15">
        <x:v>44243.5093649653</x:v>
      </x:c>
      <x:c r="F9" t="s">
        <x:v>82</x:v>
      </x:c>
      <x:c r="G9" s="6">
        <x:v>257.080234387196</x:v>
      </x:c>
      <x:c r="H9" t="s">
        <x:v>83</x:v>
      </x:c>
      <x:c r="I9" s="6">
        <x:v>13.2810059092976</x:v>
      </x:c>
      <x:c r="J9" t="s">
        <x:v>78</x:v>
      </x:c>
      <x:c r="K9" s="6">
        <x:v>999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23.336</x:v>
      </x:c>
      <x:c r="R9" s="8">
        <x:v>163767.355292244</x:v>
      </x:c>
      <x:c r="S9" s="12">
        <x:v>297062.518226884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47363</x:v>
      </x:c>
      <x:c r="B10" s="1">
        <x:v>44272.6774600694</x:v>
      </x:c>
      <x:c r="C10" s="6">
        <x:v>2.66389889</x:v>
      </x:c>
      <x:c r="D10" s="14" t="s">
        <x:v>77</x:v>
      </x:c>
      <x:c r="E10" s="15">
        <x:v>44243.5093649653</x:v>
      </x:c>
      <x:c r="F10" t="s">
        <x:v>82</x:v>
      </x:c>
      <x:c r="G10" s="6">
        <x:v>257.036711543166</x:v>
      </x:c>
      <x:c r="H10" t="s">
        <x:v>83</x:v>
      </x:c>
      <x:c r="I10" s="6">
        <x:v>13.2810059092976</x:v>
      </x:c>
      <x:c r="J10" t="s">
        <x:v>78</x:v>
      </x:c>
      <x:c r="K10" s="6">
        <x:v>999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23.338</x:v>
      </x:c>
      <x:c r="R10" s="8">
        <x:v>163770.400089136</x:v>
      </x:c>
      <x:c r="S10" s="12">
        <x:v>297081.297506058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47373</x:v>
      </x:c>
      <x:c r="B11" s="1">
        <x:v>44272.6776912037</x:v>
      </x:c>
      <x:c r="C11" s="6">
        <x:v>2.99675591166667</x:v>
      </x:c>
      <x:c r="D11" s="14" t="s">
        <x:v>77</x:v>
      </x:c>
      <x:c r="E11" s="15">
        <x:v>44243.5093649653</x:v>
      </x:c>
      <x:c r="F11" t="s">
        <x:v>82</x:v>
      </x:c>
      <x:c r="G11" s="6">
        <x:v>257.10849731168</x:v>
      </x:c>
      <x:c r="H11" t="s">
        <x:v>83</x:v>
      </x:c>
      <x:c r="I11" s="6">
        <x:v>13.2748451302323</x:v>
      </x:c>
      <x:c r="J11" t="s">
        <x:v>78</x:v>
      </x:c>
      <x:c r="K11" s="6">
        <x:v>999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23.337</x:v>
      </x:c>
      <x:c r="R11" s="8">
        <x:v>163779.907485405</x:v>
      </x:c>
      <x:c r="S11" s="12">
        <x:v>297081.872010562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47383</x:v>
      </x:c>
      <x:c r="B12" s="1">
        <x:v>44272.6779229167</x:v>
      </x:c>
      <x:c r="C12" s="6">
        <x:v>3.33040483666667</x:v>
      </x:c>
      <x:c r="D12" s="14" t="s">
        <x:v>77</x:v>
      </x:c>
      <x:c r="E12" s="15">
        <x:v>44243.5093649653</x:v>
      </x:c>
      <x:c r="F12" t="s">
        <x:v>82</x:v>
      </x:c>
      <x:c r="G12" s="6">
        <x:v>257.093237338799</x:v>
      </x:c>
      <x:c r="H12" t="s">
        <x:v>83</x:v>
      </x:c>
      <x:c r="I12" s="6">
        <x:v>13.2686843624278</x:v>
      </x:c>
      <x:c r="J12" t="s">
        <x:v>78</x:v>
      </x:c>
      <x:c r="K12" s="6">
        <x:v>999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23.34</x:v>
      </x:c>
      <x:c r="R12" s="8">
        <x:v>163777.978586047</x:v>
      </x:c>
      <x:c r="S12" s="12">
        <x:v>297063.493671479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47393</x:v>
      </x:c>
      <x:c r="B13" s="1">
        <x:v>44272.6781540509</x:v>
      </x:c>
      <x:c r="C13" s="6">
        <x:v>3.66324407</x:v>
      </x:c>
      <x:c r="D13" s="14" t="s">
        <x:v>77</x:v>
      </x:c>
      <x:c r="E13" s="15">
        <x:v>44243.5093649653</x:v>
      </x:c>
      <x:c r="F13" t="s">
        <x:v>82</x:v>
      </x:c>
      <x:c r="G13" s="6">
        <x:v>257.130264047309</x:v>
      </x:c>
      <x:c r="H13" t="s">
        <x:v>83</x:v>
      </x:c>
      <x:c r="I13" s="6">
        <x:v>13.2748451302323</x:v>
      </x:c>
      <x:c r="J13" t="s">
        <x:v>78</x:v>
      </x:c>
      <x:c r="K13" s="6">
        <x:v>999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23.336</x:v>
      </x:c>
      <x:c r="R13" s="8">
        <x:v>163777.413944087</x:v>
      </x:c>
      <x:c r="S13" s="12">
        <x:v>297067.218346774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47403</x:v>
      </x:c>
      <x:c r="B14" s="1">
        <x:v>44272.6783858449</x:v>
      </x:c>
      <x:c r="C14" s="6">
        <x:v>3.996998375</x:v>
      </x:c>
      <x:c r="D14" s="14" t="s">
        <x:v>77</x:v>
      </x:c>
      <x:c r="E14" s="15">
        <x:v>44243.5093649653</x:v>
      </x:c>
      <x:c r="F14" t="s">
        <x:v>82</x:v>
      </x:c>
      <x:c r="G14" s="6">
        <x:v>257.086732794275</x:v>
      </x:c>
      <x:c r="H14" t="s">
        <x:v>83</x:v>
      </x:c>
      <x:c r="I14" s="6">
        <x:v>13.2748451302323</x:v>
      </x:c>
      <x:c r="J14" t="s">
        <x:v>78</x:v>
      </x:c>
      <x:c r="K14" s="6">
        <x:v>999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23.338</x:v>
      </x:c>
      <x:c r="R14" s="8">
        <x:v>163770.846187254</x:v>
      </x:c>
      <x:c r="S14" s="12">
        <x:v>297060.4539539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47413</x:v>
      </x:c>
      <x:c r="B15" s="1">
        <x:v>44272.6786175116</x:v>
      </x:c>
      <x:c r="C15" s="6">
        <x:v>4.33061652166667</x:v>
      </x:c>
      <x:c r="D15" s="14" t="s">
        <x:v>77</x:v>
      </x:c>
      <x:c r="E15" s="15">
        <x:v>44243.5093649653</x:v>
      </x:c>
      <x:c r="F15" t="s">
        <x:v>82</x:v>
      </x:c>
      <x:c r="G15" s="6">
        <x:v>257.043210412898</x:v>
      </x:c>
      <x:c r="H15" t="s">
        <x:v>83</x:v>
      </x:c>
      <x:c r="I15" s="6">
        <x:v>13.2748451302323</x:v>
      </x:c>
      <x:c r="J15" t="s">
        <x:v>78</x:v>
      </x:c>
      <x:c r="K15" s="6">
        <x:v>999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23.34</x:v>
      </x:c>
      <x:c r="R15" s="8">
        <x:v>163773.336830289</x:v>
      </x:c>
      <x:c r="S15" s="12">
        <x:v>297056.647025755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47423</x:v>
      </x:c>
      <x:c r="B16" s="1">
        <x:v>44272.6788488079</x:v>
      </x:c>
      <x:c r="C16" s="6">
        <x:v>4.66367932666667</x:v>
      </x:c>
      <x:c r="D16" s="14" t="s">
        <x:v>77</x:v>
      </x:c>
      <x:c r="E16" s="15">
        <x:v>44243.5093649653</x:v>
      </x:c>
      <x:c r="F16" t="s">
        <x:v>82</x:v>
      </x:c>
      <x:c r="G16" s="6">
        <x:v>257.158536852715</x:v>
      </x:c>
      <x:c r="H16" t="s">
        <x:v>83</x:v>
      </x:c>
      <x:c r="I16" s="6">
        <x:v>13.2686843624278</x:v>
      </x:c>
      <x:c r="J16" t="s">
        <x:v>78</x:v>
      </x:c>
      <x:c r="K16" s="6">
        <x:v>999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23.337</x:v>
      </x:c>
      <x:c r="R16" s="8">
        <x:v>163760.030118278</x:v>
      </x:c>
      <x:c r="S16" s="12">
        <x:v>297053.924296187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47433</x:v>
      </x:c>
      <x:c r="B17" s="1">
        <x:v>44272.6790799769</x:v>
      </x:c>
      <x:c r="C17" s="6">
        <x:v>4.99660885833333</x:v>
      </x:c>
      <x:c r="D17" s="14" t="s">
        <x:v>77</x:v>
      </x:c>
      <x:c r="E17" s="15">
        <x:v>44243.5093649653</x:v>
      </x:c>
      <x:c r="F17" t="s">
        <x:v>82</x:v>
      </x:c>
      <x:c r="G17" s="6">
        <x:v>257.202080954729</x:v>
      </x:c>
      <x:c r="H17" t="s">
        <x:v>83</x:v>
      </x:c>
      <x:c r="I17" s="6">
        <x:v>13.2686843624278</x:v>
      </x:c>
      <x:c r="J17" t="s">
        <x:v>78</x:v>
      </x:c>
      <x:c r="K17" s="6">
        <x:v>999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23.335</x:v>
      </x:c>
      <x:c r="R17" s="8">
        <x:v>163756.285535807</x:v>
      </x:c>
      <x:c r="S17" s="12">
        <x:v>297049.532471385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47443</x:v>
      </x:c>
      <x:c r="B18" s="1">
        <x:v>44272.6793116898</x:v>
      </x:c>
      <x:c r="C18" s="6">
        <x:v>5.33027675333333</x:v>
      </x:c>
      <x:c r="D18" s="14" t="s">
        <x:v>77</x:v>
      </x:c>
      <x:c r="E18" s="15">
        <x:v>44243.5093649653</x:v>
      </x:c>
      <x:c r="F18" t="s">
        <x:v>82</x:v>
      </x:c>
      <x:c r="G18" s="6">
        <x:v>257.014953447536</x:v>
      </x:c>
      <x:c r="H18" t="s">
        <x:v>83</x:v>
      </x:c>
      <x:c r="I18" s="6">
        <x:v>13.2810059092976</x:v>
      </x:c>
      <x:c r="J18" t="s">
        <x:v>78</x:v>
      </x:c>
      <x:c r="K18" s="6">
        <x:v>999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23.339</x:v>
      </x:c>
      <x:c r="R18" s="8">
        <x:v>163758.822972528</x:v>
      </x:c>
      <x:c r="S18" s="12">
        <x:v>297077.072772542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47453</x:v>
      </x:c>
      <x:c r="B19" s="1">
        <x:v>44272.6795428588</x:v>
      </x:c>
      <x:c r="C19" s="6">
        <x:v>5.66312381</x:v>
      </x:c>
      <x:c r="D19" s="14" t="s">
        <x:v>77</x:v>
      </x:c>
      <x:c r="E19" s="15">
        <x:v>44243.5093649653</x:v>
      </x:c>
      <x:c r="F19" t="s">
        <x:v>82</x:v>
      </x:c>
      <x:c r="G19" s="6">
        <x:v>257.158536852715</x:v>
      </x:c>
      <x:c r="H19" t="s">
        <x:v>83</x:v>
      </x:c>
      <x:c r="I19" s="6">
        <x:v>13.2686843624278</x:v>
      </x:c>
      <x:c r="J19" t="s">
        <x:v>78</x:v>
      </x:c>
      <x:c r="K19" s="6">
        <x:v>999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23.337</x:v>
      </x:c>
      <x:c r="R19" s="8">
        <x:v>163752.877051774</x:v>
      </x:c>
      <x:c r="S19" s="12">
        <x:v>297071.487153021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47463</x:v>
      </x:c>
      <x:c r="B20" s="1">
        <x:v>44272.6797746181</x:v>
      </x:c>
      <x:c r="C20" s="6">
        <x:v>5.99685222666667</x:v>
      </x:c>
      <x:c r="D20" s="14" t="s">
        <x:v>77</x:v>
      </x:c>
      <x:c r="E20" s="15">
        <x:v>44243.5093649653</x:v>
      </x:c>
      <x:c r="F20" t="s">
        <x:v>82</x:v>
      </x:c>
      <x:c r="G20" s="6">
        <x:v>257.15203300147</x:v>
      </x:c>
      <x:c r="H20" t="s">
        <x:v>83</x:v>
      </x:c>
      <x:c r="I20" s="6">
        <x:v>13.2748451302323</x:v>
      </x:c>
      <x:c r="J20" t="s">
        <x:v>78</x:v>
      </x:c>
      <x:c r="K20" s="6">
        <x:v>999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23.335</x:v>
      </x:c>
      <x:c r="R20" s="8">
        <x:v>163744.062248854</x:v>
      </x:c>
      <x:c r="S20" s="12">
        <x:v>297060.109837717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47473</x:v>
      </x:c>
      <x:c r="B21" s="1">
        <x:v>44272.6800058681</x:v>
      </x:c>
      <x:c r="C21" s="6">
        <x:v>6.32986905</x:v>
      </x:c>
      <x:c r="D21" s="14" t="s">
        <x:v>77</x:v>
      </x:c>
      <x:c r="E21" s="15">
        <x:v>44243.5093649653</x:v>
      </x:c>
      <x:c r="F21" t="s">
        <x:v>82</x:v>
      </x:c>
      <x:c r="G21" s="6">
        <x:v>257.15203300147</x:v>
      </x:c>
      <x:c r="H21" t="s">
        <x:v>83</x:v>
      </x:c>
      <x:c r="I21" s="6">
        <x:v>13.2748451302323</x:v>
      </x:c>
      <x:c r="J21" t="s">
        <x:v>78</x:v>
      </x:c>
      <x:c r="K21" s="6">
        <x:v>999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23.335</x:v>
      </x:c>
      <x:c r="R21" s="8">
        <x:v>163751.648170056</x:v>
      </x:c>
      <x:c r="S21" s="12">
        <x:v>297066.557249271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47483</x:v>
      </x:c>
      <x:c r="B22" s="1">
        <x:v>44272.680237419</x:v>
      </x:c>
      <x:c r="C22" s="6">
        <x:v>6.66328920666667</x:v>
      </x:c>
      <x:c r="D22" s="14" t="s">
        <x:v>77</x:v>
      </x:c>
      <x:c r="E22" s="15">
        <x:v>44243.5093649653</x:v>
      </x:c>
      <x:c r="F22" t="s">
        <x:v>82</x:v>
      </x:c>
      <x:c r="G22" s="6">
        <x:v>257.10849731168</x:v>
      </x:c>
      <x:c r="H22" t="s">
        <x:v>83</x:v>
      </x:c>
      <x:c r="I22" s="6">
        <x:v>13.2748451302323</x:v>
      </x:c>
      <x:c r="J22" t="s">
        <x:v>78</x:v>
      </x:c>
      <x:c r="K22" s="6">
        <x:v>999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23.337</x:v>
      </x:c>
      <x:c r="R22" s="8">
        <x:v>163745.53073108</x:v>
      </x:c>
      <x:c r="S22" s="12">
        <x:v>297060.712288351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47493</x:v>
      </x:c>
      <x:c r="B23" s="1">
        <x:v>44272.680469213</x:v>
      </x:c>
      <x:c r="C23" s="6">
        <x:v>6.99707622666667</x:v>
      </x:c>
      <x:c r="D23" s="14" t="s">
        <x:v>77</x:v>
      </x:c>
      <x:c r="E23" s="15">
        <x:v>44243.5093649653</x:v>
      </x:c>
      <x:c r="F23" t="s">
        <x:v>82</x:v>
      </x:c>
      <x:c r="G23" s="6">
        <x:v>257.136768129838</x:v>
      </x:c>
      <x:c r="H23" t="s">
        <x:v>83</x:v>
      </x:c>
      <x:c r="I23" s="6">
        <x:v>13.2686843624278</x:v>
      </x:c>
      <x:c r="J23" t="s">
        <x:v>78</x:v>
      </x:c>
      <x:c r="K23" s="6">
        <x:v>999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23.338</x:v>
      </x:c>
      <x:c r="R23" s="8">
        <x:v>163739.145767971</x:v>
      </x:c>
      <x:c r="S23" s="12">
        <x:v>297052.959960388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47503</x:v>
      </x:c>
      <x:c r="B24" s="1">
        <x:v>44272.6807003819</x:v>
      </x:c>
      <x:c r="C24" s="6">
        <x:v>7.32996900833333</x:v>
      </x:c>
      <x:c r="D24" s="14" t="s">
        <x:v>77</x:v>
      </x:c>
      <x:c r="E24" s="15">
        <x:v>44243.5093649653</x:v>
      </x:c>
      <x:c r="F24" t="s">
        <x:v>82</x:v>
      </x:c>
      <x:c r="G24" s="6">
        <x:v>257.202080954729</x:v>
      </x:c>
      <x:c r="H24" t="s">
        <x:v>83</x:v>
      </x:c>
      <x:c r="I24" s="6">
        <x:v>13.2686843624278</x:v>
      </x:c>
      <x:c r="J24" t="s">
        <x:v>78</x:v>
      </x:c>
      <x:c r="K24" s="6">
        <x:v>999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23.335</x:v>
      </x:c>
      <x:c r="R24" s="8">
        <x:v>163737.7342375</x:v>
      </x:c>
      <x:c r="S24" s="12">
        <x:v>297062.392445487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47513</x:v>
      </x:c>
      <x:c r="B25" s="1">
        <x:v>44272.6809321412</x:v>
      </x:c>
      <x:c r="C25" s="6">
        <x:v>7.66369329333333</x:v>
      </x:c>
      <x:c r="D25" s="14" t="s">
        <x:v>77</x:v>
      </x:c>
      <x:c r="E25" s="15">
        <x:v>44243.5093649653</x:v>
      </x:c>
      <x:c r="F25" t="s">
        <x:v>82</x:v>
      </x:c>
      <x:c r="G25" s="6">
        <x:v>257.10849731168</x:v>
      </x:c>
      <x:c r="H25" t="s">
        <x:v>83</x:v>
      </x:c>
      <x:c r="I25" s="6">
        <x:v>13.2748451302323</x:v>
      </x:c>
      <x:c r="J25" t="s">
        <x:v>78</x:v>
      </x:c>
      <x:c r="K25" s="6">
        <x:v>999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23.337</x:v>
      </x:c>
      <x:c r="R25" s="8">
        <x:v>163739.689220459</x:v>
      </x:c>
      <x:c r="S25" s="12">
        <x:v>297057.910891783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47523</x:v>
      </x:c>
      <x:c r="B26" s="1">
        <x:v>44272.6811633449</x:v>
      </x:c>
      <x:c r="C26" s="6">
        <x:v>7.99662267833333</x:v>
      </x:c>
      <x:c r="D26" s="14" t="s">
        <x:v>77</x:v>
      </x:c>
      <x:c r="E26" s="15">
        <x:v>44243.5093649653</x:v>
      </x:c>
      <x:c r="F26" t="s">
        <x:v>82</x:v>
      </x:c>
      <x:c r="G26" s="6">
        <x:v>257.064970494784</x:v>
      </x:c>
      <x:c r="H26" t="s">
        <x:v>83</x:v>
      </x:c>
      <x:c r="I26" s="6">
        <x:v>13.2748451302323</x:v>
      </x:c>
      <x:c r="J26" t="s">
        <x:v>78</x:v>
      </x:c>
      <x:c r="K26" s="6">
        <x:v>999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23.339</x:v>
      </x:c>
      <x:c r="R26" s="8">
        <x:v>163736.821523669</x:v>
      </x:c>
      <x:c r="S26" s="12">
        <x:v>297032.71932215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47533</x:v>
      </x:c>
      <x:c r="B27" s="1">
        <x:v>44272.6813950231</x:v>
      </x:c>
      <x:c r="C27" s="6">
        <x:v>8.33025708166667</x:v>
      </x:c>
      <x:c r="D27" s="14" t="s">
        <x:v>77</x:v>
      </x:c>
      <x:c r="E27" s="15">
        <x:v>44243.5093649653</x:v>
      </x:c>
      <x:c r="F27" t="s">
        <x:v>82</x:v>
      </x:c>
      <x:c r="G27" s="6">
        <x:v>257.086732794275</x:v>
      </x:c>
      <x:c r="H27" t="s">
        <x:v>83</x:v>
      </x:c>
      <x:c r="I27" s="6">
        <x:v>13.2748451302323</x:v>
      </x:c>
      <x:c r="J27" t="s">
        <x:v>78</x:v>
      </x:c>
      <x:c r="K27" s="6">
        <x:v>999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23.338</x:v>
      </x:c>
      <x:c r="R27" s="8">
        <x:v>163735.331903471</x:v>
      </x:c>
      <x:c r="S27" s="12">
        <x:v>297028.863323549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47543</x:v>
      </x:c>
      <x:c r="B28" s="1">
        <x:v>44272.6816267014</x:v>
      </x:c>
      <x:c r="C28" s="6">
        <x:v>8.66388832166667</x:v>
      </x:c>
      <x:c r="D28" s="14" t="s">
        <x:v>77</x:v>
      </x:c>
      <x:c r="E28" s="15">
        <x:v>44243.5093649653</x:v>
      </x:c>
      <x:c r="F28" t="s">
        <x:v>82</x:v>
      </x:c>
      <x:c r="G28" s="6">
        <x:v>257.202080954729</x:v>
      </x:c>
      <x:c r="H28" t="s">
        <x:v>83</x:v>
      </x:c>
      <x:c r="I28" s="6">
        <x:v>13.2686843624278</x:v>
      </x:c>
      <x:c r="J28" t="s">
        <x:v>78</x:v>
      </x:c>
      <x:c r="K28" s="6">
        <x:v>999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23.335</x:v>
      </x:c>
      <x:c r="R28" s="8">
        <x:v>163743.029807431</x:v>
      </x:c>
      <x:c r="S28" s="12">
        <x:v>297025.777071981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47553</x:v>
      </x:c>
      <x:c r="B29" s="1">
        <x:v>44272.6818578356</x:v>
      </x:c>
      <x:c r="C29" s="6">
        <x:v>8.99672412666667</x:v>
      </x:c>
      <x:c r="D29" s="14" t="s">
        <x:v>77</x:v>
      </x:c>
      <x:c r="E29" s="15">
        <x:v>44243.5093649653</x:v>
      </x:c>
      <x:c r="F29" t="s">
        <x:v>82</x:v>
      </x:c>
      <x:c r="G29" s="6">
        <x:v>257.223856334484</x:v>
      </x:c>
      <x:c r="H29" t="s">
        <x:v>83</x:v>
      </x:c>
      <x:c r="I29" s="6">
        <x:v>13.2686843624278</x:v>
      </x:c>
      <x:c r="J29" t="s">
        <x:v>78</x:v>
      </x:c>
      <x:c r="K29" s="6">
        <x:v>999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23.334</x:v>
      </x:c>
      <x:c r="R29" s="8">
        <x:v>163735.757711294</x:v>
      </x:c>
      <x:c r="S29" s="12">
        <x:v>297058.517044548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47563</x:v>
      </x:c>
      <x:c r="B30" s="1">
        <x:v>44272.6820895833</x:v>
      </x:c>
      <x:c r="C30" s="6">
        <x:v>9.33041343666667</x:v>
      </x:c>
      <x:c r="D30" s="14" t="s">
        <x:v>77</x:v>
      </x:c>
      <x:c r="E30" s="15">
        <x:v>44243.5093649653</x:v>
      </x:c>
      <x:c r="F30" t="s">
        <x:v>82</x:v>
      </x:c>
      <x:c r="G30" s="6">
        <x:v>257.158536852715</x:v>
      </x:c>
      <x:c r="H30" t="s">
        <x:v>83</x:v>
      </x:c>
      <x:c r="I30" s="6">
        <x:v>13.2686843624278</x:v>
      </x:c>
      <x:c r="J30" t="s">
        <x:v>78</x:v>
      </x:c>
      <x:c r="K30" s="6">
        <x:v>999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23.337</x:v>
      </x:c>
      <x:c r="R30" s="8">
        <x:v>163740.997703526</x:v>
      </x:c>
      <x:c r="S30" s="12">
        <x:v>297066.89355315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47573</x:v>
      </x:c>
      <x:c r="B31" s="1">
        <x:v>44272.6823212153</x:v>
      </x:c>
      <x:c r="C31" s="6">
        <x:v>9.663949865</x:v>
      </x:c>
      <x:c r="D31" s="14" t="s">
        <x:v>77</x:v>
      </x:c>
      <x:c r="E31" s="15">
        <x:v>44243.5093649653</x:v>
      </x:c>
      <x:c r="F31" t="s">
        <x:v>82</x:v>
      </x:c>
      <x:c r="G31" s="6">
        <x:v>257.130264047309</x:v>
      </x:c>
      <x:c r="H31" t="s">
        <x:v>83</x:v>
      </x:c>
      <x:c r="I31" s="6">
        <x:v>13.2748451302323</x:v>
      </x:c>
      <x:c r="J31" t="s">
        <x:v>78</x:v>
      </x:c>
      <x:c r="K31" s="6">
        <x:v>999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23.336</x:v>
      </x:c>
      <x:c r="R31" s="8">
        <x:v>163738.368258511</x:v>
      </x:c>
      <x:c r="S31" s="12">
        <x:v>297068.861380584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47583</x:v>
      </x:c>
      <x:c r="B32" s="1">
        <x:v>44272.6825523148</x:v>
      </x:c>
      <x:c r="C32" s="6">
        <x:v>9.99672845</x:v>
      </x:c>
      <x:c r="D32" s="14" t="s">
        <x:v>77</x:v>
      </x:c>
      <x:c r="E32" s="15">
        <x:v>44243.5093649653</x:v>
      </x:c>
      <x:c r="F32" t="s">
        <x:v>82</x:v>
      </x:c>
      <x:c r="G32" s="6">
        <x:v>257.130264047309</x:v>
      </x:c>
      <x:c r="H32" t="s">
        <x:v>83</x:v>
      </x:c>
      <x:c r="I32" s="6">
        <x:v>13.2748451302323</x:v>
      </x:c>
      <x:c r="J32" t="s">
        <x:v>78</x:v>
      </x:c>
      <x:c r="K32" s="6">
        <x:v>999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23.336</x:v>
      </x:c>
      <x:c r="R32" s="8">
        <x:v>163738.221604459</x:v>
      </x:c>
      <x:c r="S32" s="12">
        <x:v>297048.25411131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47593</x:v>
      </x:c>
      <x:c r="B33" s="1">
        <x:v>44272.6827841088</x:v>
      </x:c>
      <x:c r="C33" s="6">
        <x:v>10.33049615</x:v>
      </x:c>
      <x:c r="D33" s="14" t="s">
        <x:v>77</x:v>
      </x:c>
      <x:c r="E33" s="15">
        <x:v>44243.5093649653</x:v>
      </x:c>
      <x:c r="F33" t="s">
        <x:v>82</x:v>
      </x:c>
      <x:c r="G33" s="6">
        <x:v>257.058471856283</x:v>
      </x:c>
      <x:c r="H33" t="s">
        <x:v>83</x:v>
      </x:c>
      <x:c r="I33" s="6">
        <x:v>13.2810059092976</x:v>
      </x:c>
      <x:c r="J33" t="s">
        <x:v>78</x:v>
      </x:c>
      <x:c r="K33" s="6">
        <x:v>999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23.337</x:v>
      </x:c>
      <x:c r="R33" s="8">
        <x:v>163738.269556965</x:v>
      </x:c>
      <x:c r="S33" s="12">
        <x:v>297042.09862334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47603</x:v>
      </x:c>
      <x:c r="B34" s="1">
        <x:v>44272.6830152431</x:v>
      </x:c>
      <x:c r="C34" s="6">
        <x:v>10.663370035</x:v>
      </x:c>
      <x:c r="D34" s="14" t="s">
        <x:v>77</x:v>
      </x:c>
      <x:c r="E34" s="15">
        <x:v>44243.5093649653</x:v>
      </x:c>
      <x:c r="F34" t="s">
        <x:v>82</x:v>
      </x:c>
      <x:c r="G34" s="6">
        <x:v>257.130264047309</x:v>
      </x:c>
      <x:c r="H34" t="s">
        <x:v>83</x:v>
      </x:c>
      <x:c r="I34" s="6">
        <x:v>13.2748451302323</x:v>
      </x:c>
      <x:c r="J34" t="s">
        <x:v>78</x:v>
      </x:c>
      <x:c r="K34" s="6">
        <x:v>999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23.336</x:v>
      </x:c>
      <x:c r="R34" s="8">
        <x:v>163736.719864637</x:v>
      </x:c>
      <x:c r="S34" s="12">
        <x:v>297065.148622246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47613</x:v>
      </x:c>
      <x:c r="B35" s="1">
        <x:v>44272.683246956</x:v>
      </x:c>
      <x:c r="C35" s="6">
        <x:v>10.9970542533333</x:v>
      </x:c>
      <x:c r="D35" s="14" t="s">
        <x:v>77</x:v>
      </x:c>
      <x:c r="E35" s="15">
        <x:v>44243.5093649653</x:v>
      </x:c>
      <x:c r="F35" t="s">
        <x:v>82</x:v>
      </x:c>
      <x:c r="G35" s="6">
        <x:v>257.130264047309</x:v>
      </x:c>
      <x:c r="H35" t="s">
        <x:v>83</x:v>
      </x:c>
      <x:c r="I35" s="6">
        <x:v>13.2748451302323</x:v>
      </x:c>
      <x:c r="J35" t="s">
        <x:v>78</x:v>
      </x:c>
      <x:c r="K35" s="6">
        <x:v>999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23.336</x:v>
      </x:c>
      <x:c r="R35" s="8">
        <x:v>163729.808430095</x:v>
      </x:c>
      <x:c r="S35" s="12">
        <x:v>297056.969767625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47623</x:v>
      </x:c>
      <x:c r="B36" s="1">
        <x:v>44272.683478206</x:v>
      </x:c>
      <x:c r="C36" s="6">
        <x:v>11.3300268483333</x:v>
      </x:c>
      <x:c r="D36" s="14" t="s">
        <x:v>77</x:v>
      </x:c>
      <x:c r="E36" s="15">
        <x:v>44243.5093649653</x:v>
      </x:c>
      <x:c r="F36" t="s">
        <x:v>82</x:v>
      </x:c>
      <x:c r="G36" s="6">
        <x:v>257.064970494784</x:v>
      </x:c>
      <x:c r="H36" t="s">
        <x:v>83</x:v>
      </x:c>
      <x:c r="I36" s="6">
        <x:v>13.2748451302323</x:v>
      </x:c>
      <x:c r="J36" t="s">
        <x:v>78</x:v>
      </x:c>
      <x:c r="K36" s="6">
        <x:v>999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23.339</x:v>
      </x:c>
      <x:c r="R36" s="8">
        <x:v>163722.417527188</x:v>
      </x:c>
      <x:c r="S36" s="12">
        <x:v>297050.716093449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47633</x:v>
      </x:c>
      <x:c r="B37" s="1">
        <x:v>44272.6837100347</x:v>
      </x:c>
      <x:c r="C37" s="6">
        <x:v>11.6638511066667</x:v>
      </x:c>
      <x:c r="D37" s="14" t="s">
        <x:v>77</x:v>
      </x:c>
      <x:c r="E37" s="15">
        <x:v>44243.5093649653</x:v>
      </x:c>
      <x:c r="F37" t="s">
        <x:v>82</x:v>
      </x:c>
      <x:c r="G37" s="6">
        <x:v>257.058471856283</x:v>
      </x:c>
      <x:c r="H37" t="s">
        <x:v>83</x:v>
      </x:c>
      <x:c r="I37" s="6">
        <x:v>13.2810059092976</x:v>
      </x:c>
      <x:c r="J37" t="s">
        <x:v>78</x:v>
      </x:c>
      <x:c r="K37" s="6">
        <x:v>999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23.337</x:v>
      </x:c>
      <x:c r="R37" s="8">
        <x:v>163728.024695338</x:v>
      </x:c>
      <x:c r="S37" s="12">
        <x:v>297039.826850157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47643</x:v>
      </x:c>
      <x:c r="B38" s="1">
        <x:v>44272.683941088</x:v>
      </x:c>
      <x:c r="C38" s="6">
        <x:v>11.9965907883333</x:v>
      </x:c>
      <x:c r="D38" s="14" t="s">
        <x:v>77</x:v>
      </x:c>
      <x:c r="E38" s="15">
        <x:v>44243.5093649653</x:v>
      </x:c>
      <x:c r="F38" t="s">
        <x:v>82</x:v>
      </x:c>
      <x:c r="G38" s="6">
        <x:v>257.123766103645</x:v>
      </x:c>
      <x:c r="H38" t="s">
        <x:v>83</x:v>
      </x:c>
      <x:c r="I38" s="6">
        <x:v>13.2810059092976</x:v>
      </x:c>
      <x:c r="J38" t="s">
        <x:v>78</x:v>
      </x:c>
      <x:c r="K38" s="6">
        <x:v>999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23.334</x:v>
      </x:c>
      <x:c r="R38" s="8">
        <x:v>163723.180802463</x:v>
      </x:c>
      <x:c r="S38" s="12">
        <x:v>297053.778414715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47653</x:v>
      </x:c>
      <x:c r="B39" s="1">
        <x:v>44272.6841727662</x:v>
      </x:c>
      <x:c r="C39" s="6">
        <x:v>12.3302211833333</x:v>
      </x:c>
      <x:c r="D39" s="14" t="s">
        <x:v>77</x:v>
      </x:c>
      <x:c r="E39" s="15">
        <x:v>44243.5093649653</x:v>
      </x:c>
      <x:c r="F39" t="s">
        <x:v>82</x:v>
      </x:c>
      <x:c r="G39" s="6">
        <x:v>257.123766103645</x:v>
      </x:c>
      <x:c r="H39" t="s">
        <x:v>83</x:v>
      </x:c>
      <x:c r="I39" s="6">
        <x:v>13.2810059092976</x:v>
      </x:c>
      <x:c r="J39" t="s">
        <x:v>78</x:v>
      </x:c>
      <x:c r="K39" s="6">
        <x:v>999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23.334</x:v>
      </x:c>
      <x:c r="R39" s="8">
        <x:v>163724.564995262</x:v>
      </x:c>
      <x:c r="S39" s="12">
        <x:v>297050.642781904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47663</x:v>
      </x:c>
      <x:c r="B40" s="1">
        <x:v>44272.6844044792</x:v>
      </x:c>
      <x:c r="C40" s="6">
        <x:v>12.66385074</x:v>
      </x:c>
      <x:c r="D40" s="14" t="s">
        <x:v>77</x:v>
      </x:c>
      <x:c r="E40" s="15">
        <x:v>44243.5093649653</x:v>
      </x:c>
      <x:c r="F40" t="s">
        <x:v>82</x:v>
      </x:c>
      <x:c r="G40" s="6">
        <x:v>257.123766103645</x:v>
      </x:c>
      <x:c r="H40" t="s">
        <x:v>83</x:v>
      </x:c>
      <x:c r="I40" s="6">
        <x:v>13.2810059092976</x:v>
      </x:c>
      <x:c r="J40" t="s">
        <x:v>78</x:v>
      </x:c>
      <x:c r="K40" s="6">
        <x:v>999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23.334</x:v>
      </x:c>
      <x:c r="R40" s="8">
        <x:v>163736.988173552</x:v>
      </x:c>
      <x:c r="S40" s="12">
        <x:v>297060.845428508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47673</x:v>
      </x:c>
      <x:c r="B41" s="1">
        <x:v>44272.6846354977</x:v>
      </x:c>
      <x:c r="C41" s="6">
        <x:v>12.9965260033333</x:v>
      </x:c>
      <x:c r="D41" s="14" t="s">
        <x:v>77</x:v>
      </x:c>
      <x:c r="E41" s="15">
        <x:v>44243.5093649653</x:v>
      </x:c>
      <x:c r="F41" t="s">
        <x:v>82</x:v>
      </x:c>
      <x:c r="G41" s="6">
        <x:v>257.101999136214</x:v>
      </x:c>
      <x:c r="H41" t="s">
        <x:v>83</x:v>
      </x:c>
      <x:c r="I41" s="6">
        <x:v>13.2810059092976</x:v>
      </x:c>
      <x:c r="J41" t="s">
        <x:v>78</x:v>
      </x:c>
      <x:c r="K41" s="6">
        <x:v>999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23.335</x:v>
      </x:c>
      <x:c r="R41" s="8">
        <x:v>163733.480681244</x:v>
      </x:c>
      <x:c r="S41" s="12">
        <x:v>297038.988269858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47683</x:v>
      </x:c>
      <x:c r="B42" s="1">
        <x:v>44272.6848673611</x:v>
      </x:c>
      <x:c r="C42" s="6">
        <x:v>13.330402715</x:v>
      </x:c>
      <x:c r="D42" s="14" t="s">
        <x:v>77</x:v>
      </x:c>
      <x:c r="E42" s="15">
        <x:v>44243.5093649653</x:v>
      </x:c>
      <x:c r="F42" t="s">
        <x:v>82</x:v>
      </x:c>
      <x:c r="G42" s="6">
        <x:v>257.101999136214</x:v>
      </x:c>
      <x:c r="H42" t="s">
        <x:v>83</x:v>
      </x:c>
      <x:c r="I42" s="6">
        <x:v>13.2810059092976</x:v>
      </x:c>
      <x:c r="J42" t="s">
        <x:v>78</x:v>
      </x:c>
      <x:c r="K42" s="6">
        <x:v>999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23.335</x:v>
      </x:c>
      <x:c r="R42" s="8">
        <x:v>163735.74727319</x:v>
      </x:c>
      <x:c r="S42" s="12">
        <x:v>297036.895092392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47693</x:v>
      </x:c>
      <x:c r="B43" s="1">
        <x:v>44272.6850985764</x:v>
      </x:c>
      <x:c r="C43" s="6">
        <x:v>13.6633665733333</x:v>
      </x:c>
      <x:c r="D43" s="14" t="s">
        <x:v>77</x:v>
      </x:c>
      <x:c r="E43" s="15">
        <x:v>44243.5093649653</x:v>
      </x:c>
      <x:c r="F43" t="s">
        <x:v>82</x:v>
      </x:c>
      <x:c r="G43" s="6">
        <x:v>257.058471856283</x:v>
      </x:c>
      <x:c r="H43" t="s">
        <x:v>83</x:v>
      </x:c>
      <x:c r="I43" s="6">
        <x:v>13.2810059092976</x:v>
      </x:c>
      <x:c r="J43" t="s">
        <x:v>78</x:v>
      </x:c>
      <x:c r="K43" s="6">
        <x:v>999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23.337</x:v>
      </x:c>
      <x:c r="R43" s="8">
        <x:v>163732.506142495</x:v>
      </x:c>
      <x:c r="S43" s="12">
        <x:v>297031.233854458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47703</x:v>
      </x:c>
      <x:c r="B44" s="1">
        <x:v>44272.6853302431</x:v>
      </x:c>
      <x:c r="C44" s="6">
        <x:v>13.9969599116667</x:v>
      </x:c>
      <x:c r="D44" s="14" t="s">
        <x:v>77</x:v>
      </x:c>
      <x:c r="E44" s="15">
        <x:v>44243.5093649653</x:v>
      </x:c>
      <x:c r="F44" t="s">
        <x:v>82</x:v>
      </x:c>
      <x:c r="G44" s="6">
        <x:v>257.10849731168</x:v>
      </x:c>
      <x:c r="H44" t="s">
        <x:v>83</x:v>
      </x:c>
      <x:c r="I44" s="6">
        <x:v>13.2748451302323</x:v>
      </x:c>
      <x:c r="J44" t="s">
        <x:v>78</x:v>
      </x:c>
      <x:c r="K44" s="6">
        <x:v>999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23.337</x:v>
      </x:c>
      <x:c r="R44" s="8">
        <x:v>163710.753598943</x:v>
      </x:c>
      <x:c r="S44" s="12">
        <x:v>297050.761508827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47713</x:v>
      </x:c>
      <x:c r="B45" s="1">
        <x:v>44272.6855615741</x:v>
      </x:c>
      <x:c r="C45" s="6">
        <x:v>14.3300750833333</x:v>
      </x:c>
      <x:c r="D45" s="14" t="s">
        <x:v>77</x:v>
      </x:c>
      <x:c r="E45" s="15">
        <x:v>44243.5093649653</x:v>
      </x:c>
      <x:c r="F45" t="s">
        <x:v>82</x:v>
      </x:c>
      <x:c r="G45" s="6">
        <x:v>257.101999136214</x:v>
      </x:c>
      <x:c r="H45" t="s">
        <x:v>83</x:v>
      </x:c>
      <x:c r="I45" s="6">
        <x:v>13.2810059092976</x:v>
      </x:c>
      <x:c r="J45" t="s">
        <x:v>78</x:v>
      </x:c>
      <x:c r="K45" s="6">
        <x:v>999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23.335</x:v>
      </x:c>
      <x:c r="R45" s="8">
        <x:v>163707.201805804</x:v>
      </x:c>
      <x:c r="S45" s="12">
        <x:v>297047.95079635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47723</x:v>
      </x:c>
      <x:c r="B46" s="1">
        <x:v>44272.6857933681</x:v>
      </x:c>
      <x:c r="C46" s="6">
        <x:v>14.6638942616667</x:v>
      </x:c>
      <x:c r="D46" s="14" t="s">
        <x:v>77</x:v>
      </x:c>
      <x:c r="E46" s="15">
        <x:v>44243.5093649653</x:v>
      </x:c>
      <x:c r="F46" t="s">
        <x:v>82</x:v>
      </x:c>
      <x:c r="G46" s="6">
        <x:v>257.130264047309</x:v>
      </x:c>
      <x:c r="H46" t="s">
        <x:v>83</x:v>
      </x:c>
      <x:c r="I46" s="6">
        <x:v>13.2748451302323</x:v>
      </x:c>
      <x:c r="J46" t="s">
        <x:v>78</x:v>
      </x:c>
      <x:c r="K46" s="6">
        <x:v>999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23.336</x:v>
      </x:c>
      <x:c r="R46" s="8">
        <x:v>163707.049279147</x:v>
      </x:c>
      <x:c r="S46" s="12">
        <x:v>297065.18896803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47733</x:v>
      </x:c>
      <x:c r="B47" s="1">
        <x:v>44272.6860245023</x:v>
      </x:c>
      <x:c r="C47" s="6">
        <x:v>14.99666394</x:v>
      </x:c>
      <x:c r="D47" s="14" t="s">
        <x:v>77</x:v>
      </x:c>
      <x:c r="E47" s="15">
        <x:v>44243.5093649653</x:v>
      </x:c>
      <x:c r="F47" t="s">
        <x:v>82</x:v>
      </x:c>
      <x:c r="G47" s="6">
        <x:v>257.086732794275</x:v>
      </x:c>
      <x:c r="H47" t="s">
        <x:v>83</x:v>
      </x:c>
      <x:c r="I47" s="6">
        <x:v>13.2748451302323</x:v>
      </x:c>
      <x:c r="J47" t="s">
        <x:v>78</x:v>
      </x:c>
      <x:c r="K47" s="6">
        <x:v>999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23.338</x:v>
      </x:c>
      <x:c r="R47" s="8">
        <x:v>163717.321363168</x:v>
      </x:c>
      <x:c r="S47" s="12">
        <x:v>297039.690454195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47743</x:v>
      </x:c>
      <x:c r="B48" s="1">
        <x:v>44272.686256331</x:v>
      </x:c>
      <x:c r="C48" s="6">
        <x:v>15.330549535</x:v>
      </x:c>
      <x:c r="D48" s="14" t="s">
        <x:v>77</x:v>
      </x:c>
      <x:c r="E48" s="15">
        <x:v>44243.5093649653</x:v>
      </x:c>
      <x:c r="F48" t="s">
        <x:v>82</x:v>
      </x:c>
      <x:c r="G48" s="6">
        <x:v>257.173804174471</x:v>
      </x:c>
      <x:c r="H48" t="s">
        <x:v>83</x:v>
      </x:c>
      <x:c r="I48" s="6">
        <x:v>13.2748451302323</x:v>
      </x:c>
      <x:c r="J48" t="s">
        <x:v>78</x:v>
      </x:c>
      <x:c r="K48" s="6">
        <x:v>999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23.334</x:v>
      </x:c>
      <x:c r="R48" s="8">
        <x:v>163724.0196809</x:v>
      </x:c>
      <x:c r="S48" s="12">
        <x:v>297042.59694368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47753</x:v>
      </x:c>
      <x:c r="B49" s="1">
        <x:v>44272.6864873843</x:v>
      </x:c>
      <x:c r="C49" s="6">
        <x:v>15.6632763666667</x:v>
      </x:c>
      <x:c r="D49" s="14" t="s">
        <x:v>77</x:v>
      </x:c>
      <x:c r="E49" s="15">
        <x:v>44243.5093649653</x:v>
      </x:c>
      <x:c r="F49" t="s">
        <x:v>82</x:v>
      </x:c>
      <x:c r="G49" s="6">
        <x:v>257.036711543166</x:v>
      </x:c>
      <x:c r="H49" t="s">
        <x:v>83</x:v>
      </x:c>
      <x:c r="I49" s="6">
        <x:v>13.2810059092976</x:v>
      </x:c>
      <x:c r="J49" t="s">
        <x:v>78</x:v>
      </x:c>
      <x:c r="K49" s="6">
        <x:v>999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23.338</x:v>
      </x:c>
      <x:c r="R49" s="8">
        <x:v>163729.050353009</x:v>
      </x:c>
      <x:c r="S49" s="12">
        <x:v>297048.708454724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47763</x:v>
      </x:c>
      <x:c r="B50" s="1">
        <x:v>44272.6867191319</x:v>
      </x:c>
      <x:c r="C50" s="6">
        <x:v>15.9969854183333</x:v>
      </x:c>
      <x:c r="D50" s="14" t="s">
        <x:v>77</x:v>
      </x:c>
      <x:c r="E50" s="15">
        <x:v>44243.5093649653</x:v>
      </x:c>
      <x:c r="F50" t="s">
        <x:v>82</x:v>
      </x:c>
      <x:c r="G50" s="6">
        <x:v>256.9649504775</x:v>
      </x:c>
      <x:c r="H50" t="s">
        <x:v>83</x:v>
      </x:c>
      <x:c r="I50" s="6">
        <x:v>13.2871666996234</x:v>
      </x:c>
      <x:c r="J50" t="s">
        <x:v>78</x:v>
      </x:c>
      <x:c r="K50" s="6">
        <x:v>999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23.339</x:v>
      </x:c>
      <x:c r="R50" s="8">
        <x:v>163725.534274527</x:v>
      </x:c>
      <x:c r="S50" s="12">
        <x:v>297043.748764322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47773</x:v>
      </x:c>
      <x:c r="B51" s="1">
        <x:v>44272.6869508102</x:v>
      </x:c>
      <x:c r="C51" s="6">
        <x:v>16.330581335</x:v>
      </x:c>
      <x:c r="D51" s="14" t="s">
        <x:v>77</x:v>
      </x:c>
      <x:c r="E51" s="15">
        <x:v>44243.5093649653</x:v>
      </x:c>
      <x:c r="F51" t="s">
        <x:v>82</x:v>
      </x:c>
      <x:c r="G51" s="6">
        <x:v>256.993197569086</x:v>
      </x:c>
      <x:c r="H51" t="s">
        <x:v>83</x:v>
      </x:c>
      <x:c r="I51" s="6">
        <x:v>13.2810059092976</x:v>
      </x:c>
      <x:c r="J51" t="s">
        <x:v>78</x:v>
      </x:c>
      <x:c r="K51" s="6">
        <x:v>999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23.34</x:v>
      </x:c>
      <x:c r="R51" s="8">
        <x:v>163729.191301465</x:v>
      </x:c>
      <x:c r="S51" s="12">
        <x:v>297037.686351645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47783</x:v>
      </x:c>
      <x:c r="B52" s="1">
        <x:v>44272.6871820255</x:v>
      </x:c>
      <x:c r="C52" s="6">
        <x:v>16.6635049783333</x:v>
      </x:c>
      <x:c r="D52" s="14" t="s">
        <x:v>77</x:v>
      </x:c>
      <x:c r="E52" s="15">
        <x:v>44243.5093649653</x:v>
      </x:c>
      <x:c r="F52" t="s">
        <x:v>82</x:v>
      </x:c>
      <x:c r="G52" s="6">
        <x:v>256.936711270058</x:v>
      </x:c>
      <x:c r="H52" t="s">
        <x:v>83</x:v>
      </x:c>
      <x:c r="I52" s="6">
        <x:v>13.2933275012106</x:v>
      </x:c>
      <x:c r="J52" t="s">
        <x:v>78</x:v>
      </x:c>
      <x:c r="K52" s="6">
        <x:v>999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23.338</x:v>
      </x:c>
      <x:c r="R52" s="8">
        <x:v>163735.758628206</x:v>
      </x:c>
      <x:c r="S52" s="12">
        <x:v>297042.841915213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47793</x:v>
      </x:c>
      <x:c r="B53" s="1">
        <x:v>44272.6874136227</x:v>
      </x:c>
      <x:c r="C53" s="6">
        <x:v>16.9970479666667</x:v>
      </x:c>
      <x:c r="D53" s="14" t="s">
        <x:v>77</x:v>
      </x:c>
      <x:c r="E53" s="15">
        <x:v>44243.5093649653</x:v>
      </x:c>
      <x:c r="F53" t="s">
        <x:v>82</x:v>
      </x:c>
      <x:c r="G53" s="6">
        <x:v>257.036711543166</x:v>
      </x:c>
      <x:c r="H53" t="s">
        <x:v>83</x:v>
      </x:c>
      <x:c r="I53" s="6">
        <x:v>13.2810059092976</x:v>
      </x:c>
      <x:c r="J53" t="s">
        <x:v>78</x:v>
      </x:c>
      <x:c r="K53" s="6">
        <x:v>999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23.338</x:v>
      </x:c>
      <x:c r="R53" s="8">
        <x:v>163732.311792083</x:v>
      </x:c>
      <x:c r="S53" s="12">
        <x:v>297025.632128314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47803</x:v>
      </x:c>
      <x:c r="B54" s="1">
        <x:v>44272.6876452546</x:v>
      </x:c>
      <x:c r="C54" s="6">
        <x:v>17.330604535</x:v>
      </x:c>
      <x:c r="D54" s="14" t="s">
        <x:v>77</x:v>
      </x:c>
      <x:c r="E54" s="15">
        <x:v>44243.5093649653</x:v>
      </x:c>
      <x:c r="F54" t="s">
        <x:v>82</x:v>
      </x:c>
      <x:c r="G54" s="6">
        <x:v>256.943198801302</x:v>
      </x:c>
      <x:c r="H54" t="s">
        <x:v>83</x:v>
      </x:c>
      <x:c r="I54" s="6">
        <x:v>13.2871666996234</x:v>
      </x:c>
      <x:c r="J54" t="s">
        <x:v>78</x:v>
      </x:c>
      <x:c r="K54" s="6">
        <x:v>999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23.34</x:v>
      </x:c>
      <x:c r="R54" s="8">
        <x:v>163741.051500108</x:v>
      </x:c>
      <x:c r="S54" s="12">
        <x:v>297048.197149726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47813</x:v>
      </x:c>
      <x:c r="B55" s="1">
        <x:v>44272.6878765856</x:v>
      </x:c>
      <x:c r="C55" s="6">
        <x:v>17.6637185883333</x:v>
      </x:c>
      <x:c r="D55" s="14" t="s">
        <x:v>77</x:v>
      </x:c>
      <x:c r="E55" s="15">
        <x:v>44243.5093649653</x:v>
      </x:c>
      <x:c r="F55" t="s">
        <x:v>82</x:v>
      </x:c>
      <x:c r="G55" s="6">
        <x:v>256.993197569086</x:v>
      </x:c>
      <x:c r="H55" t="s">
        <x:v>83</x:v>
      </x:c>
      <x:c r="I55" s="6">
        <x:v>13.2810059092976</x:v>
      </x:c>
      <x:c r="J55" t="s">
        <x:v>78</x:v>
      </x:c>
      <x:c r="K55" s="6">
        <x:v>999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23.34</x:v>
      </x:c>
      <x:c r="R55" s="8">
        <x:v>163735.686724421</x:v>
      </x:c>
      <x:c r="S55" s="12">
        <x:v>297037.604576301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47823</x:v>
      </x:c>
      <x:c r="B56" s="1">
        <x:v>44272.6881077199</x:v>
      </x:c>
      <x:c r="C56" s="6">
        <x:v>17.99655425</x:v>
      </x:c>
      <x:c r="D56" s="14" t="s">
        <x:v>77</x:v>
      </x:c>
      <x:c r="E56" s="15">
        <x:v>44243.5093649653</x:v>
      </x:c>
      <x:c r="F56" t="s">
        <x:v>82</x:v>
      </x:c>
      <x:c r="G56" s="6">
        <x:v>257.014953447536</x:v>
      </x:c>
      <x:c r="H56" t="s">
        <x:v>83</x:v>
      </x:c>
      <x:c r="I56" s="6">
        <x:v>13.2810059092976</x:v>
      </x:c>
      <x:c r="J56" t="s">
        <x:v>78</x:v>
      </x:c>
      <x:c r="K56" s="6">
        <x:v>999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23.339</x:v>
      </x:c>
      <x:c r="R56" s="8">
        <x:v>163739.396317535</x:v>
      </x:c>
      <x:c r="S56" s="12">
        <x:v>297059.812089793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47833</x:v>
      </x:c>
      <x:c r="B57" s="1">
        <x:v>44272.6883396991</x:v>
      </x:c>
      <x:c r="C57" s="6">
        <x:v>18.330594455</x:v>
      </x:c>
      <x:c r="D57" s="14" t="s">
        <x:v>77</x:v>
      </x:c>
      <x:c r="E57" s="15">
        <x:v>44243.5093649653</x:v>
      </x:c>
      <x:c r="F57" t="s">
        <x:v>82</x:v>
      </x:c>
      <x:c r="G57" s="6">
        <x:v>256.827984972961</x:v>
      </x:c>
      <x:c r="H57" t="s">
        <x:v>83</x:v>
      </x:c>
      <x:c r="I57" s="6">
        <x:v>13.2933275012106</x:v>
      </x:c>
      <x:c r="J57" t="s">
        <x:v>78</x:v>
      </x:c>
      <x:c r="K57" s="6">
        <x:v>999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23.343</x:v>
      </x:c>
      <x:c r="R57" s="8">
        <x:v>163744.879964328</x:v>
      </x:c>
      <x:c r="S57" s="12">
        <x:v>297068.402875416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47843</x:v>
      </x:c>
      <x:c r="B58" s="1">
        <x:v>44272.6885708681</x:v>
      </x:c>
      <x:c r="C58" s="6">
        <x:v>18.6634820733333</x:v>
      </x:c>
      <x:c r="D58" s="14" t="s">
        <x:v>77</x:v>
      </x:c>
      <x:c r="E58" s="15">
        <x:v>44243.5093649653</x:v>
      </x:c>
      <x:c r="F58" t="s">
        <x:v>82</x:v>
      </x:c>
      <x:c r="G58" s="6">
        <x:v>256.98670437045</x:v>
      </x:c>
      <x:c r="H58" t="s">
        <x:v>83</x:v>
      </x:c>
      <x:c r="I58" s="6">
        <x:v>13.2871666996234</x:v>
      </x:c>
      <x:c r="J58" t="s">
        <x:v>78</x:v>
      </x:c>
      <x:c r="K58" s="6">
        <x:v>999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23.338</x:v>
      </x:c>
      <x:c r="R58" s="8">
        <x:v>163735.005652579</x:v>
      </x:c>
      <x:c r="S58" s="12">
        <x:v>297046.156229863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47853</x:v>
      </x:c>
      <x:c r="B59" s="1">
        <x:v>44272.6888026273</x:v>
      </x:c>
      <x:c r="C59" s="6">
        <x:v>18.997200275</x:v>
      </x:c>
      <x:c r="D59" s="14" t="s">
        <x:v>77</x:v>
      </x:c>
      <x:c r="E59" s="15">
        <x:v>44243.5093649653</x:v>
      </x:c>
      <x:c r="F59" t="s">
        <x:v>82</x:v>
      </x:c>
      <x:c r="G59" s="6">
        <x:v>256.993197569086</x:v>
      </x:c>
      <x:c r="H59" t="s">
        <x:v>83</x:v>
      </x:c>
      <x:c r="I59" s="6">
        <x:v>13.2810059092976</x:v>
      </x:c>
      <x:c r="J59" t="s">
        <x:v>78</x:v>
      </x:c>
      <x:c r="K59" s="6">
        <x:v>999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23.34</x:v>
      </x:c>
      <x:c r="R59" s="8">
        <x:v>163733.845623655</x:v>
      </x:c>
      <x:c r="S59" s="12">
        <x:v>297040.000716018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47863</x:v>
      </x:c>
      <x:c r="B60" s="1">
        <x:v>44272.6890337616</x:v>
      </x:c>
      <x:c r="C60" s="6">
        <x:v>19.3300329216667</x:v>
      </x:c>
      <x:c r="D60" s="14" t="s">
        <x:v>77</x:v>
      </x:c>
      <x:c r="E60" s="15">
        <x:v>44243.5093649653</x:v>
      </x:c>
      <x:c r="F60" t="s">
        <x:v>82</x:v>
      </x:c>
      <x:c r="G60" s="6">
        <x:v>256.921449341547</x:v>
      </x:c>
      <x:c r="H60" t="s">
        <x:v>83</x:v>
      </x:c>
      <x:c r="I60" s="6">
        <x:v>13.2871666996234</x:v>
      </x:c>
      <x:c r="J60" t="s">
        <x:v>78</x:v>
      </x:c>
      <x:c r="K60" s="6">
        <x:v>999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23.341</x:v>
      </x:c>
      <x:c r="R60" s="8">
        <x:v>163736.230169424</x:v>
      </x:c>
      <x:c r="S60" s="12">
        <x:v>297039.001139596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47873</x:v>
      </x:c>
      <x:c r="B61" s="1">
        <x:v>44272.6892655093</x:v>
      </x:c>
      <x:c r="C61" s="6">
        <x:v>19.6637374883333</x:v>
      </x:c>
      <x:c r="D61" s="14" t="s">
        <x:v>77</x:v>
      </x:c>
      <x:c r="E61" s="15">
        <x:v>44243.5093649653</x:v>
      </x:c>
      <x:c r="F61" t="s">
        <x:v>82</x:v>
      </x:c>
      <x:c r="G61" s="6">
        <x:v>256.921449341547</x:v>
      </x:c>
      <x:c r="H61" t="s">
        <x:v>83</x:v>
      </x:c>
      <x:c r="I61" s="6">
        <x:v>13.2871666996234</x:v>
      </x:c>
      <x:c r="J61" t="s">
        <x:v>78</x:v>
      </x:c>
      <x:c r="K61" s="6">
        <x:v>999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23.341</x:v>
      </x:c>
      <x:c r="R61" s="8">
        <x:v>163740.688098458</x:v>
      </x:c>
      <x:c r="S61" s="12">
        <x:v>297038.092177962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47883</x:v>
      </x:c>
      <x:c r="B62" s="1">
        <x:v>44272.6894967245</x:v>
      </x:c>
      <x:c r="C62" s="6">
        <x:v>19.996722275</x:v>
      </x:c>
      <x:c r="D62" s="14" t="s">
        <x:v>77</x:v>
      </x:c>
      <x:c r="E62" s="15">
        <x:v>44243.5093649653</x:v>
      </x:c>
      <x:c r="F62" t="s">
        <x:v>82</x:v>
      </x:c>
      <x:c r="G62" s="6">
        <x:v>256.899702097927</x:v>
      </x:c>
      <x:c r="H62" t="s">
        <x:v>83</x:v>
      </x:c>
      <x:c r="I62" s="6">
        <x:v>13.2871666996234</x:v>
      </x:c>
      <x:c r="J62" t="s">
        <x:v>78</x:v>
      </x:c>
      <x:c r="K62" s="6">
        <x:v>999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23.342</x:v>
      </x:c>
      <x:c r="R62" s="8">
        <x:v>163750.85476499</x:v>
      </x:c>
      <x:c r="S62" s="12">
        <x:v>297044.993199601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47893</x:v>
      </x:c>
      <x:c r="B63" s="1">
        <x:v>44272.6897282755</x:v>
      </x:c>
      <x:c r="C63" s="6">
        <x:v>20.330160215</x:v>
      </x:c>
      <x:c r="D63" s="14" t="s">
        <x:v>77</x:v>
      </x:c>
      <x:c r="E63" s="15">
        <x:v>44243.5093649653</x:v>
      </x:c>
      <x:c r="F63" t="s">
        <x:v>82</x:v>
      </x:c>
      <x:c r="G63" s="6">
        <x:v>256.943198801302</x:v>
      </x:c>
      <x:c r="H63" t="s">
        <x:v>83</x:v>
      </x:c>
      <x:c r="I63" s="6">
        <x:v>13.2871666996234</x:v>
      </x:c>
      <x:c r="J63" t="s">
        <x:v>78</x:v>
      </x:c>
      <x:c r="K63" s="6">
        <x:v>999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23.34</x:v>
      </x:c>
      <x:c r="R63" s="8">
        <x:v>163740.772197413</x:v>
      </x:c>
      <x:c r="S63" s="12">
        <x:v>297028.464355071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47903</x:v>
      </x:c>
      <x:c r="B64" s="1">
        <x:v>44272.6899600347</x:v>
      </x:c>
      <x:c r="C64" s="6">
        <x:v>20.6638455383333</x:v>
      </x:c>
      <x:c r="D64" s="14" t="s">
        <x:v>77</x:v>
      </x:c>
      <x:c r="E64" s="15">
        <x:v>44243.5093649653</x:v>
      </x:c>
      <x:c r="F64" t="s">
        <x:v>82</x:v>
      </x:c>
      <x:c r="G64" s="6">
        <x:v>256.877957070133</x:v>
      </x:c>
      <x:c r="H64" t="s">
        <x:v>83</x:v>
      </x:c>
      <x:c r="I64" s="6">
        <x:v>13.2871666996234</x:v>
      </x:c>
      <x:c r="J64" t="s">
        <x:v>78</x:v>
      </x:c>
      <x:c r="K64" s="6">
        <x:v>999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23.343</x:v>
      </x:c>
      <x:c r="R64" s="8">
        <x:v>163749.85812366</x:v>
      </x:c>
      <x:c r="S64" s="12">
        <x:v>297035.433006545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47913</x:v>
      </x:c>
      <x:c r="B65" s="1">
        <x:v>44272.6901912847</x:v>
      </x:c>
      <x:c r="C65" s="6">
        <x:v>20.9968831233333</x:v>
      </x:c>
      <x:c r="D65" s="14" t="s">
        <x:v>77</x:v>
      </x:c>
      <x:c r="E65" s="15">
        <x:v>44243.5093649653</x:v>
      </x:c>
      <x:c r="F65" t="s">
        <x:v>82</x:v>
      </x:c>
      <x:c r="G65" s="6">
        <x:v>256.971443907505</x:v>
      </x:c>
      <x:c r="H65" t="s">
        <x:v>83</x:v>
      </x:c>
      <x:c r="I65" s="6">
        <x:v>13.2810059092976</x:v>
      </x:c>
      <x:c r="J65" t="s">
        <x:v>78</x:v>
      </x:c>
      <x:c r="K65" s="6">
        <x:v>999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23.341</x:v>
      </x:c>
      <x:c r="R65" s="8">
        <x:v>163748.06691947</x:v>
      </x:c>
      <x:c r="S65" s="12">
        <x:v>297028.262258573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47923</x:v>
      </x:c>
      <x:c r="B66" s="1">
        <x:v>44272.6904228819</x:v>
      </x:c>
      <x:c r="C66" s="6">
        <x:v>21.3303705516667</x:v>
      </x:c>
      <x:c r="D66" s="14" t="s">
        <x:v>77</x:v>
      </x:c>
      <x:c r="E66" s="15">
        <x:v>44243.5093649653</x:v>
      </x:c>
      <x:c r="F66" t="s">
        <x:v>82</x:v>
      </x:c>
      <x:c r="G66" s="6">
        <x:v>256.812735278625</x:v>
      </x:c>
      <x:c r="H66" t="s">
        <x:v>83</x:v>
      </x:c>
      <x:c r="I66" s="6">
        <x:v>13.2871666996234</x:v>
      </x:c>
      <x:c r="J66" t="s">
        <x:v>78</x:v>
      </x:c>
      <x:c r="K66" s="6">
        <x:v>999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23.346</x:v>
      </x:c>
      <x:c r="R66" s="8">
        <x:v>163751.708660148</x:v>
      </x:c>
      <x:c r="S66" s="12">
        <x:v>297023.367948592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47933</x:v>
      </x:c>
      <x:c r="B67" s="1">
        <x:v>44272.6906545139</x:v>
      </x:c>
      <x:c r="C67" s="6">
        <x:v>21.663922575</x:v>
      </x:c>
      <x:c r="D67" s="14" t="s">
        <x:v>77</x:v>
      </x:c>
      <x:c r="E67" s="15">
        <x:v>44243.5093649653</x:v>
      </x:c>
      <x:c r="F67" t="s">
        <x:v>82</x:v>
      </x:c>
      <x:c r="G67" s="6">
        <x:v>256.83447366079</x:v>
      </x:c>
      <x:c r="H67" t="s">
        <x:v>83</x:v>
      </x:c>
      <x:c r="I67" s="6">
        <x:v>13.2871666996234</x:v>
      </x:c>
      <x:c r="J67" t="s">
        <x:v>78</x:v>
      </x:c>
      <x:c r="K67" s="6">
        <x:v>999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23.345</x:v>
      </x:c>
      <x:c r="R67" s="8">
        <x:v>163753.761515064</x:v>
      </x:c>
      <x:c r="S67" s="12">
        <x:v>297043.999150367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47943</x:v>
      </x:c>
      <x:c r="B68" s="1">
        <x:v>44272.6908857292</x:v>
      </x:c>
      <x:c r="C68" s="6">
        <x:v>21.99686939</x:v>
      </x:c>
      <x:c r="D68" s="14" t="s">
        <x:v>77</x:v>
      </x:c>
      <x:c r="E68" s="15">
        <x:v>44243.5093649653</x:v>
      </x:c>
      <x:c r="F68" t="s">
        <x:v>82</x:v>
      </x:c>
      <x:c r="G68" s="6">
        <x:v>256.812735278625</x:v>
      </x:c>
      <x:c r="H68" t="s">
        <x:v>83</x:v>
      </x:c>
      <x:c r="I68" s="6">
        <x:v>13.2871666996234</x:v>
      </x:c>
      <x:c r="J68" t="s">
        <x:v>78</x:v>
      </x:c>
      <x:c r="K68" s="6">
        <x:v>999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23.346</x:v>
      </x:c>
      <x:c r="R68" s="8">
        <x:v>163769.683961113</x:v>
      </x:c>
      <x:c r="S68" s="12">
        <x:v>297034.334435273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47953</x:v>
      </x:c>
      <x:c r="B69" s="1">
        <x:v>44272.6911173264</x:v>
      </x:c>
      <x:c r="C69" s="6">
        <x:v>22.3303890783333</x:v>
      </x:c>
      <x:c r="D69" s="14" t="s">
        <x:v>77</x:v>
      </x:c>
      <x:c r="E69" s="15">
        <x:v>44243.5093649653</x:v>
      </x:c>
      <x:c r="F69" t="s">
        <x:v>82</x:v>
      </x:c>
      <x:c r="G69" s="6">
        <x:v>256.840968475013</x:v>
      </x:c>
      <x:c r="H69" t="s">
        <x:v>83</x:v>
      </x:c>
      <x:c r="I69" s="6">
        <x:v>13.2810059092976</x:v>
      </x:c>
      <x:c r="J69" t="s">
        <x:v>78</x:v>
      </x:c>
      <x:c r="K69" s="6">
        <x:v>999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23.347</x:v>
      </x:c>
      <x:c r="R69" s="8">
        <x:v>163757.350841006</x:v>
      </x:c>
      <x:c r="S69" s="12">
        <x:v>296990.57242465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47963</x:v>
      </x:c>
      <x:c r="B70" s="1">
        <x:v>44272.6913484144</x:v>
      </x:c>
      <x:c r="C70" s="6">
        <x:v>22.6631422716667</x:v>
      </x:c>
      <x:c r="D70" s="14" t="s">
        <x:v>77</x:v>
      </x:c>
      <x:c r="E70" s="15">
        <x:v>44243.5093649653</x:v>
      </x:c>
      <x:c r="F70" t="s">
        <x:v>82</x:v>
      </x:c>
      <x:c r="G70" s="6">
        <x:v>256.797494385159</x:v>
      </x:c>
      <x:c r="H70" t="s">
        <x:v>83</x:v>
      </x:c>
      <x:c r="I70" s="6">
        <x:v>13.2810059092976</x:v>
      </x:c>
      <x:c r="J70" t="s">
        <x:v>78</x:v>
      </x:c>
      <x:c r="K70" s="6">
        <x:v>999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23.349</x:v>
      </x:c>
      <x:c r="R70" s="8">
        <x:v>163769.99410165</x:v>
      </x:c>
      <x:c r="S70" s="12">
        <x:v>297022.627831248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47973</x:v>
      </x:c>
      <x:c r="B71" s="1">
        <x:v>44272.6915801736</x:v>
      </x:c>
      <x:c r="C71" s="6">
        <x:v>22.9968599416667</x:v>
      </x:c>
      <x:c r="D71" s="14" t="s">
        <x:v>77</x:v>
      </x:c>
      <x:c r="E71" s="15">
        <x:v>44243.5093649653</x:v>
      </x:c>
      <x:c r="F71" t="s">
        <x:v>82</x:v>
      </x:c>
      <x:c r="G71" s="6">
        <x:v>256.840968475013</x:v>
      </x:c>
      <x:c r="H71" t="s">
        <x:v>83</x:v>
      </x:c>
      <x:c r="I71" s="6">
        <x:v>13.2810059092976</x:v>
      </x:c>
      <x:c r="J71" t="s">
        <x:v>78</x:v>
      </x:c>
      <x:c r="K71" s="6">
        <x:v>999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23.347</x:v>
      </x:c>
      <x:c r="R71" s="8">
        <x:v>163775.618322954</x:v>
      </x:c>
      <x:c r="S71" s="12">
        <x:v>297029.761758305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47983</x:v>
      </x:c>
      <x:c r="B72" s="1">
        <x:v>44272.6918117245</x:v>
      </x:c>
      <x:c r="C72" s="6">
        <x:v>23.33032416</x:v>
      </x:c>
      <x:c r="D72" s="14" t="s">
        <x:v>77</x:v>
      </x:c>
      <x:c r="E72" s="15">
        <x:v>44243.5093649653</x:v>
      </x:c>
      <x:c r="F72" t="s">
        <x:v>82</x:v>
      </x:c>
      <x:c r="G72" s="6">
        <x:v>256.819230322885</x:v>
      </x:c>
      <x:c r="H72" t="s">
        <x:v>83</x:v>
      </x:c>
      <x:c r="I72" s="6">
        <x:v>13.2810059092976</x:v>
      </x:c>
      <x:c r="J72" t="s">
        <x:v>78</x:v>
      </x:c>
      <x:c r="K72" s="6">
        <x:v>999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23.348</x:v>
      </x:c>
      <x:c r="R72" s="8">
        <x:v>163780.188557105</x:v>
      </x:c>
      <x:c r="S72" s="12">
        <x:v>297032.624668065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47993</x:v>
      </x:c>
      <x:c r="B73" s="1">
        <x:v>44272.6920434028</x:v>
      </x:c>
      <x:c r="C73" s="6">
        <x:v>23.6639098966667</x:v>
      </x:c>
      <x:c r="D73" s="14" t="s">
        <x:v>77</x:v>
      </x:c>
      <x:c r="E73" s="15">
        <x:v>44243.5093649653</x:v>
      </x:c>
      <x:c r="F73" t="s">
        <x:v>82</x:v>
      </x:c>
      <x:c r="G73" s="6">
        <x:v>256.775760661528</x:v>
      </x:c>
      <x:c r="H73" t="s">
        <x:v>83</x:v>
      </x:c>
      <x:c r="I73" s="6">
        <x:v>13.2810059092976</x:v>
      </x:c>
      <x:c r="J73" t="s">
        <x:v>78</x:v>
      </x:c>
      <x:c r="K73" s="6">
        <x:v>999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23.35</x:v>
      </x:c>
      <x:c r="R73" s="8">
        <x:v>163785.874018891</x:v>
      </x:c>
      <x:c r="S73" s="12">
        <x:v>297031.24695776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48003</x:v>
      </x:c>
      <x:c r="B74" s="1">
        <x:v>44272.692274456</x:v>
      </x:c>
      <x:c r="C74" s="6">
        <x:v>23.996629755</x:v>
      </x:c>
      <x:c r="D74" s="14" t="s">
        <x:v>77</x:v>
      </x:c>
      <x:c r="E74" s="15">
        <x:v>44243.5093649653</x:v>
      </x:c>
      <x:c r="F74" t="s">
        <x:v>82</x:v>
      </x:c>
      <x:c r="G74" s="6">
        <x:v>256.840968475013</x:v>
      </x:c>
      <x:c r="H74" t="s">
        <x:v>83</x:v>
      </x:c>
      <x:c r="I74" s="6">
        <x:v>13.2810059092976</x:v>
      </x:c>
      <x:c r="J74" t="s">
        <x:v>78</x:v>
      </x:c>
      <x:c r="K74" s="6">
        <x:v>999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23.347</x:v>
      </x:c>
      <x:c r="R74" s="8">
        <x:v>163793.255514781</x:v>
      </x:c>
      <x:c r="S74" s="12">
        <x:v>297013.636820178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48013</x:v>
      </x:c>
      <x:c r="B75" s="1">
        <x:v>44272.6925062153</x:v>
      </x:c>
      <x:c r="C75" s="6">
        <x:v>24.3303683016667</x:v>
      </x:c>
      <x:c r="D75" s="14" t="s">
        <x:v>77</x:v>
      </x:c>
      <x:c r="E75" s="15">
        <x:v>44243.5093649653</x:v>
      </x:c>
      <x:c r="F75" t="s">
        <x:v>82</x:v>
      </x:c>
      <x:c r="G75" s="6">
        <x:v>256.704076580527</x:v>
      </x:c>
      <x:c r="H75" t="s">
        <x:v>83</x:v>
      </x:c>
      <x:c r="I75" s="6">
        <x:v>13.2871666996234</x:v>
      </x:c>
      <x:c r="J75" t="s">
        <x:v>78</x:v>
      </x:c>
      <x:c r="K75" s="6">
        <x:v>999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23.351</x:v>
      </x:c>
      <x:c r="R75" s="8">
        <x:v>163793.330216026</x:v>
      </x:c>
      <x:c r="S75" s="12">
        <x:v>297020.219847722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48023</x:v>
      </x:c>
      <x:c r="B76" s="1">
        <x:v>44272.6927373843</x:v>
      </x:c>
      <x:c r="C76" s="6">
        <x:v>24.6632317316667</x:v>
      </x:c>
      <x:c r="D76" s="14" t="s">
        <x:v>77</x:v>
      </x:c>
      <x:c r="E76" s="15">
        <x:v>44243.5093649653</x:v>
      </x:c>
      <x:c r="F76" t="s">
        <x:v>82</x:v>
      </x:c>
      <x:c r="G76" s="6">
        <x:v>256.754029151683</x:v>
      </x:c>
      <x:c r="H76" t="s">
        <x:v>83</x:v>
      </x:c>
      <x:c r="I76" s="6">
        <x:v>13.2810059092976</x:v>
      </x:c>
      <x:c r="J76" t="s">
        <x:v>78</x:v>
      </x:c>
      <x:c r="K76" s="6">
        <x:v>999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23.351</x:v>
      </x:c>
      <x:c r="R76" s="8">
        <x:v>163799.840169405</x:v>
      </x:c>
      <x:c r="S76" s="12">
        <x:v>297012.813197644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48033</x:v>
      </x:c>
      <x:c r="B77" s="1">
        <x:v>44272.6929690625</x:v>
      </x:c>
      <x:c r="C77" s="6">
        <x:v>24.9968352183333</x:v>
      </x:c>
      <x:c r="D77" s="14" t="s">
        <x:v>77</x:v>
      </x:c>
      <x:c r="E77" s="15">
        <x:v>44243.5093649653</x:v>
      </x:c>
      <x:c r="F77" t="s">
        <x:v>82</x:v>
      </x:c>
      <x:c r="G77" s="6">
        <x:v>256.747533418453</x:v>
      </x:c>
      <x:c r="H77" t="s">
        <x:v>83</x:v>
      </x:c>
      <x:c r="I77" s="6">
        <x:v>13.2871666996234</x:v>
      </x:c>
      <x:c r="J77" t="s">
        <x:v>78</x:v>
      </x:c>
      <x:c r="K77" s="6">
        <x:v>999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23.349</x:v>
      </x:c>
      <x:c r="R77" s="8">
        <x:v>163802.921272004</x:v>
      </x:c>
      <x:c r="S77" s="12">
        <x:v>297009.700287211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48043</x:v>
      </x:c>
      <x:c r="B78" s="1">
        <x:v>44272.6932007755</x:v>
      </x:c>
      <x:c r="C78" s="6">
        <x:v>25.3305442133333</x:v>
      </x:c>
      <x:c r="D78" s="14" t="s">
        <x:v>77</x:v>
      </x:c>
      <x:c r="E78" s="15">
        <x:v>44243.5093649653</x:v>
      </x:c>
      <x:c r="F78" t="s">
        <x:v>82</x:v>
      </x:c>
      <x:c r="G78" s="6">
        <x:v>256.754029151683</x:v>
      </x:c>
      <x:c r="H78" t="s">
        <x:v>83</x:v>
      </x:c>
      <x:c r="I78" s="6">
        <x:v>13.2810059092976</x:v>
      </x:c>
      <x:c r="J78" t="s">
        <x:v>78</x:v>
      </x:c>
      <x:c r="K78" s="6">
        <x:v>999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23.351</x:v>
      </x:c>
      <x:c r="R78" s="8">
        <x:v>163804.905362733</x:v>
      </x:c>
      <x:c r="S78" s="12">
        <x:v>297004.203076883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48053</x:v>
      </x:c>
      <x:c r="B79" s="1">
        <x:v>44272.6934318634</x:v>
      </x:c>
      <x:c r="C79" s="6">
        <x:v>25.663299555</x:v>
      </x:c>
      <x:c r="D79" s="14" t="s">
        <x:v>77</x:v>
      </x:c>
      <x:c r="E79" s="15">
        <x:v>44243.5093649653</x:v>
      </x:c>
      <x:c r="F79" t="s">
        <x:v>82</x:v>
      </x:c>
      <x:c r="G79" s="6">
        <x:v>256.754029151683</x:v>
      </x:c>
      <x:c r="H79" t="s">
        <x:v>83</x:v>
      </x:c>
      <x:c r="I79" s="6">
        <x:v>13.2810059092976</x:v>
      </x:c>
      <x:c r="J79" t="s">
        <x:v>78</x:v>
      </x:c>
      <x:c r="K79" s="6">
        <x:v>999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23.351</x:v>
      </x:c>
      <x:c r="R79" s="8">
        <x:v>163812.730670209</x:v>
      </x:c>
      <x:c r="S79" s="12">
        <x:v>297004.841793645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48063</x:v>
      </x:c>
      <x:c r="B80" s="1">
        <x:v>44272.6936634259</x:v>
      </x:c>
      <x:c r="C80" s="6">
        <x:v>25.9967619016667</x:v>
      </x:c>
      <x:c r="D80" s="14" t="s">
        <x:v>77</x:v>
      </x:c>
      <x:c r="E80" s="15">
        <x:v>44243.5093649653</x:v>
      </x:c>
      <x:c r="F80" t="s">
        <x:v>82</x:v>
      </x:c>
      <x:c r="G80" s="6">
        <x:v>256.682351481296</x:v>
      </x:c>
      <x:c r="H80" t="s">
        <x:v>83</x:v>
      </x:c>
      <x:c r="I80" s="6">
        <x:v>13.2871666996234</x:v>
      </x:c>
      <x:c r="J80" t="s">
        <x:v>78</x:v>
      </x:c>
      <x:c r="K80" s="6">
        <x:v>999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23.352</x:v>
      </x:c>
      <x:c r="R80" s="8">
        <x:v>163812.62548208</x:v>
      </x:c>
      <x:c r="S80" s="12">
        <x:v>297026.441785983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48073</x:v>
      </x:c>
      <x:c r="B81" s="1">
        <x:v>44272.6938951736</x:v>
      </x:c>
      <x:c r="C81" s="6">
        <x:v>26.330488295</x:v>
      </x:c>
      <x:c r="D81" s="14" t="s">
        <x:v>77</x:v>
      </x:c>
      <x:c r="E81" s="15">
        <x:v>44243.5093649653</x:v>
      </x:c>
      <x:c r="F81" t="s">
        <x:v>82</x:v>
      </x:c>
      <x:c r="G81" s="6">
        <x:v>256.617189458839</x:v>
      </x:c>
      <x:c r="H81" t="s">
        <x:v>83</x:v>
      </x:c>
      <x:c r="I81" s="6">
        <x:v>13.2871666996234</x:v>
      </x:c>
      <x:c r="J81" t="s">
        <x:v>78</x:v>
      </x:c>
      <x:c r="K81" s="6">
        <x:v>999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23.355</x:v>
      </x:c>
      <x:c r="R81" s="8">
        <x:v>163826.54524063</x:v>
      </x:c>
      <x:c r="S81" s="12">
        <x:v>297028.279195074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48083</x:v>
      </x:c>
      <x:c r="B82" s="1">
        <x:v>44272.6941261921</x:v>
      </x:c>
      <x:c r="C82" s="6">
        <x:v>26.6631408783333</x:v>
      </x:c>
      <x:c r="D82" s="14" t="s">
        <x:v>77</x:v>
      </x:c>
      <x:c r="E82" s="15">
        <x:v>44243.5093649653</x:v>
      </x:c>
      <x:c r="F82" t="s">
        <x:v>82</x:v>
      </x:c>
      <x:c r="G82" s="6">
        <x:v>256.71057277212</x:v>
      </x:c>
      <x:c r="H82" t="s">
        <x:v>83</x:v>
      </x:c>
      <x:c r="I82" s="6">
        <x:v>13.2810059092976</x:v>
      </x:c>
      <x:c r="J82" t="s">
        <x:v>78</x:v>
      </x:c>
      <x:c r="K82" s="6">
        <x:v>999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23.353</x:v>
      </x:c>
      <x:c r="R82" s="8">
        <x:v>163821.578822382</x:v>
      </x:c>
      <x:c r="S82" s="12">
        <x:v>297031.614349671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48093</x:v>
      </x:c>
      <x:c r="B83" s="1">
        <x:v>44272.6943578704</x:v>
      </x:c>
      <x:c r="C83" s="6">
        <x:v>26.9967558116667</x:v>
      </x:c>
      <x:c r="D83" s="14" t="s">
        <x:v>77</x:v>
      </x:c>
      <x:c r="E83" s="15">
        <x:v>44243.5093649653</x:v>
      </x:c>
      <x:c r="F83" t="s">
        <x:v>82</x:v>
      </x:c>
      <x:c r="G83" s="6">
        <x:v>256.66062859481</x:v>
      </x:c>
      <x:c r="H83" t="s">
        <x:v>83</x:v>
      </x:c>
      <x:c r="I83" s="6">
        <x:v>13.2871666996234</x:v>
      </x:c>
      <x:c r="J83" t="s">
        <x:v>78</x:v>
      </x:c>
      <x:c r="K83" s="6">
        <x:v>999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23.353</x:v>
      </x:c>
      <x:c r="R83" s="8">
        <x:v>163827.237338026</x:v>
      </x:c>
      <x:c r="S83" s="12">
        <x:v>297018.744772929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48103</x:v>
      </x:c>
      <x:c r="B84" s="1">
        <x:v>44272.6945895833</x:v>
      </x:c>
      <x:c r="C84" s="6">
        <x:v>27.3304318266667</x:v>
      </x:c>
      <x:c r="D84" s="14" t="s">
        <x:v>77</x:v>
      </x:c>
      <x:c r="E84" s="15">
        <x:v>44243.5093649653</x:v>
      </x:c>
      <x:c r="F84" t="s">
        <x:v>82</x:v>
      </x:c>
      <x:c r="G84" s="6">
        <x:v>256.558545132653</x:v>
      </x:c>
      <x:c r="H84" t="s">
        <x:v>83</x:v>
      </x:c>
      <x:c r="I84" s="6">
        <x:v>13.2810059092976</x:v>
      </x:c>
      <x:c r="J84" t="s">
        <x:v>78</x:v>
      </x:c>
      <x:c r="K84" s="6">
        <x:v>999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23.36</x:v>
      </x:c>
      <x:c r="R84" s="8">
        <x:v>163831.986597221</x:v>
      </x:c>
      <x:c r="S84" s="12">
        <x:v>297015.948253091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48113</x:v>
      </x:c>
      <x:c r="B85" s="1">
        <x:v>44272.6948207176</x:v>
      </x:c>
      <x:c r="C85" s="6">
        <x:v>27.66326366</x:v>
      </x:c>
      <x:c r="D85" s="14" t="s">
        <x:v>77</x:v>
      </x:c>
      <x:c r="E85" s="15">
        <x:v>44243.5093649653</x:v>
      </x:c>
      <x:c r="F85" t="s">
        <x:v>82</x:v>
      </x:c>
      <x:c r="G85" s="6">
        <x:v>256.651907797832</x:v>
      </x:c>
      <x:c r="H85" t="s">
        <x:v>83</x:v>
      </x:c>
      <x:c r="I85" s="6">
        <x:v>13.2748451302323</x:v>
      </x:c>
      <x:c r="J85" t="s">
        <x:v>78</x:v>
      </x:c>
      <x:c r="K85" s="6">
        <x:v>999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23.358</x:v>
      </x:c>
      <x:c r="R85" s="8">
        <x:v>163837.344307122</x:v>
      </x:c>
      <x:c r="S85" s="12">
        <x:v>296995.341487347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48123</x:v>
      </x:c>
      <x:c r="B86" s="1">
        <x:v>44272.6950523958</x:v>
      </x:c>
      <x:c r="C86" s="6">
        <x:v>27.9968299866667</x:v>
      </x:c>
      <x:c r="D86" s="14" t="s">
        <x:v>77</x:v>
      </x:c>
      <x:c r="E86" s="15">
        <x:v>44243.5093649653</x:v>
      </x:c>
      <x:c r="F86" t="s">
        <x:v>82</x:v>
      </x:c>
      <x:c r="G86" s="6">
        <x:v>256.601970542917</x:v>
      </x:c>
      <x:c r="H86" t="s">
        <x:v>83</x:v>
      </x:c>
      <x:c r="I86" s="6">
        <x:v>13.2810059092976</x:v>
      </x:c>
      <x:c r="J86" t="s">
        <x:v>78</x:v>
      </x:c>
      <x:c r="K86" s="6">
        <x:v>999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23.358</x:v>
      </x:c>
      <x:c r="R86" s="8">
        <x:v>163850.754767368</x:v>
      </x:c>
      <x:c r="S86" s="12">
        <x:v>297028.123931908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48133</x:v>
      </x:c>
      <x:c r="B87" s="1">
        <x:v>44272.6952837963</x:v>
      </x:c>
      <x:c r="C87" s="6">
        <x:v>28.3300760183333</x:v>
      </x:c>
      <x:c r="D87" s="14" t="s">
        <x:v>77</x:v>
      </x:c>
      <x:c r="E87" s="15">
        <x:v>44243.5093649653</x:v>
      </x:c>
      <x:c r="F87" t="s">
        <x:v>82</x:v>
      </x:c>
      <x:c r="G87" s="6">
        <x:v>256.651907797832</x:v>
      </x:c>
      <x:c r="H87" t="s">
        <x:v>83</x:v>
      </x:c>
      <x:c r="I87" s="6">
        <x:v>13.2748451302323</x:v>
      </x:c>
      <x:c r="J87" t="s">
        <x:v>78</x:v>
      </x:c>
      <x:c r="K87" s="6">
        <x:v>999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23.358</x:v>
      </x:c>
      <x:c r="R87" s="8">
        <x:v>163848.811564401</x:v>
      </x:c>
      <x:c r="S87" s="12">
        <x:v>297014.292580421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48143</x:v>
      </x:c>
      <x:c r="B88" s="1">
        <x:v>44272.6955155903</x:v>
      </x:c>
      <x:c r="C88" s="6">
        <x:v>28.6638482083333</x:v>
      </x:c>
      <x:c r="D88" s="14" t="s">
        <x:v>77</x:v>
      </x:c>
      <x:c r="E88" s="15">
        <x:v>44243.5093649653</x:v>
      </x:c>
      <x:c r="F88" t="s">
        <x:v>82</x:v>
      </x:c>
      <x:c r="G88" s="6">
        <x:v>256.565049041349</x:v>
      </x:c>
      <x:c r="H88" t="s">
        <x:v>83</x:v>
      </x:c>
      <x:c r="I88" s="6">
        <x:v>13.2748451302323</x:v>
      </x:c>
      <x:c r="J88" t="s">
        <x:v>78</x:v>
      </x:c>
      <x:c r="K88" s="6">
        <x:v>999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23.362</x:v>
      </x:c>
      <x:c r="R88" s="8">
        <x:v>163863.191640336</x:v>
      </x:c>
      <x:c r="S88" s="12">
        <x:v>297013.031622687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48153</x:v>
      </x:c>
      <x:c r="B89" s="1">
        <x:v>44272.6957466782</x:v>
      </x:c>
      <x:c r="C89" s="6">
        <x:v>28.99664403</x:v>
      </x:c>
      <x:c r="D89" s="14" t="s">
        <x:v>77</x:v>
      </x:c>
      <x:c r="E89" s="15">
        <x:v>44243.5093649653</x:v>
      </x:c>
      <x:c r="F89" t="s">
        <x:v>82</x:v>
      </x:c>
      <x:c r="G89" s="6">
        <x:v>256.630189791857</x:v>
      </x:c>
      <x:c r="H89" t="s">
        <x:v>83</x:v>
      </x:c>
      <x:c r="I89" s="6">
        <x:v>13.2748451302323</x:v>
      </x:c>
      <x:c r="J89" t="s">
        <x:v>78</x:v>
      </x:c>
      <x:c r="K89" s="6">
        <x:v>999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23.359</x:v>
      </x:c>
      <x:c r="R89" s="8">
        <x:v>163858.529157095</x:v>
      </x:c>
      <x:c r="S89" s="12">
        <x:v>297014.029953636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48163</x:v>
      </x:c>
      <x:c r="B90" s="1">
        <x:v>44272.6959785532</x:v>
      </x:c>
      <x:c r="C90" s="6">
        <x:v>29.330537425</x:v>
      </x:c>
      <x:c r="D90" s="14" t="s">
        <x:v>77</x:v>
      </x:c>
      <x:c r="E90" s="15">
        <x:v>44243.5093649653</x:v>
      </x:c>
      <x:c r="F90" t="s">
        <x:v>82</x:v>
      </x:c>
      <x:c r="G90" s="6">
        <x:v>256.66493216795</x:v>
      </x:c>
      <x:c r="H90" t="s">
        <x:v>83</x:v>
      </x:c>
      <x:c r="I90" s="6">
        <x:v>13.2625236058839</x:v>
      </x:c>
      <x:c r="J90" t="s">
        <x:v>78</x:v>
      </x:c>
      <x:c r="K90" s="6">
        <x:v>999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23.362</x:v>
      </x:c>
      <x:c r="R90" s="8">
        <x:v>163856.355433443</x:v>
      </x:c>
      <x:c r="S90" s="12">
        <x:v>296992.869182914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48173</x:v>
      </x:c>
      <x:c r="B91" s="1">
        <x:v>44272.6962098727</x:v>
      </x:c>
      <x:c r="C91" s="6">
        <x:v>29.6636125783333</x:v>
      </x:c>
      <x:c r="D91" s="14" t="s">
        <x:v>77</x:v>
      </x:c>
      <x:c r="E91" s="15">
        <x:v>44243.5093649653</x:v>
      </x:c>
      <x:c r="F91" t="s">
        <x:v>82</x:v>
      </x:c>
      <x:c r="G91" s="6">
        <x:v>256.586760413923</x:v>
      </x:c>
      <x:c r="H91" t="s">
        <x:v>83</x:v>
      </x:c>
      <x:c r="I91" s="6">
        <x:v>13.2748451302323</x:v>
      </x:c>
      <x:c r="J91" t="s">
        <x:v>78</x:v>
      </x:c>
      <x:c r="K91" s="6">
        <x:v>999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23.361</x:v>
      </x:c>
      <x:c r="R91" s="8">
        <x:v>163870.711148448</x:v>
      </x:c>
      <x:c r="S91" s="12">
        <x:v>296996.749847654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48183</x:v>
      </x:c>
      <x:c r="B92" s="1">
        <x:v>44272.6964410532</x:v>
      </x:c>
      <x:c r="C92" s="6">
        <x:v>29.996517355</x:v>
      </x:c>
      <x:c r="D92" s="14" t="s">
        <x:v>77</x:v>
      </x:c>
      <x:c r="E92" s="15">
        <x:v>44243.5093649653</x:v>
      </x:c>
      <x:c r="F92" t="s">
        <x:v>82</x:v>
      </x:c>
      <x:c r="G92" s="6">
        <x:v>256.52163292745</x:v>
      </x:c>
      <x:c r="H92" t="s">
        <x:v>83</x:v>
      </x:c>
      <x:c r="I92" s="6">
        <x:v>13.2748451302323</x:v>
      </x:c>
      <x:c r="J92" t="s">
        <x:v>78</x:v>
      </x:c>
      <x:c r="K92" s="6">
        <x:v>999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23.364</x:v>
      </x:c>
      <x:c r="R92" s="8">
        <x:v>163870.648923566</x:v>
      </x:c>
      <x:c r="S92" s="12">
        <x:v>297016.093083369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48193</x:v>
      </x:c>
      <x:c r="B93" s="1">
        <x:v>44272.6966727662</x:v>
      </x:c>
      <x:c r="C93" s="6">
        <x:v>30.330169205</x:v>
      </x:c>
      <x:c r="D93" s="14" t="s">
        <x:v>77</x:v>
      </x:c>
      <x:c r="E93" s="15">
        <x:v>44243.5093649653</x:v>
      </x:c>
      <x:c r="F93" t="s">
        <x:v>82</x:v>
      </x:c>
      <x:c r="G93" s="6">
        <x:v>256.593270216705</x:v>
      </x:c>
      <x:c r="H93" t="s">
        <x:v>83</x:v>
      </x:c>
      <x:c r="I93" s="6">
        <x:v>13.2686843624278</x:v>
      </x:c>
      <x:c r="J93" t="s">
        <x:v>78</x:v>
      </x:c>
      <x:c r="K93" s="6">
        <x:v>999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23.363</x:v>
      </x:c>
      <x:c r="R93" s="8">
        <x:v>163868.250639891</x:v>
      </x:c>
      <x:c r="S93" s="12">
        <x:v>296993.093566394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48203</x:v>
      </x:c>
      <x:c r="B94" s="1">
        <x:v>44272.6969044792</x:v>
      </x:c>
      <x:c r="C94" s="6">
        <x:v>30.6638683</x:v>
      </x:c>
      <x:c r="D94" s="14" t="s">
        <x:v>77</x:v>
      </x:c>
      <x:c r="E94" s="15">
        <x:v>44243.5093649653</x:v>
      </x:c>
      <x:c r="F94" t="s">
        <x:v>82</x:v>
      </x:c>
      <x:c r="G94" s="6">
        <x:v>256.543339879294</x:v>
      </x:c>
      <x:c r="H94" t="s">
        <x:v>83</x:v>
      </x:c>
      <x:c r="I94" s="6">
        <x:v>13.2748451302323</x:v>
      </x:c>
      <x:c r="J94" t="s">
        <x:v>78</x:v>
      </x:c>
      <x:c r="K94" s="6">
        <x:v>999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23.363</x:v>
      </x:c>
      <x:c r="R94" s="8">
        <x:v>163881.169736812</x:v>
      </x:c>
      <x:c r="S94" s="12">
        <x:v>297010.374834736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48213</x:v>
      </x:c>
      <x:c r="B95" s="1">
        <x:v>44272.6971357986</x:v>
      </x:c>
      <x:c r="C95" s="6">
        <x:v>30.9969571616667</x:v>
      </x:c>
      <x:c r="D95" s="14" t="s">
        <x:v>77</x:v>
      </x:c>
      <x:c r="E95" s="15">
        <x:v>44243.5093649653</x:v>
      </x:c>
      <x:c r="F95" t="s">
        <x:v>82</x:v>
      </x:c>
      <x:c r="G95" s="6">
        <x:v>256.443521363171</x:v>
      </x:c>
      <x:c r="H95" t="s">
        <x:v>83</x:v>
      </x:c>
      <x:c r="I95" s="6">
        <x:v>13.2871666996234</x:v>
      </x:c>
      <x:c r="J95" t="s">
        <x:v>78</x:v>
      </x:c>
      <x:c r="K95" s="6">
        <x:v>999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23.363</x:v>
      </x:c>
      <x:c r="R95" s="8">
        <x:v>163885.555206293</x:v>
      </x:c>
      <x:c r="S95" s="12">
        <x:v>297015.244662414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48223</x:v>
      </x:c>
      <x:c r="B96" s="1">
        <x:v>44272.6973674421</x:v>
      </x:c>
      <x:c r="C96" s="6">
        <x:v>31.330553625</x:v>
      </x:c>
      <x:c r="D96" s="14" t="s">
        <x:v>77</x:v>
      </x:c>
      <x:c r="E96" s="15">
        <x:v>44243.5093649653</x:v>
      </x:c>
      <x:c r="F96" t="s">
        <x:v>82</x:v>
      </x:c>
      <x:c r="G96" s="6">
        <x:v>256.400126439006</x:v>
      </x:c>
      <x:c r="H96" t="s">
        <x:v>83</x:v>
      </x:c>
      <x:c r="I96" s="6">
        <x:v>13.2871666996234</x:v>
      </x:c>
      <x:c r="J96" t="s">
        <x:v>78</x:v>
      </x:c>
      <x:c r="K96" s="6">
        <x:v>999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23.365</x:v>
      </x:c>
      <x:c r="R96" s="8">
        <x:v>163894.356224041</x:v>
      </x:c>
      <x:c r="S96" s="12">
        <x:v>297026.049822635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48233</x:v>
      </x:c>
      <x:c r="B97" s="1">
        <x:v>44272.6975988079</x:v>
      </x:c>
      <x:c r="C97" s="6">
        <x:v>31.6637120533333</x:v>
      </x:c>
      <x:c r="D97" s="14" t="s">
        <x:v>77</x:v>
      </x:c>
      <x:c r="E97" s="15">
        <x:v>44243.5093649653</x:v>
      </x:c>
      <x:c r="F97" t="s">
        <x:v>82</x:v>
      </x:c>
      <x:c r="G97" s="6">
        <x:v>256.450020289003</x:v>
      </x:c>
      <x:c r="H97" t="s">
        <x:v>83</x:v>
      </x:c>
      <x:c r="I97" s="6">
        <x:v>13.2810059092976</x:v>
      </x:c>
      <x:c r="J97" t="s">
        <x:v>78</x:v>
      </x:c>
      <x:c r="K97" s="6">
        <x:v>999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23.365</x:v>
      </x:c>
      <x:c r="R97" s="8">
        <x:v>163892.337404116</x:v>
      </x:c>
      <x:c r="S97" s="12">
        <x:v>297013.955340991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48243</x:v>
      </x:c>
      <x:c r="B98" s="1">
        <x:v>44272.6978303588</x:v>
      </x:c>
      <x:c r="C98" s="6">
        <x:v>31.99714134</x:v>
      </x:c>
      <x:c r="D98" s="14" t="s">
        <x:v>77</x:v>
      </x:c>
      <x:c r="E98" s="15">
        <x:v>44243.5093649653</x:v>
      </x:c>
      <x:c r="F98" t="s">
        <x:v>82</x:v>
      </x:c>
      <x:c r="G98" s="6">
        <x:v>256.45652533011</x:v>
      </x:c>
      <x:c r="H98" t="s">
        <x:v>83</x:v>
      </x:c>
      <x:c r="I98" s="6">
        <x:v>13.2748451302323</x:v>
      </x:c>
      <x:c r="J98" t="s">
        <x:v>78</x:v>
      </x:c>
      <x:c r="K98" s="6">
        <x:v>999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23.367</x:v>
      </x:c>
      <x:c r="R98" s="8">
        <x:v>163895.078865127</x:v>
      </x:c>
      <x:c r="S98" s="12">
        <x:v>297009.265565194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48253</x:v>
      </x:c>
      <x:c r="B99" s="1">
        <x:v>44272.6980614236</x:v>
      </x:c>
      <x:c r="C99" s="6">
        <x:v>32.3298919133333</x:v>
      </x:c>
      <x:c r="D99" s="14" t="s">
        <x:v>77</x:v>
      </x:c>
      <x:c r="E99" s="15">
        <x:v>44243.5093649653</x:v>
      </x:c>
      <x:c r="F99" t="s">
        <x:v>82</x:v>
      </x:c>
      <x:c r="G99" s="6">
        <x:v>256.313363093166</x:v>
      </x:c>
      <x:c r="H99" t="s">
        <x:v>83</x:v>
      </x:c>
      <x:c r="I99" s="6">
        <x:v>13.2871666996234</x:v>
      </x:c>
      <x:c r="J99" t="s">
        <x:v>78</x:v>
      </x:c>
      <x:c r="K99" s="6">
        <x:v>999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23.369</x:v>
      </x:c>
      <x:c r="R99" s="8">
        <x:v>163907.226631535</x:v>
      </x:c>
      <x:c r="S99" s="12">
        <x:v>297008.059072021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48263</x:v>
      </x:c>
      <x:c r="B100" s="1">
        <x:v>44272.698293287</x:v>
      </x:c>
      <x:c r="C100" s="6">
        <x:v>32.6637368616667</x:v>
      </x:c>
      <x:c r="D100" s="14" t="s">
        <x:v>77</x:v>
      </x:c>
      <x:c r="E100" s="15">
        <x:v>44243.5093649653</x:v>
      </x:c>
      <x:c r="F100" t="s">
        <x:v>82</x:v>
      </x:c>
      <x:c r="G100" s="6">
        <x:v>256.384931895324</x:v>
      </x:c>
      <x:c r="H100" t="s">
        <x:v>83</x:v>
      </x:c>
      <x:c r="I100" s="6">
        <x:v>13.2810059092976</x:v>
      </x:c>
      <x:c r="J100" t="s">
        <x:v>78</x:v>
      </x:c>
      <x:c r="K100" s="6">
        <x:v>999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23.368</x:v>
      </x:c>
      <x:c r="R100" s="8">
        <x:v>163911.626382927</x:v>
      </x:c>
      <x:c r="S100" s="12">
        <x:v>297010.867547591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48273</x:v>
      </x:c>
      <x:c r="B101" s="1">
        <x:v>44272.698524456</x:v>
      </x:c>
      <x:c r="C101" s="6">
        <x:v>32.9966132516667</x:v>
      </x:c>
      <x:c r="D101" s="14" t="s">
        <x:v>77</x:v>
      </x:c>
      <x:c r="E101" s="15">
        <x:v>44243.5093649653</x:v>
      </x:c>
      <x:c r="F101" t="s">
        <x:v>82</x:v>
      </x:c>
      <x:c r="G101" s="6">
        <x:v>256.363240181005</x:v>
      </x:c>
      <x:c r="H101" t="s">
        <x:v>83</x:v>
      </x:c>
      <x:c r="I101" s="6">
        <x:v>13.2810059092976</x:v>
      </x:c>
      <x:c r="J101" t="s">
        <x:v>78</x:v>
      </x:c>
      <x:c r="K101" s="6">
        <x:v>999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23.369</x:v>
      </x:c>
      <x:c r="R101" s="8">
        <x:v>163917.99252218</x:v>
      </x:c>
      <x:c r="S101" s="12">
        <x:v>296988.93508394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48283</x:v>
      </x:c>
      <x:c r="B102" s="1">
        <x:v>44272.6987562153</x:v>
      </x:c>
      <x:c r="C102" s="6">
        <x:v>33.3303778666667</x:v>
      </x:c>
      <x:c r="D102" s="14" t="s">
        <x:v>77</x:v>
      </x:c>
      <x:c r="E102" s="15">
        <x:v>44243.5093649653</x:v>
      </x:c>
      <x:c r="F102" t="s">
        <x:v>82</x:v>
      </x:c>
      <x:c r="G102" s="6">
        <x:v>256.384931895324</x:v>
      </x:c>
      <x:c r="H102" t="s">
        <x:v>83</x:v>
      </x:c>
      <x:c r="I102" s="6">
        <x:v>13.2810059092976</x:v>
      </x:c>
      <x:c r="J102" t="s">
        <x:v>78</x:v>
      </x:c>
      <x:c r="K102" s="6">
        <x:v>999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23.368</x:v>
      </x:c>
      <x:c r="R102" s="8">
        <x:v>163925.065322432</x:v>
      </x:c>
      <x:c r="S102" s="12">
        <x:v>297015.773442376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48293</x:v>
      </x:c>
      <x:c r="B103" s="1">
        <x:v>44272.6989874653</x:v>
      </x:c>
      <x:c r="C103" s="6">
        <x:v>33.6633501033333</x:v>
      </x:c>
      <x:c r="D103" s="14" t="s">
        <x:v>77</x:v>
      </x:c>
      <x:c r="E103" s="15">
        <x:v>44243.5093649653</x:v>
      </x:c>
      <x:c r="F103" t="s">
        <x:v>82</x:v>
      </x:c>
      <x:c r="G103" s="6">
        <x:v>256.298178284475</x:v>
      </x:c>
      <x:c r="H103" t="s">
        <x:v>83</x:v>
      </x:c>
      <x:c r="I103" s="6">
        <x:v>13.2810059092976</x:v>
      </x:c>
      <x:c r="J103" t="s">
        <x:v>78</x:v>
      </x:c>
      <x:c r="K103" s="6">
        <x:v>999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23.372</x:v>
      </x:c>
      <x:c r="R103" s="8">
        <x:v>163920.234429539</x:v>
      </x:c>
      <x:c r="S103" s="12">
        <x:v>296992.792599039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48303</x:v>
      </x:c>
      <x:c r="B104" s="1">
        <x:v>44272.6992189005</x:v>
      </x:c>
      <x:c r="C104" s="6">
        <x:v>33.9966488283333</x:v>
      </x:c>
      <x:c r="D104" s="14" t="s">
        <x:v>77</x:v>
      </x:c>
      <x:c r="E104" s="15">
        <x:v>44243.5093649653</x:v>
      </x:c>
      <x:c r="F104" t="s">
        <x:v>82</x:v>
      </x:c>
      <x:c r="G104" s="6">
        <x:v>256.226635067603</x:v>
      </x:c>
      <x:c r="H104" t="s">
        <x:v>83</x:v>
      </x:c>
      <x:c r="I104" s="6">
        <x:v>13.2871666996234</x:v>
      </x:c>
      <x:c r="J104" t="s">
        <x:v>78</x:v>
      </x:c>
      <x:c r="K104" s="6">
        <x:v>999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23.373</x:v>
      </x:c>
      <x:c r="R104" s="8">
        <x:v>163924.735982311</x:v>
      </x:c>
      <x:c r="S104" s="12">
        <x:v>296989.063654897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48313</x:v>
      </x:c>
      <x:c r="B105" s="1">
        <x:v>44272.6994505787</x:v>
      </x:c>
      <x:c r="C105" s="6">
        <x:v>34.3302670816667</x:v>
      </x:c>
      <x:c r="D105" s="14" t="s">
        <x:v>77</x:v>
      </x:c>
      <x:c r="E105" s="15">
        <x:v>44243.5093649653</x:v>
      </x:c>
      <x:c r="F105" t="s">
        <x:v>82</x:v>
      </x:c>
      <x:c r="G105" s="6">
        <x:v>256.226635067603</x:v>
      </x:c>
      <x:c r="H105" t="s">
        <x:v>83</x:v>
      </x:c>
      <x:c r="I105" s="6">
        <x:v>13.2871666996234</x:v>
      </x:c>
      <x:c r="J105" t="s">
        <x:v>78</x:v>
      </x:c>
      <x:c r="K105" s="6">
        <x:v>999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23.373</x:v>
      </x:c>
      <x:c r="R105" s="8">
        <x:v>163921.79057263</x:v>
      </x:c>
      <x:c r="S105" s="12">
        <x:v>297006.203816192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48323</x:v>
      </x:c>
      <x:c r="B106" s="1">
        <x:v>44272.6996822569</x:v>
      </x:c>
      <x:c r="C106" s="6">
        <x:v>34.663847415</x:v>
      </x:c>
      <x:c r="D106" s="14" t="s">
        <x:v>77</x:v>
      </x:c>
      <x:c r="E106" s="15">
        <x:v>44243.5093649653</x:v>
      </x:c>
      <x:c r="F106" t="s">
        <x:v>82</x:v>
      </x:c>
      <x:c r="G106" s="6">
        <x:v>256.226635067603</x:v>
      </x:c>
      <x:c r="H106" t="s">
        <x:v>83</x:v>
      </x:c>
      <x:c r="I106" s="6">
        <x:v>13.2871666996234</x:v>
      </x:c>
      <x:c r="J106" t="s">
        <x:v>78</x:v>
      </x:c>
      <x:c r="K106" s="6">
        <x:v>999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23.373</x:v>
      </x:c>
      <x:c r="R106" s="8">
        <x:v>163942.930615394</x:v>
      </x:c>
      <x:c r="S106" s="12">
        <x:v>297015.093346702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48333</x:v>
      </x:c>
      <x:c r="B107" s="1">
        <x:v>44272.6999136574</x:v>
      </x:c>
      <x:c r="C107" s="6">
        <x:v>34.997110215</x:v>
      </x:c>
      <x:c r="D107" s="14" t="s">
        <x:v>77</x:v>
      </x:c>
      <x:c r="E107" s="15">
        <x:v>44243.5093649653</x:v>
      </x:c>
      <x:c r="F107" t="s">
        <x:v>82</x:v>
      </x:c>
      <x:c r="G107" s="6">
        <x:v>256.155116462848</x:v>
      </x:c>
      <x:c r="H107" t="s">
        <x:v>83</x:v>
      </x:c>
      <x:c r="I107" s="6">
        <x:v>13.2933275012106</x:v>
      </x:c>
      <x:c r="J107" t="s">
        <x:v>78</x:v>
      </x:c>
      <x:c r="K107" s="6">
        <x:v>999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23.374</x:v>
      </x:c>
      <x:c r="R107" s="8">
        <x:v>163938.793439689</x:v>
      </x:c>
      <x:c r="S107" s="12">
        <x:v>297019.427329306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48343</x:v>
      </x:c>
      <x:c r="B108" s="1">
        <x:v>44272.7001447569</x:v>
      </x:c>
      <x:c r="C108" s="6">
        <x:v>35.3298605466667</x:v>
      </x:c>
      <x:c r="D108" s="14" t="s">
        <x:v>77</x:v>
      </x:c>
      <x:c r="E108" s="15">
        <x:v>44243.5093649653</x:v>
      </x:c>
      <x:c r="F108" t="s">
        <x:v>82</x:v>
      </x:c>
      <x:c r="G108" s="6">
        <x:v>256.211459985965</x:v>
      </x:c>
      <x:c r="H108" t="s">
        <x:v>83</x:v>
      </x:c>
      <x:c r="I108" s="6">
        <x:v>13.2810059092976</x:v>
      </x:c>
      <x:c r="J108" t="s">
        <x:v>78</x:v>
      </x:c>
      <x:c r="K108" s="6">
        <x:v>999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23.376</x:v>
      </x:c>
      <x:c r="R108" s="8">
        <x:v>163948.210976256</x:v>
      </x:c>
      <x:c r="S108" s="12">
        <x:v>297017.968124098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48353</x:v>
      </x:c>
      <x:c r="B109" s="1">
        <x:v>44272.7003765857</x:v>
      </x:c>
      <x:c r="C109" s="6">
        <x:v>35.6637204166667</x:v>
      </x:c>
      <x:c r="D109" s="14" t="s">
        <x:v>77</x:v>
      </x:c>
      <x:c r="E109" s="15">
        <x:v>44243.5093649653</x:v>
      </x:c>
      <x:c r="F109" t="s">
        <x:v>82</x:v>
      </x:c>
      <x:c r="G109" s="6">
        <x:v>256.226635067603</x:v>
      </x:c>
      <x:c r="H109" t="s">
        <x:v>83</x:v>
      </x:c>
      <x:c r="I109" s="6">
        <x:v>13.2871666996234</x:v>
      </x:c>
      <x:c r="J109" t="s">
        <x:v>78</x:v>
      </x:c>
      <x:c r="K109" s="6">
        <x:v>999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23.373</x:v>
      </x:c>
      <x:c r="R109" s="8">
        <x:v>163949.754929423</x:v>
      </x:c>
      <x:c r="S109" s="12">
        <x:v>297010.964236869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48363</x:v>
      </x:c>
      <x:c r="B110" s="1">
        <x:v>44272.7006077894</x:v>
      </x:c>
      <x:c r="C110" s="6">
        <x:v>35.9966209783333</x:v>
      </x:c>
      <x:c r="D110" s="14" t="s">
        <x:v>77</x:v>
      </x:c>
      <x:c r="E110" s="15">
        <x:v>44243.5093649653</x:v>
      </x:c>
      <x:c r="F110" t="s">
        <x:v>82</x:v>
      </x:c>
      <x:c r="G110" s="6">
        <x:v>256.254814722405</x:v>
      </x:c>
      <x:c r="H110" t="s">
        <x:v>83</x:v>
      </x:c>
      <x:c r="I110" s="6">
        <x:v>13.2810059092976</x:v>
      </x:c>
      <x:c r="J110" t="s">
        <x:v>78</x:v>
      </x:c>
      <x:c r="K110" s="6">
        <x:v>999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23.374</x:v>
      </x:c>
      <x:c r="R110" s="8">
        <x:v>163958.674853884</x:v>
      </x:c>
      <x:c r="S110" s="12">
        <x:v>297014.198612867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48373</x:v>
      </x:c>
      <x:c r="B111" s="1">
        <x:v>44272.7008394329</x:v>
      </x:c>
      <x:c r="C111" s="6">
        <x:v>36.330205745</x:v>
      </x:c>
      <x:c r="D111" s="14" t="s">
        <x:v>77</x:v>
      </x:c>
      <x:c r="E111" s="15">
        <x:v>44243.5093649653</x:v>
      </x:c>
      <x:c r="F111" t="s">
        <x:v>82</x:v>
      </x:c>
      <x:c r="G111" s="6">
        <x:v>256.211459985965</x:v>
      </x:c>
      <x:c r="H111" t="s">
        <x:v>83</x:v>
      </x:c>
      <x:c r="I111" s="6">
        <x:v>13.2810059092976</x:v>
      </x:c>
      <x:c r="J111" t="s">
        <x:v>78</x:v>
      </x:c>
      <x:c r="K111" s="6">
        <x:v>999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23.376</x:v>
      </x:c>
      <x:c r="R111" s="8">
        <x:v>163963.127786634</x:v>
      </x:c>
      <x:c r="S111" s="12">
        <x:v>297013.974276584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48383</x:v>
      </x:c>
      <x:c r="B112" s="1">
        <x:v>44272.7010710995</x:v>
      </x:c>
      <x:c r="C112" s="6">
        <x:v>36.663826685</x:v>
      </x:c>
      <x:c r="D112" s="14" t="s">
        <x:v>77</x:v>
      </x:c>
      <x:c r="E112" s="15">
        <x:v>44243.5093649653</x:v>
      </x:c>
      <x:c r="F112" t="s">
        <x:v>82</x:v>
      </x:c>
      <x:c r="G112" s="6">
        <x:v>256.211459985965</x:v>
      </x:c>
      <x:c r="H112" t="s">
        <x:v>83</x:v>
      </x:c>
      <x:c r="I112" s="6">
        <x:v>13.2810059092976</x:v>
      </x:c>
      <x:c r="J112" t="s">
        <x:v>78</x:v>
      </x:c>
      <x:c r="K112" s="6">
        <x:v>999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23.376</x:v>
      </x:c>
      <x:c r="R112" s="8">
        <x:v>163956.564878645</x:v>
      </x:c>
      <x:c r="S112" s="12">
        <x:v>297006.10990574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48393</x:v>
      </x:c>
      <x:c r="B113" s="1">
        <x:v>44272.7013021991</x:v>
      </x:c>
      <x:c r="C113" s="6">
        <x:v>36.9965852433333</x:v>
      </x:c>
      <x:c r="D113" s="14" t="s">
        <x:v>77</x:v>
      </x:c>
      <x:c r="E113" s="15">
        <x:v>44243.5093649653</x:v>
      </x:c>
      <x:c r="F113" t="s">
        <x:v>82</x:v>
      </x:c>
      <x:c r="G113" s="6">
        <x:v>256.250821684886</x:v>
      </x:c>
      <x:c r="H113" t="s">
        <x:v>83</x:v>
      </x:c>
      <x:c r="I113" s="6">
        <x:v>13.2810059092976</x:v>
      </x:c>
      <x:c r="J113" t="s">
        <x:v>78</x:v>
      </x:c>
      <x:c r="K113" s="6">
        <x:v>998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23.374</x:v>
      </x:c>
      <x:c r="R113" s="8">
        <x:v>163973.884532545</x:v>
      </x:c>
      <x:c r="S113" s="12">
        <x:v>297008.372372579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48403</x:v>
      </x:c>
      <x:c r="B114" s="1">
        <x:v>44272.701533831</x:v>
      </x:c>
      <x:c r="C114" s="6">
        <x:v>37.33012466</x:v>
      </x:c>
      <x:c r="D114" s="14" t="s">
        <x:v>77</x:v>
      </x:c>
      <x:c r="E114" s="15">
        <x:v>44243.5093649653</x:v>
      </x:c>
      <x:c r="F114" t="s">
        <x:v>82</x:v>
      </x:c>
      <x:c r="G114" s="6">
        <x:v>256.189785926589</x:v>
      </x:c>
      <x:c r="H114" t="s">
        <x:v>83</x:v>
      </x:c>
      <x:c r="I114" s="6">
        <x:v>13.2810059092976</x:v>
      </x:c>
      <x:c r="J114" t="s">
        <x:v>78</x:v>
      </x:c>
      <x:c r="K114" s="6">
        <x:v>999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23.377</x:v>
      </x:c>
      <x:c r="R114" s="8">
        <x:v>163971.60656785</x:v>
      </x:c>
      <x:c r="S114" s="12">
        <x:v>297005.931586084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48413</x:v>
      </x:c>
      <x:c r="B115" s="1">
        <x:v>44272.701765544</x:v>
      </x:c>
      <x:c r="C115" s="6">
        <x:v>37.6638079883333</x:v>
      </x:c>
      <x:c r="D115" s="14" t="s">
        <x:v>77</x:v>
      </x:c>
      <x:c r="E115" s="15">
        <x:v>44243.5093649653</x:v>
      </x:c>
      <x:c r="F115" t="s">
        <x:v>82</x:v>
      </x:c>
      <x:c r="G115" s="6">
        <x:v>256.118274674862</x:v>
      </x:c>
      <x:c r="H115" t="s">
        <x:v>83</x:v>
      </x:c>
      <x:c r="I115" s="6">
        <x:v>13.2871666996234</x:v>
      </x:c>
      <x:c r="J115" t="s">
        <x:v>78</x:v>
      </x:c>
      <x:c r="K115" s="6">
        <x:v>999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23.378</x:v>
      </x:c>
      <x:c r="R115" s="8">
        <x:v>163981.264252655</x:v>
      </x:c>
      <x:c r="S115" s="12">
        <x:v>297034.230837314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48423</x:v>
      </x:c>
      <x:c r="B116" s="1">
        <x:v>44272.7019966782</x:v>
      </x:c>
      <x:c r="C116" s="6">
        <x:v>37.9966532366667</x:v>
      </x:c>
      <x:c r="D116" s="14" t="s">
        <x:v>77</x:v>
      </x:c>
      <x:c r="E116" s="15">
        <x:v>44243.5093649653</x:v>
      </x:c>
      <x:c r="F116" t="s">
        <x:v>82</x:v>
      </x:c>
      <x:c r="G116" s="6">
        <x:v>256.185793902368</x:v>
      </x:c>
      <x:c r="H116" t="s">
        <x:v>83</x:v>
      </x:c>
      <x:c r="I116" s="6">
        <x:v>13.2810059092976</x:v>
      </x:c>
      <x:c r="J116" t="s">
        <x:v>78</x:v>
      </x:c>
      <x:c r="K116" s="6">
        <x:v>998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23.377</x:v>
      </x:c>
      <x:c r="R116" s="8">
        <x:v>163988.753975832</x:v>
      </x:c>
      <x:c r="S116" s="12">
        <x:v>297041.446163159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48433</x:v>
      </x:c>
      <x:c r="B117" s="1">
        <x:v>44272.7022284375</x:v>
      </x:c>
      <x:c r="C117" s="6">
        <x:v>38.33032944</x:v>
      </x:c>
      <x:c r="D117" s="14" t="s">
        <x:v>77</x:v>
      </x:c>
      <x:c r="E117" s="15">
        <x:v>44243.5093649653</x:v>
      </x:c>
      <x:c r="F117" t="s">
        <x:v>82</x:v>
      </x:c>
      <x:c r="G117" s="6">
        <x:v>256.207467624012</x:v>
      </x:c>
      <x:c r="H117" t="s">
        <x:v>83</x:v>
      </x:c>
      <x:c r="I117" s="6">
        <x:v>13.2810059092976</x:v>
      </x:c>
      <x:c r="J117" t="s">
        <x:v>78</x:v>
      </x:c>
      <x:c r="K117" s="6">
        <x:v>998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23.376</x:v>
      </x:c>
      <x:c r="R117" s="8">
        <x:v>163990.836434695</x:v>
      </x:c>
      <x:c r="S117" s="12">
        <x:v>297005.948904752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48443</x:v>
      </x:c>
      <x:c r="B118" s="1">
        <x:v>44272.7024596412</x:v>
      </x:c>
      <x:c r="C118" s="6">
        <x:v>38.6633131066667</x:v>
      </x:c>
      <x:c r="D118" s="14" t="s">
        <x:v>77</x:v>
      </x:c>
      <x:c r="E118" s="15">
        <x:v>44243.5093649653</x:v>
      </x:c>
      <x:c r="F118" t="s">
        <x:v>82</x:v>
      </x:c>
      <x:c r="G118" s="6">
        <x:v>256.135949466396</x:v>
      </x:c>
      <x:c r="H118" t="s">
        <x:v>83</x:v>
      </x:c>
      <x:c r="I118" s="6">
        <x:v>13.2871666996234</x:v>
      </x:c>
      <x:c r="J118" t="s">
        <x:v>78</x:v>
      </x:c>
      <x:c r="K118" s="6">
        <x:v>998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23.377</x:v>
      </x:c>
      <x:c r="R118" s="8">
        <x:v>163995.056709709</x:v>
      </x:c>
      <x:c r="S118" s="12">
        <x:v>297020.036595694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48453</x:v>
      </x:c>
      <x:c r="B119" s="1">
        <x:v>44272.7026912847</x:v>
      </x:c>
      <x:c r="C119" s="6">
        <x:v>38.9968637866667</x:v>
      </x:c>
      <x:c r="D119" s="14" t="s">
        <x:v>77</x:v>
      </x:c>
      <x:c r="E119" s="15">
        <x:v>44243.5093649653</x:v>
      </x:c>
      <x:c r="F119" t="s">
        <x:v>82</x:v>
      </x:c>
      <x:c r="G119" s="6">
        <x:v>256.074945953204</x:v>
      </x:c>
      <x:c r="H119" t="s">
        <x:v>83</x:v>
      </x:c>
      <x:c r="I119" s="6">
        <x:v>13.2871666996234</x:v>
      </x:c>
      <x:c r="J119" t="s">
        <x:v>78</x:v>
      </x:c>
      <x:c r="K119" s="6">
        <x:v>999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23.38</x:v>
      </x:c>
      <x:c r="R119" s="8">
        <x:v>163991.108689849</x:v>
      </x:c>
      <x:c r="S119" s="12">
        <x:v>296997.118023824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48463</x:v>
      </x:c>
      <x:c r="B120" s="1">
        <x:v>44272.7029229977</x:v>
      </x:c>
      <x:c r="C120" s="6">
        <x:v>39.3305281766667</x:v>
      </x:c>
      <x:c r="D120" s="14" t="s">
        <x:v>77</x:v>
      </x:c>
      <x:c r="E120" s="15">
        <x:v>44243.5093649653</x:v>
      </x:c>
      <x:c r="F120" t="s">
        <x:v>82</x:v>
      </x:c>
      <x:c r="G120" s="6">
        <x:v>256.146444423992</x:v>
      </x:c>
      <x:c r="H120" t="s">
        <x:v>83</x:v>
      </x:c>
      <x:c r="I120" s="6">
        <x:v>13.2810059092976</x:v>
      </x:c>
      <x:c r="J120" t="s">
        <x:v>78</x:v>
      </x:c>
      <x:c r="K120" s="6">
        <x:v>999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23.379</x:v>
      </x:c>
      <x:c r="R120" s="8">
        <x:v>163997.487159437</x:v>
      </x:c>
      <x:c r="S120" s="12">
        <x:v>297005.089501134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48473</x:v>
      </x:c>
      <x:c r="B121" s="1">
        <x:v>44272.7031540509</x:v>
      </x:c>
      <x:c r="C121" s="6">
        <x:v>39.6632574</x:v>
      </x:c>
      <x:c r="D121" s="14" t="s">
        <x:v>77</x:v>
      </x:c>
      <x:c r="E121" s="15">
        <x:v>44243.5093649653</x:v>
      </x:c>
      <x:c r="F121" t="s">
        <x:v>82</x:v>
      </x:c>
      <x:c r="G121" s="6">
        <x:v>256.049293373341</x:v>
      </x:c>
      <x:c r="H121" t="s">
        <x:v>83</x:v>
      </x:c>
      <x:c r="I121" s="6">
        <x:v>13.2871666996234</x:v>
      </x:c>
      <x:c r="J121" t="s">
        <x:v>78</x:v>
      </x:c>
      <x:c r="K121" s="6">
        <x:v>998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23.381</x:v>
      </x:c>
      <x:c r="R121" s="8">
        <x:v>163999.004139459</x:v>
      </x:c>
      <x:c r="S121" s="12">
        <x:v>296990.444920838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48483</x:v>
      </x:c>
      <x:c r="B122" s="1">
        <x:v>44272.7033857986</x:v>
      </x:c>
      <x:c r="C122" s="6">
        <x:v>39.9969717416667</x:v>
      </x:c>
      <x:c r="D122" s="14" t="s">
        <x:v>77</x:v>
      </x:c>
      <x:c r="E122" s="15">
        <x:v>44243.5093649653</x:v>
      </x:c>
      <x:c r="F122" t="s">
        <x:v>82</x:v>
      </x:c>
      <x:c r="G122" s="6">
        <x:v>256.027634860348</x:v>
      </x:c>
      <x:c r="H122" t="s">
        <x:v>83</x:v>
      </x:c>
      <x:c r="I122" s="6">
        <x:v>13.2871666996234</x:v>
      </x:c>
      <x:c r="J122" t="s">
        <x:v>78</x:v>
      </x:c>
      <x:c r="K122" s="6">
        <x:v>998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23.382</x:v>
      </x:c>
      <x:c r="R122" s="8">
        <x:v>164006.919983209</x:v>
      </x:c>
      <x:c r="S122" s="12">
        <x:v>296998.206137003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48493</x:v>
      </x:c>
      <x:c r="B123" s="1">
        <x:v>44272.7036174769</x:v>
      </x:c>
      <x:c r="C123" s="6">
        <x:v>40.3306030266667</x:v>
      </x:c>
      <x:c r="D123" s="14" t="s">
        <x:v>77</x:v>
      </x:c>
      <x:c r="E123" s="15">
        <x:v>44243.5093649653</x:v>
      </x:c>
      <x:c r="F123" t="s">
        <x:v>82</x:v>
      </x:c>
      <x:c r="G123" s="6">
        <x:v>256.005978550852</x:v>
      </x:c>
      <x:c r="H123" t="s">
        <x:v>83</x:v>
      </x:c>
      <x:c r="I123" s="6">
        <x:v>13.2871666996234</x:v>
      </x:c>
      <x:c r="J123" t="s">
        <x:v>78</x:v>
      </x:c>
      <x:c r="K123" s="6">
        <x:v>998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23.383</x:v>
      </x:c>
      <x:c r="R123" s="8">
        <x:v>164022.49215318</x:v>
      </x:c>
      <x:c r="S123" s="12">
        <x:v>297012.662846904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48503</x:v>
      </x:c>
      <x:c r="B124" s="1">
        <x:v>44272.7038484954</x:v>
      </x:c>
      <x:c r="C124" s="6">
        <x:v>40.663270015</x:v>
      </x:c>
      <x:c r="D124" s="14" t="s">
        <x:v>77</x:v>
      </x:c>
      <x:c r="E124" s="15">
        <x:v>44243.5093649653</x:v>
      </x:c>
      <x:c r="F124" t="s">
        <x:v>82</x:v>
      </x:c>
      <x:c r="G124" s="6">
        <x:v>256.127295905557</x:v>
      </x:c>
      <x:c r="H124" t="s">
        <x:v>83</x:v>
      </x:c>
      <x:c r="I124" s="6">
        <x:v>13.2748451302323</x:v>
      </x:c>
      <x:c r="J124" t="s">
        <x:v>78</x:v>
      </x:c>
      <x:c r="K124" s="6">
        <x:v>998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23.382</x:v>
      </x:c>
      <x:c r="R124" s="8">
        <x:v>164037.046229422</x:v>
      </x:c>
      <x:c r="S124" s="12">
        <x:v>297010.304064198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48513</x:v>
      </x:c>
      <x:c r="B125" s="1">
        <x:v>44272.7040801736</x:v>
      </x:c>
      <x:c r="C125" s="6">
        <x:v>40.9968632933333</x:v>
      </x:c>
      <x:c r="D125" s="14" t="s">
        <x:v>77</x:v>
      </x:c>
      <x:c r="E125" s="15">
        <x:v>44243.5093649653</x:v>
      </x:c>
      <x:c r="F125" t="s">
        <x:v>82</x:v>
      </x:c>
      <x:c r="G125" s="6">
        <x:v>256.034139586367</x:v>
      </x:c>
      <x:c r="H125" t="s">
        <x:v>83</x:v>
      </x:c>
      <x:c r="I125" s="6">
        <x:v>13.2810059092976</x:v>
      </x:c>
      <x:c r="J125" t="s">
        <x:v>78</x:v>
      </x:c>
      <x:c r="K125" s="6">
        <x:v>998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23.384</x:v>
      </x:c>
      <x:c r="R125" s="8">
        <x:v>164031.107888074</x:v>
      </x:c>
      <x:c r="S125" s="12">
        <x:v>296997.700566448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48523</x:v>
      </x:c>
      <x:c r="B126" s="1">
        <x:v>44272.7043118866</x:v>
      </x:c>
      <x:c r="C126" s="6">
        <x:v>41.3305573733333</x:v>
      </x:c>
      <x:c r="D126" s="14" t="s">
        <x:v>77</x:v>
      </x:c>
      <x:c r="E126" s="15">
        <x:v>44243.5093649653</x:v>
      </x:c>
      <x:c r="F126" t="s">
        <x:v>82</x:v>
      </x:c>
      <x:c r="G126" s="6">
        <x:v>255.925881180293</x:v>
      </x:c>
      <x:c r="H126" t="s">
        <x:v>83</x:v>
      </x:c>
      <x:c r="I126" s="6">
        <x:v>13.2810059092976</x:v>
      </x:c>
      <x:c r="J126" t="s">
        <x:v>78</x:v>
      </x:c>
      <x:c r="K126" s="6">
        <x:v>998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23.389</x:v>
      </x:c>
      <x:c r="R126" s="8">
        <x:v>164045.166875274</x:v>
      </x:c>
      <x:c r="S126" s="12">
        <x:v>297000.459185275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48533</x:v>
      </x:c>
      <x:c r="B127" s="1">
        <x:v>44272.7045429745</x:v>
      </x:c>
      <x:c r="C127" s="6">
        <x:v>41.6633270633333</x:v>
      </x:c>
      <x:c r="D127" s="14" t="s">
        <x:v>77</x:v>
      </x:c>
      <x:c r="E127" s="15">
        <x:v>44243.5093649653</x:v>
      </x:c>
      <x:c r="F127" t="s">
        <x:v>82</x:v>
      </x:c>
      <x:c r="G127" s="6">
        <x:v>255.973166584045</x:v>
      </x:c>
      <x:c r="H127" t="s">
        <x:v>83</x:v>
      </x:c>
      <x:c r="I127" s="6">
        <x:v>13.2810059092976</x:v>
      </x:c>
      <x:c r="J127" t="s">
        <x:v>78</x:v>
      </x:c>
      <x:c r="K127" s="6">
        <x:v>999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23.387</x:v>
      </x:c>
      <x:c r="R127" s="8">
        <x:v>164058.068510178</x:v>
      </x:c>
      <x:c r="S127" s="12">
        <x:v>297000.11479107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48543</x:v>
      </x:c>
      <x:c r="B128" s="1">
        <x:v>44272.7047747338</x:v>
      </x:c>
      <x:c r="C128" s="6">
        <x:v>41.99705569</x:v>
      </x:c>
      <x:c r="D128" s="14" t="s">
        <x:v>77</x:v>
      </x:c>
      <x:c r="E128" s="15">
        <x:v>44243.5093649653</x:v>
      </x:c>
      <x:c r="F128" t="s">
        <x:v>82</x:v>
      </x:c>
      <x:c r="G128" s="6">
        <x:v>255.882593232443</x:v>
      </x:c>
      <x:c r="H128" t="s">
        <x:v>83</x:v>
      </x:c>
      <x:c r="I128" s="6">
        <x:v>13.2810059092976</x:v>
      </x:c>
      <x:c r="J128" t="s">
        <x:v>78</x:v>
      </x:c>
      <x:c r="K128" s="6">
        <x:v>998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23.391</x:v>
      </x:c>
      <x:c r="R128" s="8">
        <x:v>164075.558056701</x:v>
      </x:c>
      <x:c r="S128" s="12">
        <x:v>297013.328233871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48553</x:v>
      </x:c>
      <x:c r="B129" s="1">
        <x:v>44272.7050058681</x:v>
      </x:c>
      <x:c r="C129" s="6">
        <x:v>42.3298783916667</x:v>
      </x:c>
      <x:c r="D129" s="14" t="s">
        <x:v>77</x:v>
      </x:c>
      <x:c r="E129" s="15">
        <x:v>44243.5093649653</x:v>
      </x:c>
      <x:c r="F129" t="s">
        <x:v>82</x:v>
      </x:c>
      <x:c r="G129" s="6">
        <x:v>255.910748263184</x:v>
      </x:c>
      <x:c r="H129" t="s">
        <x:v>83</x:v>
      </x:c>
      <x:c r="I129" s="6">
        <x:v>13.2748451302323</x:v>
      </x:c>
      <x:c r="J129" t="s">
        <x:v>78</x:v>
      </x:c>
      <x:c r="K129" s="6">
        <x:v>998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23.392</x:v>
      </x:c>
      <x:c r="R129" s="8">
        <x:v>164079.311370943</x:v>
      </x:c>
      <x:c r="S129" s="12">
        <x:v>297002.079535515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48563</x:v>
      </x:c>
      <x:c r="B130" s="1">
        <x:v>44272.7052376968</x:v>
      </x:c>
      <x:c r="C130" s="6">
        <x:v>42.6636717883333</x:v>
      </x:c>
      <x:c r="D130" s="14" t="s">
        <x:v>77</x:v>
      </x:c>
      <x:c r="E130" s="15">
        <x:v>44243.5093649653</x:v>
      </x:c>
      <x:c r="F130" t="s">
        <x:v>82</x:v>
      </x:c>
      <x:c r="G130" s="6">
        <x:v>255.84582690941</x:v>
      </x:c>
      <x:c r="H130" t="s">
        <x:v>83</x:v>
      </x:c>
      <x:c r="I130" s="6">
        <x:v>13.2748451302323</x:v>
      </x:c>
      <x:c r="J130" t="s">
        <x:v>78</x:v>
      </x:c>
      <x:c r="K130" s="6">
        <x:v>998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23.395</x:v>
      </x:c>
      <x:c r="R130" s="8">
        <x:v>164093.265307812</x:v>
      </x:c>
      <x:c r="S130" s="12">
        <x:v>297031.383325904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48573</x:v>
      </x:c>
      <x:c r="B131" s="1">
        <x:v>44272.7054687847</x:v>
      </x:c>
      <x:c r="C131" s="6">
        <x:v>42.9964600583333</x:v>
      </x:c>
      <x:c r="D131" s="14" t="s">
        <x:v>77</x:v>
      </x:c>
      <x:c r="E131" s="15">
        <x:v>44243.5093649653</x:v>
      </x:c>
      <x:c r="F131" t="s">
        <x:v>82</x:v>
      </x:c>
      <x:c r="G131" s="6">
        <x:v>255.839314089251</x:v>
      </x:c>
      <x:c r="H131" t="s">
        <x:v>83</x:v>
      </x:c>
      <x:c r="I131" s="6">
        <x:v>13.2810059092976</x:v>
      </x:c>
      <x:c r="J131" t="s">
        <x:v>78</x:v>
      </x:c>
      <x:c r="K131" s="6">
        <x:v>998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23.393</x:v>
      </x:c>
      <x:c r="R131" s="8">
        <x:v>164097.9619409</x:v>
      </x:c>
      <x:c r="S131" s="12">
        <x:v>297009.211019523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48583</x:v>
      </x:c>
      <x:c r="B132" s="1">
        <x:v>44272.7057007755</x:v>
      </x:c>
      <x:c r="C132" s="6">
        <x:v>43.3305090266667</x:v>
      </x:c>
      <x:c r="D132" s="14" t="s">
        <x:v>77</x:v>
      </x:c>
      <x:c r="E132" s="15">
        <x:v>44243.5093649653</x:v>
      </x:c>
      <x:c r="F132" t="s">
        <x:v>82</x:v>
      </x:c>
      <x:c r="G132" s="6">
        <x:v>255.774411877848</x:v>
      </x:c>
      <x:c r="H132" t="s">
        <x:v>83</x:v>
      </x:c>
      <x:c r="I132" s="6">
        <x:v>13.2810059092976</x:v>
      </x:c>
      <x:c r="J132" t="s">
        <x:v>78</x:v>
      </x:c>
      <x:c r="K132" s="6">
        <x:v>998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23.396</x:v>
      </x:c>
      <x:c r="R132" s="8">
        <x:v>164119.129719264</x:v>
      </x:c>
      <x:c r="S132" s="12">
        <x:v>297007.297576202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48593</x:v>
      </x:c>
      <x:c r="B133" s="1">
        <x:v>44272.7059321759</x:v>
      </x:c>
      <x:c r="C133" s="6">
        <x:v>43.66376116</x:v>
      </x:c>
      <x:c r="D133" s="14" t="s">
        <x:v>77</x:v>
      </x:c>
      <x:c r="E133" s="15">
        <x:v>44243.5093649653</x:v>
      </x:c>
      <x:c r="F133" t="s">
        <x:v>82</x:v>
      </x:c>
      <x:c r="G133" s="6">
        <x:v>255.780925358921</x:v>
      </x:c>
      <x:c r="H133" t="s">
        <x:v>83</x:v>
      </x:c>
      <x:c r="I133" s="6">
        <x:v>13.2748451302323</x:v>
      </x:c>
      <x:c r="J133" t="s">
        <x:v>78</x:v>
      </x:c>
      <x:c r="K133" s="6">
        <x:v>998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23.398</x:v>
      </x:c>
      <x:c r="R133" s="8">
        <x:v>164124.587155738</x:v>
      </x:c>
      <x:c r="S133" s="12">
        <x:v>297002.449808812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48603</x:v>
      </x:c>
      <x:c r="B134" s="1">
        <x:v>44272.7061633102</x:v>
      </x:c>
      <x:c r="C134" s="6">
        <x:v>43.9966069883333</x:v>
      </x:c>
      <x:c r="D134" s="14" t="s">
        <x:v>77</x:v>
      </x:c>
      <x:c r="E134" s="15">
        <x:v>44243.5093649653</x:v>
      </x:c>
      <x:c r="F134" t="s">
        <x:v>82</x:v>
      </x:c>
      <x:c r="G134" s="6">
        <x:v>255.709529463168</x:v>
      </x:c>
      <x:c r="H134" t="s">
        <x:v>83</x:v>
      </x:c>
      <x:c r="I134" s="6">
        <x:v>13.2810059092976</x:v>
      </x:c>
      <x:c r="J134" t="s">
        <x:v>78</x:v>
      </x:c>
      <x:c r="K134" s="6">
        <x:v>998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23.399</x:v>
      </x:c>
      <x:c r="R134" s="8">
        <x:v>164138.82696428</x:v>
      </x:c>
      <x:c r="S134" s="12">
        <x:v>296994.843926959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48613</x:v>
      </x:c>
      <x:c r="B135" s="1">
        <x:v>44272.7063952199</x:v>
      </x:c>
      <x:c r="C135" s="6">
        <x:v>44.330521085</x:v>
      </x:c>
      <x:c r="D135" s="14" t="s">
        <x:v>77</x:v>
      </x:c>
      <x:c r="E135" s="15">
        <x:v>44243.5093649653</x:v>
      </x:c>
      <x:c r="F135" t="s">
        <x:v>82</x:v>
      </x:c>
      <x:c r="G135" s="6">
        <x:v>255.598911369907</x:v>
      </x:c>
      <x:c r="H135" t="s">
        <x:v>83</x:v>
      </x:c>
      <x:c r="I135" s="6">
        <x:v>13.2871666996234</x:v>
      </x:c>
      <x:c r="J135" t="s">
        <x:v>78</x:v>
      </x:c>
      <x:c r="K135" s="6">
        <x:v>999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23.402</x:v>
      </x:c>
      <x:c r="R135" s="8">
        <x:v>164150.363210976</x:v>
      </x:c>
      <x:c r="S135" s="12">
        <x:v>296996.381318214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48623</x:v>
      </x:c>
      <x:c r="B136" s="1">
        <x:v>44272.7066262384</x:v>
      </x:c>
      <x:c r="C136" s="6">
        <x:v>44.6632148166667</x:v>
      </x:c>
      <x:c r="D136" s="14" t="s">
        <x:v>77</x:v>
      </x:c>
      <x:c r="E136" s="15">
        <x:v>44243.5093649653</x:v>
      </x:c>
      <x:c r="F136" t="s">
        <x:v>82</x:v>
      </x:c>
      <x:c r="G136" s="6">
        <x:v>255.64466683696</x:v>
      </x:c>
      <x:c r="H136" t="s">
        <x:v>83</x:v>
      </x:c>
      <x:c r="I136" s="6">
        <x:v>13.2810059092976</x:v>
      </x:c>
      <x:c r="J136" t="s">
        <x:v>78</x:v>
      </x:c>
      <x:c r="K136" s="6">
        <x:v>998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23.402</x:v>
      </x:c>
      <x:c r="R136" s="8">
        <x:v>164164.485203162</x:v>
      </x:c>
      <x:c r="S136" s="12">
        <x:v>296998.558174732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48633</x:v>
      </x:c>
      <x:c r="B137" s="1">
        <x:v>44272.7068580208</x:v>
      </x:c>
      <x:c r="C137" s="6">
        <x:v>44.9969585283333</x:v>
      </x:c>
      <x:c r="D137" s="14" t="s">
        <x:v>77</x:v>
      </x:c>
      <x:c r="E137" s="15">
        <x:v>44243.5093649653</x:v>
      </x:c>
      <x:c r="F137" t="s">
        <x:v>82</x:v>
      </x:c>
      <x:c r="G137" s="6">
        <x:v>255.629565374208</x:v>
      </x:c>
      <x:c r="H137" t="s">
        <x:v>83</x:v>
      </x:c>
      <x:c r="I137" s="6">
        <x:v>13.2748451302323</x:v>
      </x:c>
      <x:c r="J137" t="s">
        <x:v>78</x:v>
      </x:c>
      <x:c r="K137" s="6">
        <x:v>998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23.405</x:v>
      </x:c>
      <x:c r="R137" s="8">
        <x:v>164173.565716467</x:v>
      </x:c>
      <x:c r="S137" s="12">
        <x:v>296998.279159543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48643</x:v>
      </x:c>
      <x:c r="B138" s="1">
        <x:v>44272.7070892014</x:v>
      </x:c>
      <x:c r="C138" s="6">
        <x:v>45.3298358616667</x:v>
      </x:c>
      <x:c r="D138" s="14" t="s">
        <x:v>77</x:v>
      </x:c>
      <x:c r="E138" s="15">
        <x:v>44243.5093649653</x:v>
      </x:c>
      <x:c r="F138" t="s">
        <x:v>82</x:v>
      </x:c>
      <x:c r="G138" s="6">
        <x:v>255.62305035757</x:v>
      </x:c>
      <x:c r="H138" t="s">
        <x:v>83</x:v>
      </x:c>
      <x:c r="I138" s="6">
        <x:v>13.2810059092976</x:v>
      </x:c>
      <x:c r="J138" t="s">
        <x:v>78</x:v>
      </x:c>
      <x:c r="K138" s="6">
        <x:v>998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23.403</x:v>
      </x:c>
      <x:c r="R138" s="8">
        <x:v>164191.032020548</x:v>
      </x:c>
      <x:c r="S138" s="12">
        <x:v>296996.724424007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48653</x:v>
      </x:c>
      <x:c r="B139" s="1">
        <x:v>44272.7073210301</x:v>
      </x:c>
      <x:c r="C139" s="6">
        <x:v>45.6637207166667</x:v>
      </x:c>
      <x:c r="D139" s="14" t="s">
        <x:v>77</x:v>
      </x:c>
      <x:c r="E139" s="15">
        <x:v>44243.5093649653</x:v>
      </x:c>
      <x:c r="F139" t="s">
        <x:v>82</x:v>
      </x:c>
      <x:c r="G139" s="6">
        <x:v>255.443686928634</x:v>
      </x:c>
      <x:c r="H139" t="s">
        <x:v>83</x:v>
      </x:c>
      <x:c r="I139" s="6">
        <x:v>13.2871666996234</x:v>
      </x:c>
      <x:c r="J139" t="s">
        <x:v>78</x:v>
      </x:c>
      <x:c r="K139" s="6">
        <x:v>998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23.409</x:v>
      </x:c>
      <x:c r="R139" s="8">
        <x:v>164201.068520853</x:v>
      </x:c>
      <x:c r="S139" s="12">
        <x:v>296998.528194454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48663</x:v>
      </x:c>
      <x:c r="B140" s="1">
        <x:v>44272.7075521643</x:v>
      </x:c>
      <x:c r="C140" s="6">
        <x:v>45.9965017283333</x:v>
      </x:c>
      <x:c r="D140" s="14" t="s">
        <x:v>77</x:v>
      </x:c>
      <x:c r="E140" s="15">
        <x:v>44243.5093649653</x:v>
      </x:c>
      <x:c r="F140" t="s">
        <x:v>82</x:v>
      </x:c>
      <x:c r="G140" s="6">
        <x:v>255.471796514681</x:v>
      </x:c>
      <x:c r="H140" t="s">
        <x:v>83</x:v>
      </x:c>
      <x:c r="I140" s="6">
        <x:v>13.2810059092976</x:v>
      </x:c>
      <x:c r="J140" t="s">
        <x:v>78</x:v>
      </x:c>
      <x:c r="K140" s="6">
        <x:v>998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23.41</x:v>
      </x:c>
      <x:c r="R140" s="8">
        <x:v>164216.833081185</x:v>
      </x:c>
      <x:c r="S140" s="12">
        <x:v>296999.789263651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48673</x:v>
      </x:c>
      <x:c r="B141" s="1">
        <x:v>44272.707783831</x:v>
      </x:c>
      <x:c r="C141" s="6">
        <x:v>46.33013296</x:v>
      </x:c>
      <x:c r="D141" s="14" t="s">
        <x:v>77</x:v>
      </x:c>
      <x:c r="E141" s="15">
        <x:v>44243.5093649653</x:v>
      </x:c>
      <x:c r="F141" t="s">
        <x:v>82</x:v>
      </x:c>
      <x:c r="G141" s="6">
        <x:v>255.493397617997</x:v>
      </x:c>
      <x:c r="H141" t="s">
        <x:v>83</x:v>
      </x:c>
      <x:c r="I141" s="6">
        <x:v>13.2810059092976</x:v>
      </x:c>
      <x:c r="J141" t="s">
        <x:v>78</x:v>
      </x:c>
      <x:c r="K141" s="6">
        <x:v>998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23.409</x:v>
      </x:c>
      <x:c r="R141" s="8">
        <x:v>164225.522072159</x:v>
      </x:c>
      <x:c r="S141" s="12">
        <x:v>297001.444030479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48683</x:v>
      </x:c>
      <x:c r="B142" s="1">
        <x:v>44272.7080156597</x:v>
      </x:c>
      <x:c r="C142" s="6">
        <x:v>46.6639457116667</x:v>
      </x:c>
      <x:c r="D142" s="14" t="s">
        <x:v>77</x:v>
      </x:c>
      <x:c r="E142" s="15">
        <x:v>44243.5093649653</x:v>
      </x:c>
      <x:c r="F142" t="s">
        <x:v>82</x:v>
      </x:c>
      <x:c r="G142" s="6">
        <x:v>255.525497073676</x:v>
      </x:c>
      <x:c r="H142" t="s">
        <x:v>83</x:v>
      </x:c>
      <x:c r="I142" s="6">
        <x:v>13.2748451302323</x:v>
      </x:c>
      <x:c r="J142" t="s">
        <x:v>78</x:v>
      </x:c>
      <x:c r="K142" s="6">
        <x:v>999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23.41</x:v>
      </x:c>
      <x:c r="R142" s="8">
        <x:v>164247.705176435</x:v>
      </x:c>
      <x:c r="S142" s="12">
        <x:v>297006.229065785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48693</x:v>
      </x:c>
      <x:c r="B143" s="1">
        <x:v>44272.7082467593</x:v>
      </x:c>
      <x:c r="C143" s="6">
        <x:v>46.9967776883333</x:v>
      </x:c>
      <x:c r="D143" s="14" t="s">
        <x:v>77</x:v>
      </x:c>
      <x:c r="E143" s="15">
        <x:v>44243.5093649653</x:v>
      </x:c>
      <x:c r="F143" t="s">
        <x:v>82</x:v>
      </x:c>
      <x:c r="G143" s="6">
        <x:v>255.382883795746</x:v>
      </x:c>
      <x:c r="H143" t="s">
        <x:v>83</x:v>
      </x:c>
      <x:c r="I143" s="6">
        <x:v>13.2871666996234</x:v>
      </x:c>
      <x:c r="J143" t="s">
        <x:v>78</x:v>
      </x:c>
      <x:c r="K143" s="6">
        <x:v>999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23.412</x:v>
      </x:c>
      <x:c r="R143" s="8">
        <x:v>164254.383937114</x:v>
      </x:c>
      <x:c r="S143" s="12">
        <x:v>297001.171299011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48703</x:v>
      </x:c>
      <x:c r="B144" s="1">
        <x:v>44272.7084784722</x:v>
      </x:c>
      <x:c r="C144" s="6">
        <x:v>47.3304023166667</x:v>
      </x:c>
      <x:c r="D144" s="14" t="s">
        <x:v>77</x:v>
      </x:c>
      <x:c r="E144" s="15">
        <x:v>44243.5093649653</x:v>
      </x:c>
      <x:c r="F144" t="s">
        <x:v>82</x:v>
      </x:c>
      <x:c r="G144" s="6">
        <x:v>255.255906176138</x:v>
      </x:c>
      <x:c r="H144" t="s">
        <x:v>83</x:v>
      </x:c>
      <x:c r="I144" s="6">
        <x:v>13.2810059092976</x:v>
      </x:c>
      <x:c r="J144" t="s">
        <x:v>78</x:v>
      </x:c>
      <x:c r="K144" s="6">
        <x:v>998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23.42</x:v>
      </x:c>
      <x:c r="R144" s="8">
        <x:v>164266.997643369</x:v>
      </x:c>
      <x:c r="S144" s="12">
        <x:v>297022.399477755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48713</x:v>
      </x:c>
      <x:c r="B145" s="1">
        <x:v>44272.7087098727</x:v>
      </x:c>
      <x:c r="C145" s="6">
        <x:v>47.6636146116667</x:v>
      </x:c>
      <x:c r="D145" s="14" t="s">
        <x:v>77</x:v>
      </x:c>
      <x:c r="E145" s="15">
        <x:v>44243.5093649653</x:v>
      </x:c>
      <x:c r="F145" t="s">
        <x:v>82</x:v>
      </x:c>
      <x:c r="G145" s="6">
        <x:v>255.227816357152</x:v>
      </x:c>
      <x:c r="H145" t="s">
        <x:v>83</x:v>
      </x:c>
      <x:c r="I145" s="6">
        <x:v>13.2871666996234</x:v>
      </x:c>
      <x:c r="J145" t="s">
        <x:v>78</x:v>
      </x:c>
      <x:c r="K145" s="6">
        <x:v>998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23.419</x:v>
      </x:c>
      <x:c r="R145" s="8">
        <x:v>164293.620249585</x:v>
      </x:c>
      <x:c r="S145" s="12">
        <x:v>297032.074365152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48723</x:v>
      </x:c>
      <x:c r="B146" s="1">
        <x:v>44272.7089410069</x:v>
      </x:c>
      <x:c r="C146" s="6">
        <x:v>47.9964731416667</x:v>
      </x:c>
      <x:c r="D146" s="14" t="s">
        <x:v>77</x:v>
      </x:c>
      <x:c r="E146" s="15">
        <x:v>44243.5093649653</x:v>
      </x:c>
      <x:c r="F146" t="s">
        <x:v>82</x:v>
      </x:c>
      <x:c r="G146" s="6">
        <x:v>255.212754425958</x:v>
      </x:c>
      <x:c r="H146" t="s">
        <x:v>83</x:v>
      </x:c>
      <x:c r="I146" s="6">
        <x:v>13.2810059092976</x:v>
      </x:c>
      <x:c r="J146" t="s">
        <x:v>78</x:v>
      </x:c>
      <x:c r="K146" s="6">
        <x:v>998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23.422</x:v>
      </x:c>
      <x:c r="R146" s="8">
        <x:v>164305.727310645</x:v>
      </x:c>
      <x:c r="S146" s="12">
        <x:v>297011.731489494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48733</x:v>
      </x:c>
      <x:c r="B147" s="1">
        <x:v>44272.7091727199</x:v>
      </x:c>
      <x:c r="C147" s="6">
        <x:v>48.330153785</x:v>
      </x:c>
      <x:c r="D147" s="14" t="s">
        <x:v>77</x:v>
      </x:c>
      <x:c r="E147" s="15">
        <x:v>44243.5093649653</x:v>
      </x:c>
      <x:c r="F147" t="s">
        <x:v>82</x:v>
      </x:c>
      <x:c r="G147" s="6">
        <x:v>255.219273564303</x:v>
      </x:c>
      <x:c r="H147" t="s">
        <x:v>83</x:v>
      </x:c>
      <x:c r="I147" s="6">
        <x:v>13.2748451302323</x:v>
      </x:c>
      <x:c r="J147" t="s">
        <x:v>78</x:v>
      </x:c>
      <x:c r="K147" s="6">
        <x:v>998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23.424</x:v>
      </x:c>
      <x:c r="R147" s="8">
        <x:v>164322.361913049</x:v>
      </x:c>
      <x:c r="S147" s="12">
        <x:v>297025.251825107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48743</x:v>
      </x:c>
      <x:c r="B148" s="1">
        <x:v>44272.7094044792</x:v>
      </x:c>
      <x:c r="C148" s="6">
        <x:v>48.6638677616667</x:v>
      </x:c>
      <x:c r="D148" s="14" t="s">
        <x:v>77</x:v>
      </x:c>
      <x:c r="E148" s="15">
        <x:v>44243.5093649653</x:v>
      </x:c>
      <x:c r="F148" t="s">
        <x:v>82</x:v>
      </x:c>
      <x:c r="G148" s="6">
        <x:v>255.240848128138</x:v>
      </x:c>
      <x:c r="H148" t="s">
        <x:v>83</x:v>
      </x:c>
      <x:c r="I148" s="6">
        <x:v>13.2748451302323</x:v>
      </x:c>
      <x:c r="J148" t="s">
        <x:v>78</x:v>
      </x:c>
      <x:c r="K148" s="6">
        <x:v>998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23.423</x:v>
      </x:c>
      <x:c r="R148" s="8">
        <x:v>164343.900316118</x:v>
      </x:c>
      <x:c r="S148" s="12">
        <x:v>297019.060291143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48753</x:v>
      </x:c>
      <x:c r="B149" s="1">
        <x:v>44272.7096357292</x:v>
      </x:c>
      <x:c r="C149" s="6">
        <x:v>48.99682799</x:v>
      </x:c>
      <x:c r="D149" s="14" t="s">
        <x:v>77</x:v>
      </x:c>
      <x:c r="E149" s="15">
        <x:v>44243.5093649653</x:v>
      </x:c>
      <x:c r="F149" t="s">
        <x:v>82</x:v>
      </x:c>
      <x:c r="G149" s="6">
        <x:v>255.083351766643</x:v>
      </x:c>
      <x:c r="H149" t="s">
        <x:v>83</x:v>
      </x:c>
      <x:c r="I149" s="6">
        <x:v>13.2810059092976</x:v>
      </x:c>
      <x:c r="J149" t="s">
        <x:v>78</x:v>
      </x:c>
      <x:c r="K149" s="6">
        <x:v>998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23.428</x:v>
      </x:c>
      <x:c r="R149" s="8">
        <x:v>164359.353796423</x:v>
      </x:c>
      <x:c r="S149" s="12">
        <x:v>297001.813385356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48763</x:v>
      </x:c>
      <x:c r="B150" s="1">
        <x:v>44272.7098673264</x:v>
      </x:c>
      <x:c r="C150" s="6">
        <x:v>49.3303832533333</x:v>
      </x:c>
      <x:c r="D150" s="14" t="s">
        <x:v>77</x:v>
      </x:c>
      <x:c r="E150" s="15">
        <x:v>44243.5093649653</x:v>
      </x:c>
      <x:c r="F150" t="s">
        <x:v>82</x:v>
      </x:c>
      <x:c r="G150" s="6">
        <x:v>255.061792323117</x:v>
      </x:c>
      <x:c r="H150" t="s">
        <x:v>83</x:v>
      </x:c>
      <x:c r="I150" s="6">
        <x:v>13.2810059092976</x:v>
      </x:c>
      <x:c r="J150" t="s">
        <x:v>78</x:v>
      </x:c>
      <x:c r="K150" s="6">
        <x:v>998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23.429</x:v>
      </x:c>
      <x:c r="R150" s="8">
        <x:v>164381.09735697</x:v>
      </x:c>
      <x:c r="S150" s="12">
        <x:v>297016.157500512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48773</x:v>
      </x:c>
      <x:c r="B151" s="1">
        <x:v>44272.7100989583</x:v>
      </x:c>
      <x:c r="C151" s="6">
        <x:v>49.6639344183333</x:v>
      </x:c>
      <x:c r="D151" s="14" t="s">
        <x:v>77</x:v>
      </x:c>
      <x:c r="E151" s="15">
        <x:v>44243.5093649653</x:v>
      </x:c>
      <x:c r="F151" t="s">
        <x:v>82</x:v>
      </x:c>
      <x:c r="G151" s="6">
        <x:v>255.018680004496</x:v>
      </x:c>
      <x:c r="H151" t="s">
        <x:v>83</x:v>
      </x:c>
      <x:c r="I151" s="6">
        <x:v>13.2810059092976</x:v>
      </x:c>
      <x:c r="J151" t="s">
        <x:v>78</x:v>
      </x:c>
      <x:c r="K151" s="6">
        <x:v>998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23.431</x:v>
      </x:c>
      <x:c r="R151" s="8">
        <x:v>164385.471667844</x:v>
      </x:c>
      <x:c r="S151" s="12">
        <x:v>297022.232214892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48783</x:v>
      </x:c>
      <x:c r="B152" s="1">
        <x:v>44272.7103302894</x:v>
      </x:c>
      <x:c r="C152" s="6">
        <x:v>49.997033975</x:v>
      </x:c>
      <x:c r="D152" s="14" t="s">
        <x:v>77</x:v>
      </x:c>
      <x:c r="E152" s="15">
        <x:v>44243.5093649653</x:v>
      </x:c>
      <x:c r="F152" t="s">
        <x:v>82</x:v>
      </x:c>
      <x:c r="G152" s="6">
        <x:v>254.997127128792</x:v>
      </x:c>
      <x:c r="H152" t="s">
        <x:v>83</x:v>
      </x:c>
      <x:c r="I152" s="6">
        <x:v>13.2810059092976</x:v>
      </x:c>
      <x:c r="J152" t="s">
        <x:v>78</x:v>
      </x:c>
      <x:c r="K152" s="6">
        <x:v>998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23.432</x:v>
      </x:c>
      <x:c r="R152" s="8">
        <x:v>164418.495189594</x:v>
      </x:c>
      <x:c r="S152" s="12">
        <x:v>297034.237738598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48793</x:v>
      </x:c>
      <x:c r="B153" s="1">
        <x:v>44272.7105615394</x:v>
      </x:c>
      <x:c r="C153" s="6">
        <x:v>50.3300140883333</x:v>
      </x:c>
      <x:c r="D153" s="14" t="s">
        <x:v>77</x:v>
      </x:c>
      <x:c r="E153" s="15">
        <x:v>44243.5093649653</x:v>
      </x:c>
      <x:c r="F153" t="s">
        <x:v>82</x:v>
      </x:c>
      <x:c r="G153" s="6">
        <x:v>254.904421442015</x:v>
      </x:c>
      <x:c r="H153" t="s">
        <x:v>83</x:v>
      </x:c>
      <x:c r="I153" s="6">
        <x:v>13.2871666996234</x:v>
      </x:c>
      <x:c r="J153" t="s">
        <x:v>78</x:v>
      </x:c>
      <x:c r="K153" s="6">
        <x:v>998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23.434</x:v>
      </x:c>
      <x:c r="R153" s="8">
        <x:v>164417.587899956</x:v>
      </x:c>
      <x:c r="S153" s="12">
        <x:v>297028.270896004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48803</x:v>
      </x:c>
      <x:c r="B154" s="1">
        <x:v>44272.7107931713</x:v>
      </x:c>
      <x:c r="C154" s="6">
        <x:v>50.6635838833333</x:v>
      </x:c>
      <x:c r="D154" s="14" t="s">
        <x:v>77</x:v>
      </x:c>
      <x:c r="E154" s="15">
        <x:v>44243.5093649653</x:v>
      </x:c>
      <x:c r="F154" t="s">
        <x:v>82</x:v>
      </x:c>
      <x:c r="G154" s="6">
        <x:v>254.954027943081</x:v>
      </x:c>
      <x:c r="H154" t="s">
        <x:v>83</x:v>
      </x:c>
      <x:c r="I154" s="6">
        <x:v>13.2810059092976</x:v>
      </x:c>
      <x:c r="J154" t="s">
        <x:v>78</x:v>
      </x:c>
      <x:c r="K154" s="6">
        <x:v>998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23.434</x:v>
      </x:c>
      <x:c r="R154" s="8">
        <x:v>164434.108578601</x:v>
      </x:c>
      <x:c r="S154" s="12">
        <x:v>297027.290517094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48813</x:v>
      </x:c>
      <x:c r="B155" s="1">
        <x:v>44272.7110245718</x:v>
      </x:c>
      <x:c r="C155" s="6">
        <x:v>50.9968139833333</x:v>
      </x:c>
      <x:c r="D155" s="14" t="s">
        <x:v>77</x:v>
      </x:c>
      <x:c r="E155" s="15">
        <x:v>44243.5093649653</x:v>
      </x:c>
      <x:c r="F155" t="s">
        <x:v>82</x:v>
      </x:c>
      <x:c r="G155" s="6">
        <x:v>254.954027943081</x:v>
      </x:c>
      <x:c r="H155" t="s">
        <x:v>83</x:v>
      </x:c>
      <x:c r="I155" s="6">
        <x:v>13.2810059092976</x:v>
      </x:c>
      <x:c r="J155" t="s">
        <x:v>78</x:v>
      </x:c>
      <x:c r="K155" s="6">
        <x:v>998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23.434</x:v>
      </x:c>
      <x:c r="R155" s="8">
        <x:v>164444.564985572</x:v>
      </x:c>
      <x:c r="S155" s="12">
        <x:v>297045.825938972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48823</x:v>
      </x:c>
      <x:c r="B156" s="1">
        <x:v>44272.7112562847</x:v>
      </x:c>
      <x:c r="C156" s="6">
        <x:v>51.330461805</x:v>
      </x:c>
      <x:c r="D156" s="14" t="s">
        <x:v>77</x:v>
      </x:c>
      <x:c r="E156" s="15">
        <x:v>44243.5093649653</x:v>
      </x:c>
      <x:c r="F156" t="s">
        <x:v>82</x:v>
      </x:c>
      <x:c r="G156" s="6">
        <x:v>254.925965778218</x:v>
      </x:c>
      <x:c r="H156" t="s">
        <x:v>83</x:v>
      </x:c>
      <x:c r="I156" s="6">
        <x:v>13.2871666996234</x:v>
      </x:c>
      <x:c r="J156" t="s">
        <x:v>78</x:v>
      </x:c>
      <x:c r="K156" s="6">
        <x:v>998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23.433</x:v>
      </x:c>
      <x:c r="R156" s="8">
        <x:v>164466.25669909</x:v>
      </x:c>
      <x:c r="S156" s="12">
        <x:v>297044.886079808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48833</x:v>
      </x:c>
      <x:c r="B157" s="1">
        <x:v>44272.711487419</x:v>
      </x:c>
      <x:c r="C157" s="6">
        <x:v>51.6633243233333</x:v>
      </x:c>
      <x:c r="D157" s="14" t="s">
        <x:v>77</x:v>
      </x:c>
      <x:c r="E157" s="15">
        <x:v>44243.5093649653</x:v>
      </x:c>
      <x:c r="F157" t="s">
        <x:v>82</x:v>
      </x:c>
      <x:c r="G157" s="6">
        <x:v>254.824782889649</x:v>
      </x:c>
      <x:c r="H157" t="s">
        <x:v>83</x:v>
      </x:c>
      <x:c r="I157" s="6">
        <x:v>13.2810059092976</x:v>
      </x:c>
      <x:c r="J157" t="s">
        <x:v>78</x:v>
      </x:c>
      <x:c r="K157" s="6">
        <x:v>998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23.44</x:v>
      </x:c>
      <x:c r="R157" s="8">
        <x:v>164456.733864621</x:v>
      </x:c>
      <x:c r="S157" s="12">
        <x:v>297035.421293237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48843</x:v>
      </x:c>
      <x:c r="B158" s="1">
        <x:v>44272.7117191782</x:v>
      </x:c>
      <x:c r="C158" s="6">
        <x:v>51.9970446033333</x:v>
      </x:c>
      <x:c r="D158" s="14" t="s">
        <x:v>77</x:v>
      </x:c>
      <x:c r="E158" s="15">
        <x:v>44243.5093649653</x:v>
      </x:c>
      <x:c r="F158" t="s">
        <x:v>82</x:v>
      </x:c>
      <x:c r="G158" s="6">
        <x:v>254.954027943081</x:v>
      </x:c>
      <x:c r="H158" t="s">
        <x:v>83</x:v>
      </x:c>
      <x:c r="I158" s="6">
        <x:v>13.2810059092976</x:v>
      </x:c>
      <x:c r="J158" t="s">
        <x:v>78</x:v>
      </x:c>
      <x:c r="K158" s="6">
        <x:v>998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23.434</x:v>
      </x:c>
      <x:c r="R158" s="8">
        <x:v>164478.988303698</x:v>
      </x:c>
      <x:c r="S158" s="12">
        <x:v>297034.76203549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48853</x:v>
      </x:c>
      <x:c r="B159" s="1">
        <x:v>44272.7119503472</x:v>
      </x:c>
      <x:c r="C159" s="6">
        <x:v>52.3299370833333</x:v>
      </x:c>
      <x:c r="D159" s="14" t="s">
        <x:v>77</x:v>
      </x:c>
      <x:c r="E159" s="15">
        <x:v>44243.5093649653</x:v>
      </x:c>
      <x:c r="F159" t="s">
        <x:v>82</x:v>
      </x:c>
      <x:c r="G159" s="6">
        <x:v>254.760189881242</x:v>
      </x:c>
      <x:c r="H159" t="s">
        <x:v>83</x:v>
      </x:c>
      <x:c r="I159" s="6">
        <x:v>13.2810059092976</x:v>
      </x:c>
      <x:c r="J159" t="s">
        <x:v>78</x:v>
      </x:c>
      <x:c r="K159" s="6">
        <x:v>998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23.443</x:v>
      </x:c>
      <x:c r="R159" s="8">
        <x:v>164498.616302507</x:v>
      </x:c>
      <x:c r="S159" s="12">
        <x:v>297034.058414233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48863</x:v>
      </x:c>
      <x:c r="B160" s="1">
        <x:v>44272.7121821759</x:v>
      </x:c>
      <x:c r="C160" s="6">
        <x:v>52.663765785</x:v>
      </x:c>
      <x:c r="D160" s="14" t="s">
        <x:v>77</x:v>
      </x:c>
      <x:c r="E160" s="15">
        <x:v>44243.5093649653</x:v>
      </x:c>
      <x:c r="F160" t="s">
        <x:v>82</x:v>
      </x:c>
      <x:c r="G160" s="6">
        <x:v>254.738663249501</x:v>
      </x:c>
      <x:c r="H160" t="s">
        <x:v>83</x:v>
      </x:c>
      <x:c r="I160" s="6">
        <x:v>13.2810059092976</x:v>
      </x:c>
      <x:c r="J160" t="s">
        <x:v>78</x:v>
      </x:c>
      <x:c r="K160" s="6">
        <x:v>998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23.444</x:v>
      </x:c>
      <x:c r="R160" s="8">
        <x:v>164511.310239379</x:v>
      </x:c>
      <x:c r="S160" s="12">
        <x:v>297083.597625216</x:v>
      </x:c>
      <x:c r="T160" s="12">
        <x:v>59.9306670392191</x:v>
      </x:c>
      <x:c r="U160" s="12">
        <x:v>49.4</x:v>
      </x:c>
      <x:c r="V1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2021-03-18T00:25:17Z</dcterms:modified>
</cp:coreProperties>
</file>