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49726a8a64d45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<x:sst xmlns:x="http://schemas.openxmlformats.org/spreadsheetml/2006/main">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</x:sst>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9726a8a64d45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44272.7259002624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47285</x:v>
      </x:c>
      <x:c r="B2" s="1">
        <x:v>44272.6756513542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255.608521092799</x:v>
      </x:c>
      <x:c r="H2" t="s">
        <x:v>83</x:v>
      </x:c>
      <x:c r="I2" s="6">
        <x:v>13.4051483349249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24.268</x:v>
      </x:c>
      <x:c r="R2" s="8">
        <x:v>174531.683317144</x:v>
      </x:c>
      <x:c r="S2" s="12">
        <x:v>311054.914200182</x:v>
      </x:c>
      <x:c r="T2" s="12">
        <x:v>33.25</x:v>
      </x:c>
      <x:c r="U2" s="12">
        <x:v>68.6</x:v>
      </x:c>
      <x:c r="V2" s="12">
        <x:f>NA()</x:f>
      </x:c>
    </x:row>
    <x:row r="3">
      <x:c r="A3">
        <x:v>47295</x:v>
      </x:c>
      <x:c r="B3" s="1">
        <x:v>44272.6758854977</x:v>
      </x:c>
      <x:c r="C3" s="6">
        <x:v>0.337216416666667</x:v>
      </x:c>
      <x:c r="D3" s="14" t="s">
        <x:v>77</x:v>
      </x:c>
      <x:c r="E3" s="15">
        <x:v>44243.5101291667</x:v>
      </x:c>
      <x:c r="F3" t="s">
        <x:v>82</x:v>
      </x:c>
      <x:c r="G3" s="6">
        <x:v>255.64183499584</x:v>
      </x:c>
      <x:c r="H3" t="s">
        <x:v>83</x:v>
      </x:c>
      <x:c r="I3" s="6">
        <x:v>13.4112233878009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24.264</x:v>
      </x:c>
      <x:c r="R3" s="8">
        <x:v>174510.36194215</x:v>
      </x:c>
      <x:c r="S3" s="12">
        <x:v>311081.091493715</x:v>
      </x:c>
      <x:c r="T3" s="12">
        <x:v>33.25</x:v>
      </x:c>
      <x:c r="U3" s="12">
        <x:v>68.6</x:v>
      </x:c>
      <x:c r="V3" s="12">
        <x:f>NA()</x:f>
      </x:c>
    </x:row>
    <x:row r="4">
      <x:c r="A4">
        <x:v>47305</x:v>
      </x:c>
      <x:c r="B4" s="1">
        <x:v>44272.6761172454</x:v>
      </x:c>
      <x:c r="C4" s="6">
        <x:v>0.670925613333333</x:v>
      </x:c>
      <x:c r="D4" s="14" t="s">
        <x:v>77</x:v>
      </x:c>
      <x:c r="E4" s="15">
        <x:v>44243.5101291667</x:v>
      </x:c>
      <x:c r="F4" t="s">
        <x:v>82</x:v>
      </x:c>
      <x:c r="G4" s="6">
        <x:v>255.721909234612</x:v>
      </x:c>
      <x:c r="H4" t="s">
        <x:v>83</x:v>
      </x:c>
      <x:c r="I4" s="6">
        <x:v>13.3990732929988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24.265</x:v>
      </x:c>
      <x:c r="R4" s="8">
        <x:v>174506.63425593</x:v>
      </x:c>
      <x:c r="S4" s="12">
        <x:v>311080.523770515</x:v>
      </x:c>
      <x:c r="T4" s="12">
        <x:v>33.25</x:v>
      </x:c>
      <x:c r="U4" s="12">
        <x:v>68.6</x:v>
      </x:c>
      <x:c r="V4" s="12">
        <x:f>NA()</x:f>
      </x:c>
    </x:row>
    <x:row r="5">
      <x:c r="A5">
        <x:v>47315</x:v>
      </x:c>
      <x:c r="B5" s="1">
        <x:v>44272.6763484606</x:v>
      </x:c>
      <x:c r="C5" s="6">
        <x:v>1.003845225</x:v>
      </x:c>
      <x:c r="D5" s="14" t="s">
        <x:v>77</x:v>
      </x:c>
      <x:c r="E5" s="15">
        <x:v>44243.5101291667</x:v>
      </x:c>
      <x:c r="F5" t="s">
        <x:v>82</x:v>
      </x:c>
      <x:c r="G5" s="6">
        <x:v>255.700947682702</x:v>
      </x:c>
      <x:c r="H5" t="s">
        <x:v>83</x:v>
      </x:c>
      <x:c r="I5" s="6">
        <x:v>13.3990732929988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24.266</x:v>
      </x:c>
      <x:c r="R5" s="8">
        <x:v>174497.271726029</x:v>
      </x:c>
      <x:c r="S5" s="12">
        <x:v>311081.62065475</x:v>
      </x:c>
      <x:c r="T5" s="12">
        <x:v>33.25</x:v>
      </x:c>
      <x:c r="U5" s="12">
        <x:v>68.6</x:v>
      </x:c>
      <x:c r="V5" s="12">
        <x:f>NA()</x:f>
      </x:c>
    </x:row>
    <x:row r="6">
      <x:c r="A6">
        <x:v>47326</x:v>
      </x:c>
      <x:c r="B6" s="1">
        <x:v>44272.6765803588</x:v>
      </x:c>
      <x:c r="C6" s="6">
        <x:v>1.33779397333333</x:v>
      </x:c>
      <x:c r="D6" s="14" t="s">
        <x:v>77</x:v>
      </x:c>
      <x:c r="E6" s="15">
        <x:v>44243.5101291667</x:v>
      </x:c>
      <x:c r="F6" t="s">
        <x:v>82</x:v>
      </x:c>
      <x:c r="G6" s="6">
        <x:v>255.671387243841</x:v>
      </x:c>
      <x:c r="H6" t="s">
        <x:v>83</x:v>
      </x:c>
      <x:c r="I6" s="6">
        <x:v>13.4051483349249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24.265</x:v>
      </x:c>
      <x:c r="R6" s="8">
        <x:v>174486.461003958</x:v>
      </x:c>
      <x:c r="S6" s="12">
        <x:v>311081.355947045</x:v>
      </x:c>
      <x:c r="T6" s="12">
        <x:v>33.25</x:v>
      </x:c>
      <x:c r="U6" s="12">
        <x:v>68.6</x:v>
      </x:c>
      <x:c r="V6" s="12">
        <x:f>NA()</x:f>
      </x:c>
    </x:row>
    <x:row r="7">
      <x:c r="A7">
        <x:v>47335</x:v>
      </x:c>
      <x:c r="B7" s="1">
        <x:v>44272.6768115741</x:v>
      </x:c>
      <x:c r="C7" s="6">
        <x:v>1.67074244666667</x:v>
      </x:c>
      <x:c r="D7" s="14" t="s">
        <x:v>77</x:v>
      </x:c>
      <x:c r="E7" s="15">
        <x:v>44243.5101291667</x:v>
      </x:c>
      <x:c r="F7" t="s">
        <x:v>82</x:v>
      </x:c>
      <x:c r="G7" s="6">
        <x:v>255.700947682702</x:v>
      </x:c>
      <x:c r="H7" t="s">
        <x:v>83</x:v>
      </x:c>
      <x:c r="I7" s="6">
        <x:v>13.3990732929988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24.266</x:v>
      </x:c>
      <x:c r="R7" s="8">
        <x:v>174465.36962568</x:v>
      </x:c>
      <x:c r="S7" s="12">
        <x:v>311075.458623973</x:v>
      </x:c>
      <x:c r="T7" s="12">
        <x:v>33.25</x:v>
      </x:c>
      <x:c r="U7" s="12">
        <x:v>68.6</x:v>
      </x:c>
      <x:c r="V7" s="12">
        <x:f>NA()</x:f>
      </x:c>
    </x:row>
    <x:row r="8">
      <x:c r="A8">
        <x:v>47346</x:v>
      </x:c>
      <x:c r="B8" s="1">
        <x:v>44272.6770432523</x:v>
      </x:c>
      <x:c r="C8" s="6">
        <x:v>2.004338585</x:v>
      </x:c>
      <x:c r="D8" s="14" t="s">
        <x:v>77</x:v>
      </x:c>
      <x:c r="E8" s="15">
        <x:v>44243.5101291667</x:v>
      </x:c>
      <x:c r="F8" t="s">
        <x:v>82</x:v>
      </x:c>
      <x:c r="G8" s="6">
        <x:v>255.599926272693</x:v>
      </x:c>
      <x:c r="H8" t="s">
        <x:v>83</x:v>
      </x:c>
      <x:c r="I8" s="6">
        <x:v>13.4112233878009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24.266</x:v>
      </x:c>
      <x:c r="R8" s="8">
        <x:v>174453.454644381</x:v>
      </x:c>
      <x:c r="S8" s="12">
        <x:v>311072.744272765</x:v>
      </x:c>
      <x:c r="T8" s="12">
        <x:v>33.25</x:v>
      </x:c>
      <x:c r="U8" s="12">
        <x:v>68.6</x:v>
      </x:c>
      <x:c r="V8" s="12">
        <x:f>NA()</x:f>
      </x:c>
    </x:row>
    <x:row r="9">
      <x:c r="A9">
        <x:v>47355</x:v>
      </x:c>
      <x:c r="B9" s="1">
        <x:v>44272.677274456</x:v>
      </x:c>
      <x:c r="C9" s="6">
        <x:v>2.33730242666667</x:v>
      </x:c>
      <x:c r="D9" s="14" t="s">
        <x:v>77</x:v>
      </x:c>
      <x:c r="E9" s="15">
        <x:v>44243.5101291667</x:v>
      </x:c>
      <x:c r="F9" t="s">
        <x:v>82</x:v>
      </x:c>
      <x:c r="G9" s="6">
        <x:v>255.659030754053</x:v>
      </x:c>
      <x:c r="H9" t="s">
        <x:v>83</x:v>
      </x:c>
      <x:c r="I9" s="6">
        <x:v>13.3990732929988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24.268</x:v>
      </x:c>
      <x:c r="R9" s="8">
        <x:v>174442.996576657</x:v>
      </x:c>
      <x:c r="S9" s="12">
        <x:v>311064.248207905</x:v>
      </x:c>
      <x:c r="T9" s="12">
        <x:v>33.25</x:v>
      </x:c>
      <x:c r="U9" s="12">
        <x:v>68.6</x:v>
      </x:c>
      <x:c r="V9" s="12">
        <x:f>NA()</x:f>
      </x:c>
    </x:row>
    <x:row r="10">
      <x:c r="A10">
        <x:v>47365</x:v>
      </x:c>
      <x:c r="B10" s="1">
        <x:v>44272.6775062153</x:v>
      </x:c>
      <x:c r="C10" s="6">
        <x:v>2.6710103</x:v>
      </x:c>
      <x:c r="D10" s="14" t="s">
        <x:v>77</x:v>
      </x:c>
      <x:c r="E10" s="15">
        <x:v>44243.5101291667</x:v>
      </x:c>
      <x:c r="F10" t="s">
        <x:v>82</x:v>
      </x:c>
      <x:c r="G10" s="6">
        <x:v>255.578974997781</x:v>
      </x:c>
      <x:c r="H10" t="s">
        <x:v>83</x:v>
      </x:c>
      <x:c r="I10" s="6">
        <x:v>13.4112233878009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24.267</x:v>
      </x:c>
      <x:c r="R10" s="8">
        <x:v>174434.28209951</x:v>
      </x:c>
      <x:c r="S10" s="12">
        <x:v>311075.322353224</x:v>
      </x:c>
      <x:c r="T10" s="12">
        <x:v>33.25</x:v>
      </x:c>
      <x:c r="U10" s="12">
        <x:v>68.6</x:v>
      </x:c>
      <x:c r="V10" s="12">
        <x:f>NA()</x:f>
      </x:c>
    </x:row>
    <x:row r="11">
      <x:c r="A11">
        <x:v>47375</x:v>
      </x:c>
      <x:c r="B11" s="1">
        <x:v>44272.6777373032</x:v>
      </x:c>
      <x:c r="C11" s="6">
        <x:v>3.00380980333333</x:v>
      </x:c>
      <x:c r="D11" s="14" t="s">
        <x:v>77</x:v>
      </x:c>
      <x:c r="E11" s="15">
        <x:v>44243.5101291667</x:v>
      </x:c>
      <x:c r="F11" t="s">
        <x:v>82</x:v>
      </x:c>
      <x:c r="G11" s="6">
        <x:v>255.566620613476</x:v>
      </x:c>
      <x:c r="H11" t="s">
        <x:v>83</x:v>
      </x:c>
      <x:c r="I11" s="6">
        <x:v>13.4051483349249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24.27</x:v>
      </x:c>
      <x:c r="R11" s="8">
        <x:v>174432.995595844</x:v>
      </x:c>
      <x:c r="S11" s="12">
        <x:v>311058.784976085</x:v>
      </x:c>
      <x:c r="T11" s="12">
        <x:v>33.25</x:v>
      </x:c>
      <x:c r="U11" s="12">
        <x:v>68.6</x:v>
      </x:c>
      <x:c r="V11" s="12">
        <x:f>NA()</x:f>
      </x:c>
    </x:row>
    <x:row r="12">
      <x:c r="A12">
        <x:v>47385</x:v>
      </x:c>
      <x:c r="B12" s="1">
        <x:v>44272.6779690162</x:v>
      </x:c>
      <x:c r="C12" s="6">
        <x:v>3.33747649333333</x:v>
      </x:c>
      <x:c r="D12" s="14" t="s">
        <x:v>77</x:v>
      </x:c>
      <x:c r="E12" s="15">
        <x:v>44243.5101291667</x:v>
      </x:c>
      <x:c r="F12" t="s">
        <x:v>82</x:v>
      </x:c>
      <x:c r="G12" s="6">
        <x:v>255.650429802173</x:v>
      </x:c>
      <x:c r="H12" t="s">
        <x:v>83</x:v>
      </x:c>
      <x:c r="I12" s="6">
        <x:v>13.4051483349249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24.266</x:v>
      </x:c>
      <x:c r="R12" s="8">
        <x:v>174421.316071243</x:v>
      </x:c>
      <x:c r="S12" s="12">
        <x:v>311055.516176982</x:v>
      </x:c>
      <x:c r="T12" s="12">
        <x:v>33.25</x:v>
      </x:c>
      <x:c r="U12" s="12">
        <x:v>68.6</x:v>
      </x:c>
      <x:c r="V12" s="12">
        <x:f>NA()</x:f>
      </x:c>
    </x:row>
    <x:row r="13">
      <x:c r="A13">
        <x:v>47395</x:v>
      </x:c>
      <x:c r="B13" s="1">
        <x:v>44272.6782006597</x:v>
      </x:c>
      <x:c r="C13" s="6">
        <x:v>3.67105375</x:v>
      </x:c>
      <x:c r="D13" s="14" t="s">
        <x:v>77</x:v>
      </x:c>
      <x:c r="E13" s="15">
        <x:v>44243.5101291667</x:v>
      </x:c>
      <x:c r="F13" t="s">
        <x:v>82</x:v>
      </x:c>
      <x:c r="G13" s="6">
        <x:v>255.629474418588</x:v>
      </x:c>
      <x:c r="H13" t="s">
        <x:v>83</x:v>
      </x:c>
      <x:c r="I13" s="6">
        <x:v>13.4051483349249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24.267</x:v>
      </x:c>
      <x:c r="R13" s="8">
        <x:v>174414.798157008</x:v>
      </x:c>
      <x:c r="S13" s="12">
        <x:v>311052.165907443</x:v>
      </x:c>
      <x:c r="T13" s="12">
        <x:v>33.25</x:v>
      </x:c>
      <x:c r="U13" s="12">
        <x:v>68.6</x:v>
      </x:c>
      <x:c r="V13" s="12">
        <x:f>NA()</x:f>
      </x:c>
    </x:row>
    <x:row r="14">
      <x:c r="A14">
        <x:v>47405</x:v>
      </x:c>
      <x:c r="B14" s="1">
        <x:v>44272.6784319097</x:v>
      </x:c>
      <x:c r="C14" s="6">
        <x:v>4.00399336333333</x:v>
      </x:c>
      <x:c r="D14" s="14" t="s">
        <x:v>77</x:v>
      </x:c>
      <x:c r="E14" s="15">
        <x:v>44243.5101291667</x:v>
      </x:c>
      <x:c r="F14" t="s">
        <x:v>82</x:v>
      </x:c>
      <x:c r="G14" s="6">
        <x:v>255.629474418588</x:v>
      </x:c>
      <x:c r="H14" t="s">
        <x:v>83</x:v>
      </x:c>
      <x:c r="I14" s="6">
        <x:v>13.4051483349249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24.267</x:v>
      </x:c>
      <x:c r="R14" s="8">
        <x:v>174401.439361422</x:v>
      </x:c>
      <x:c r="S14" s="12">
        <x:v>311055.311802441</x:v>
      </x:c>
      <x:c r="T14" s="12">
        <x:v>33.25</x:v>
      </x:c>
      <x:c r="U14" s="12">
        <x:v>68.6</x:v>
      </x:c>
      <x:c r="V14" s="12">
        <x:f>NA()</x:f>
      </x:c>
    </x:row>
    <x:row r="15">
      <x:c r="A15">
        <x:v>47416</x:v>
      </x:c>
      <x:c r="B15" s="1">
        <x:v>44272.6786637384</x:v>
      </x:c>
      <x:c r="C15" s="6">
        <x:v>4.33786395333333</x:v>
      </x:c>
      <x:c r="D15" s="14" t="s">
        <x:v>77</x:v>
      </x:c>
      <x:c r="E15" s="15">
        <x:v>44243.5101291667</x:v>
      </x:c>
      <x:c r="F15" t="s">
        <x:v>82</x:v>
      </x:c>
      <x:c r="G15" s="6">
        <x:v>255.679988189277</x:v>
      </x:c>
      <x:c r="H15" t="s">
        <x:v>83</x:v>
      </x:c>
      <x:c r="I15" s="6">
        <x:v>13.3990732929988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24.267</x:v>
      </x:c>
      <x:c r="R15" s="8">
        <x:v>174390.995370614</x:v>
      </x:c>
      <x:c r="S15" s="12">
        <x:v>311039.864396718</x:v>
      </x:c>
      <x:c r="T15" s="12">
        <x:v>33.25</x:v>
      </x:c>
      <x:c r="U15" s="12">
        <x:v>68.6</x:v>
      </x:c>
      <x:c r="V15" s="12">
        <x:f>NA()</x:f>
      </x:c>
    </x:row>
    <x:row r="16">
      <x:c r="A16">
        <x:v>47425</x:v>
      </x:c>
      <x:c r="B16" s="1">
        <x:v>44272.6788949884</x:v>
      </x:c>
      <x:c r="C16" s="6">
        <x:v>4.67085384</x:v>
      </x:c>
      <x:c r="D16" s="14" t="s">
        <x:v>77</x:v>
      </x:c>
      <x:c r="E16" s="15">
        <x:v>44243.5101291667</x:v>
      </x:c>
      <x:c r="F16" t="s">
        <x:v>82</x:v>
      </x:c>
      <x:c r="G16" s="6">
        <x:v>255.599926272693</x:v>
      </x:c>
      <x:c r="H16" t="s">
        <x:v>83</x:v>
      </x:c>
      <x:c r="I16" s="6">
        <x:v>13.4112233878009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24.266</x:v>
      </x:c>
      <x:c r="R16" s="8">
        <x:v>174384.72897796</x:v>
      </x:c>
      <x:c r="S16" s="12">
        <x:v>311047.954130341</x:v>
      </x:c>
      <x:c r="T16" s="12">
        <x:v>33.25</x:v>
      </x:c>
      <x:c r="U16" s="12">
        <x:v>68.6</x:v>
      </x:c>
      <x:c r="V16" s="12">
        <x:f>NA()</x:f>
      </x:c>
    </x:row>
    <x:row r="17">
      <x:c r="A17">
        <x:v>47436</x:v>
      </x:c>
      <x:c r="B17" s="1">
        <x:v>44272.6791266551</x:v>
      </x:c>
      <x:c r="C17" s="6">
        <x:v>5.00444744</x:v>
      </x:c>
      <x:c r="D17" s="14" t="s">
        <x:v>77</x:v>
      </x:c>
      <x:c r="E17" s="15">
        <x:v>44243.5101291667</x:v>
      </x:c>
      <x:c r="F17" t="s">
        <x:v>82</x:v>
      </x:c>
      <x:c r="G17" s="6">
        <x:v>255.587569824524</x:v>
      </x:c>
      <x:c r="H17" t="s">
        <x:v>83</x:v>
      </x:c>
      <x:c r="I17" s="6">
        <x:v>13.4051483349249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24.269</x:v>
      </x:c>
      <x:c r="R17" s="8">
        <x:v>174373.764097741</x:v>
      </x:c>
      <x:c r="S17" s="12">
        <x:v>311056.813432402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47446</x:v>
      </x:c>
      <x:c r="B18" s="1">
        <x:v>44272.6793576736</x:v>
      </x:c>
      <x:c r="C18" s="6">
        <x:v>5.33713962166667</x:v>
      </x:c>
      <x:c r="D18" s="14" t="s">
        <x:v>77</x:v>
      </x:c>
      <x:c r="E18" s="15">
        <x:v>44243.5101291667</x:v>
      </x:c>
      <x:c r="F18" t="s">
        <x:v>82</x:v>
      </x:c>
      <x:c r="G18" s="6">
        <x:v>255.587569824524</x:v>
      </x:c>
      <x:c r="H18" t="s">
        <x:v>83</x:v>
      </x:c>
      <x:c r="I18" s="6">
        <x:v>13.4051483349249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24.269</x:v>
      </x:c>
      <x:c r="R18" s="8">
        <x:v>174367.095580742</x:v>
      </x:c>
      <x:c r="S18" s="12">
        <x:v>311046.367817627</x:v>
      </x:c>
      <x:c r="T18" s="12">
        <x:v>33.25</x:v>
      </x:c>
      <x:c r="U18" s="12">
        <x:v>68.6</x:v>
      </x:c>
      <x:c r="V18" s="12">
        <x:f>NA()</x:f>
      </x:c>
    </x:row>
    <x:row r="19">
      <x:c r="A19">
        <x:v>47455</x:v>
      </x:c>
      <x:c r="B19" s="1">
        <x:v>44272.6795894329</x:v>
      </x:c>
      <x:c r="C19" s="6">
        <x:v>5.67083076833333</x:v>
      </x:c>
      <x:c r="D19" s="14" t="s">
        <x:v>77</x:v>
      </x:c>
      <x:c r="E19" s="15">
        <x:v>44243.5101291667</x:v>
      </x:c>
      <x:c r="F19" t="s">
        <x:v>82</x:v>
      </x:c>
      <x:c r="G19" s="6">
        <x:v>255.566620613476</x:v>
      </x:c>
      <x:c r="H19" t="s">
        <x:v>83</x:v>
      </x:c>
      <x:c r="I19" s="6">
        <x:v>13.4051483349249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24.27</x:v>
      </x:c>
      <x:c r="R19" s="8">
        <x:v>174365.046215008</x:v>
      </x:c>
      <x:c r="S19" s="12">
        <x:v>311047.391900608</x:v>
      </x:c>
      <x:c r="T19" s="12">
        <x:v>33.25</x:v>
      </x:c>
      <x:c r="U19" s="12">
        <x:v>68.6</x:v>
      </x:c>
      <x:c r="V19" s="12">
        <x:f>NA()</x:f>
      </x:c>
    </x:row>
    <x:row r="20">
      <x:c r="A20">
        <x:v>47466</x:v>
      </x:c>
      <x:c r="B20" s="1">
        <x:v>44272.6798211806</x:v>
      </x:c>
      <x:c r="C20" s="6">
        <x:v>6.00459535166667</x:v>
      </x:c>
      <x:c r="D20" s="14" t="s">
        <x:v>77</x:v>
      </x:c>
      <x:c r="E20" s="15">
        <x:v>44243.5101291667</x:v>
      </x:c>
      <x:c r="F20" t="s">
        <x:v>82</x:v>
      </x:c>
      <x:c r="G20" s="6">
        <x:v>255.650429802173</x:v>
      </x:c>
      <x:c r="H20" t="s">
        <x:v>83</x:v>
      </x:c>
      <x:c r="I20" s="6">
        <x:v>13.4051483349249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24.266</x:v>
      </x:c>
      <x:c r="R20" s="8">
        <x:v>174346.393831247</x:v>
      </x:c>
      <x:c r="S20" s="12">
        <x:v>311040.99695799</x:v>
      </x:c>
      <x:c r="T20" s="12">
        <x:v>33.25</x:v>
      </x:c>
      <x:c r="U20" s="12">
        <x:v>68.6</x:v>
      </x:c>
      <x:c r="V20" s="12">
        <x:f>NA()</x:f>
      </x:c>
    </x:row>
    <x:row r="21">
      <x:c r="A21">
        <x:v>47475</x:v>
      </x:c>
      <x:c r="B21" s="1">
        <x:v>44272.6800523958</x:v>
      </x:c>
      <x:c r="C21" s="6">
        <x:v>6.33752830166667</x:v>
      </x:c>
      <x:c r="D21" s="14" t="s">
        <x:v>77</x:v>
      </x:c>
      <x:c r="E21" s="15">
        <x:v>44243.5101291667</x:v>
      </x:c>
      <x:c r="F21" t="s">
        <x:v>82</x:v>
      </x:c>
      <x:c r="G21" s="6">
        <x:v>255.558025780263</x:v>
      </x:c>
      <x:c r="H21" t="s">
        <x:v>83</x:v>
      </x:c>
      <x:c r="I21" s="6">
        <x:v>13.4112233878009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24.268</x:v>
      </x:c>
      <x:c r="R21" s="8">
        <x:v>174346.061712716</x:v>
      </x:c>
      <x:c r="S21" s="12">
        <x:v>311041.770535453</x:v>
      </x:c>
      <x:c r="T21" s="12">
        <x:v>33.25</x:v>
      </x:c>
      <x:c r="U21" s="12">
        <x:v>68.6</x:v>
      </x:c>
      <x:c r="V21" s="12">
        <x:f>NA()</x:f>
      </x:c>
    </x:row>
    <x:row r="22">
      <x:c r="A22">
        <x:v>47486</x:v>
      </x:c>
      <x:c r="B22" s="1">
        <x:v>44272.6802841088</x:v>
      </x:c>
      <x:c r="C22" s="6">
        <x:v>6.67122336166667</x:v>
      </x:c>
      <x:c r="D22" s="14" t="s">
        <x:v>77</x:v>
      </x:c>
      <x:c r="E22" s="15">
        <x:v>44243.5101291667</x:v>
      </x:c>
      <x:c r="F22" t="s">
        <x:v>82</x:v>
      </x:c>
      <x:c r="G22" s="6">
        <x:v>255.650429802173</x:v>
      </x:c>
      <x:c r="H22" t="s">
        <x:v>83</x:v>
      </x:c>
      <x:c r="I22" s="6">
        <x:v>13.4051483349249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24.266</x:v>
      </x:c>
      <x:c r="R22" s="8">
        <x:v>174335.621782394</x:v>
      </x:c>
      <x:c r="S22" s="12">
        <x:v>311034.812489443</x:v>
      </x:c>
      <x:c r="T22" s="12">
        <x:v>33.25</x:v>
      </x:c>
      <x:c r="U22" s="12">
        <x:v>68.6</x:v>
      </x:c>
      <x:c r="V22" s="12">
        <x:f>NA()</x:f>
      </x:c>
    </x:row>
    <x:row r="23">
      <x:c r="A23">
        <x:v>47495</x:v>
      </x:c>
      <x:c r="B23" s="1">
        <x:v>44272.6805152778</x:v>
      </x:c>
      <x:c r="C23" s="6">
        <x:v>7.00406633666667</x:v>
      </x:c>
      <x:c r="D23" s="14" t="s">
        <x:v>77</x:v>
      </x:c>
      <x:c r="E23" s="15">
        <x:v>44243.5101291667</x:v>
      </x:c>
      <x:c r="F23" t="s">
        <x:v>82</x:v>
      </x:c>
      <x:c r="G23" s="6">
        <x:v>255.566620613476</x:v>
      </x:c>
      <x:c r="H23" t="s">
        <x:v>83</x:v>
      </x:c>
      <x:c r="I23" s="6">
        <x:v>13.4051483349249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24.27</x:v>
      </x:c>
      <x:c r="R23" s="8">
        <x:v>174331.206785923</x:v>
      </x:c>
      <x:c r="S23" s="12">
        <x:v>311049.57493657</x:v>
      </x:c>
      <x:c r="T23" s="12">
        <x:v>33.25</x:v>
      </x:c>
      <x:c r="U23" s="12">
        <x:v>68.6</x:v>
      </x:c>
      <x:c r="V23" s="12">
        <x:f>NA()</x:f>
      </x:c>
    </x:row>
    <x:row r="24">
      <x:c r="A24">
        <x:v>47505</x:v>
      </x:c>
      <x:c r="B24" s="1">
        <x:v>44272.680746956</x:v>
      </x:c>
      <x:c r="C24" s="6">
        <x:v>7.33768240166667</x:v>
      </x:c>
      <x:c r="D24" s="14" t="s">
        <x:v>77</x:v>
      </x:c>
      <x:c r="E24" s="15">
        <x:v>44243.5101291667</x:v>
      </x:c>
      <x:c r="F24" t="s">
        <x:v>82</x:v>
      </x:c>
      <x:c r="G24" s="6">
        <x:v>255.629474418588</x:v>
      </x:c>
      <x:c r="H24" t="s">
        <x:v>83</x:v>
      </x:c>
      <x:c r="I24" s="6">
        <x:v>13.4051483349249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24.267</x:v>
      </x:c>
      <x:c r="R24" s="8">
        <x:v>174327.321379622</x:v>
      </x:c>
      <x:c r="S24" s="12">
        <x:v>311032.792460809</x:v>
      </x:c>
      <x:c r="T24" s="12">
        <x:v>33.25</x:v>
      </x:c>
      <x:c r="U24" s="12">
        <x:v>68.6</x:v>
      </x:c>
      <x:c r="V24" s="12">
        <x:f>NA()</x:f>
      </x:c>
    </x:row>
    <x:row r="25">
      <x:c r="A25">
        <x:v>47516</x:v>
      </x:c>
      <x:c r="B25" s="1">
        <x:v>44272.6809781597</x:v>
      </x:c>
      <x:c r="C25" s="6">
        <x:v>7.67064308166667</x:v>
      </x:c>
      <x:c r="D25" s="14" t="s">
        <x:v>77</x:v>
      </x:c>
      <x:c r="E25" s="15">
        <x:v>44243.5101291667</x:v>
      </x:c>
      <x:c r="F25" t="s">
        <x:v>82</x:v>
      </x:c>
      <x:c r="G25" s="6">
        <x:v>255.700947682702</x:v>
      </x:c>
      <x:c r="H25" t="s">
        <x:v>83</x:v>
      </x:c>
      <x:c r="I25" s="6">
        <x:v>13.3990732929988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24.266</x:v>
      </x:c>
      <x:c r="R25" s="8">
        <x:v>174326.807478494</x:v>
      </x:c>
      <x:c r="S25" s="12">
        <x:v>311027.322396433</x:v>
      </x:c>
      <x:c r="T25" s="12">
        <x:v>33.25</x:v>
      </x:c>
      <x:c r="U25" s="12">
        <x:v>68.6</x:v>
      </x:c>
      <x:c r="V25" s="12">
        <x:f>NA()</x:f>
      </x:c>
    </x:row>
    <x:row r="26">
      <x:c r="A26">
        <x:v>47526</x:v>
      </x:c>
      <x:c r="B26" s="1">
        <x:v>44272.6812098727</x:v>
      </x:c>
      <x:c r="C26" s="6">
        <x:v>8.00429162166667</x:v>
      </x:c>
      <x:c r="D26" s="14" t="s">
        <x:v>77</x:v>
      </x:c>
      <x:c r="E26" s="15">
        <x:v>44243.5101291667</x:v>
      </x:c>
      <x:c r="F26" t="s">
        <x:v>82</x:v>
      </x:c>
      <x:c r="G26" s="6">
        <x:v>255.629474418588</x:v>
      </x:c>
      <x:c r="H26" t="s">
        <x:v>83</x:v>
      </x:c>
      <x:c r="I26" s="6">
        <x:v>13.4051483349249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24.267</x:v>
      </x:c>
      <x:c r="R26" s="8">
        <x:v>174310.598011104</x:v>
      </x:c>
      <x:c r="S26" s="12">
        <x:v>311036.74034981</x:v>
      </x:c>
      <x:c r="T26" s="12">
        <x:v>33.25</x:v>
      </x:c>
      <x:c r="U26" s="12">
        <x:v>68.6</x:v>
      </x:c>
      <x:c r="V26" s="12">
        <x:f>NA()</x:f>
      </x:c>
    </x:row>
    <x:row r="27">
      <x:c r="A27">
        <x:v>47535</x:v>
      </x:c>
      <x:c r="B27" s="1">
        <x:v>44272.6814412037</x:v>
      </x:c>
      <x:c r="C27" s="6">
        <x:v>8.33742002666667</x:v>
      </x:c>
      <x:c r="D27" s="14" t="s">
        <x:v>77</x:v>
      </x:c>
      <x:c r="E27" s="15">
        <x:v>44243.5101291667</x:v>
      </x:c>
      <x:c r="F27" t="s">
        <x:v>82</x:v>
      </x:c>
      <x:c r="G27" s="6">
        <x:v>255.587569824524</x:v>
      </x:c>
      <x:c r="H27" t="s">
        <x:v>83</x:v>
      </x:c>
      <x:c r="I27" s="6">
        <x:v>13.4051483349249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24.269</x:v>
      </x:c>
      <x:c r="R27" s="8">
        <x:v>174315.502714298</x:v>
      </x:c>
      <x:c r="S27" s="12">
        <x:v>311026.292449313</x:v>
      </x:c>
      <x:c r="T27" s="12">
        <x:v>33.25</x:v>
      </x:c>
      <x:c r="U27" s="12">
        <x:v>68.6</x:v>
      </x:c>
      <x:c r="V27" s="12">
        <x:f>NA()</x:f>
      </x:c>
    </x:row>
    <x:row r="28">
      <x:c r="A28">
        <x:v>47546</x:v>
      </x:c>
      <x:c r="B28" s="1">
        <x:v>44272.6816729167</x:v>
      </x:c>
      <x:c r="C28" s="6">
        <x:v>8.67108760666667</x:v>
      </x:c>
      <x:c r="D28" s="14" t="s">
        <x:v>77</x:v>
      </x:c>
      <x:c r="E28" s="15">
        <x:v>44243.5101291667</x:v>
      </x:c>
      <x:c r="F28" t="s">
        <x:v>82</x:v>
      </x:c>
      <x:c r="G28" s="6">
        <x:v>255.679988189277</x:v>
      </x:c>
      <x:c r="H28" t="s">
        <x:v>83</x:v>
      </x:c>
      <x:c r="I28" s="6">
        <x:v>13.3990732929988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24.267</x:v>
      </x:c>
      <x:c r="R28" s="8">
        <x:v>174309.544686197</x:v>
      </x:c>
      <x:c r="S28" s="12">
        <x:v>311032.109302177</x:v>
      </x:c>
      <x:c r="T28" s="12">
        <x:v>33.25</x:v>
      </x:c>
      <x:c r="U28" s="12">
        <x:v>68.6</x:v>
      </x:c>
      <x:c r="V28" s="12">
        <x:f>NA()</x:f>
      </x:c>
    </x:row>
    <x:row r="29">
      <x:c r="A29">
        <x:v>47556</x:v>
      </x:c>
      <x:c r="B29" s="1">
        <x:v>44272.6819040162</x:v>
      </x:c>
      <x:c r="C29" s="6">
        <x:v>9.00384662833333</x:v>
      </x:c>
      <x:c r="D29" s="14" t="s">
        <x:v>77</x:v>
      </x:c>
      <x:c r="E29" s="15">
        <x:v>44243.5101291667</x:v>
      </x:c>
      <x:c r="F29" t="s">
        <x:v>82</x:v>
      </x:c>
      <x:c r="G29" s="6">
        <x:v>255.587569824524</x:v>
      </x:c>
      <x:c r="H29" t="s">
        <x:v>83</x:v>
      </x:c>
      <x:c r="I29" s="6">
        <x:v>13.4051483349249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24.269</x:v>
      </x:c>
      <x:c r="R29" s="8">
        <x:v>174300.88500077</x:v>
      </x:c>
      <x:c r="S29" s="12">
        <x:v>311039.844316086</x:v>
      </x:c>
      <x:c r="T29" s="12">
        <x:v>33.25</x:v>
      </x:c>
      <x:c r="U29" s="12">
        <x:v>68.6</x:v>
      </x:c>
      <x:c r="V29" s="12">
        <x:f>NA()</x:f>
      </x:c>
    </x:row>
    <x:row r="30">
      <x:c r="A30">
        <x:v>47565</x:v>
      </x:c>
      <x:c r="B30" s="1">
        <x:v>44272.6821357986</x:v>
      </x:c>
      <x:c r="C30" s="6">
        <x:v>9.33762437166667</x:v>
      </x:c>
      <x:c r="D30" s="14" t="s">
        <x:v>77</x:v>
      </x:c>
      <x:c r="E30" s="15">
        <x:v>44243.5101291667</x:v>
      </x:c>
      <x:c r="F30" t="s">
        <x:v>82</x:v>
      </x:c>
      <x:c r="G30" s="6">
        <x:v>255.679988189277</x:v>
      </x:c>
      <x:c r="H30" t="s">
        <x:v>83</x:v>
      </x:c>
      <x:c r="I30" s="6">
        <x:v>13.3990732929988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24.267</x:v>
      </x:c>
      <x:c r="R30" s="8">
        <x:v>174287.958125239</x:v>
      </x:c>
      <x:c r="S30" s="12">
        <x:v>311032.15144993</x:v>
      </x:c>
      <x:c r="T30" s="12">
        <x:v>33.25</x:v>
      </x:c>
      <x:c r="U30" s="12">
        <x:v>68.6</x:v>
      </x:c>
      <x:c r="V30" s="12">
        <x:f>NA()</x:f>
      </x:c>
    </x:row>
    <x:row r="31">
      <x:c r="A31">
        <x:v>47575</x:v>
      </x:c>
      <x:c r="B31" s="1">
        <x:v>44272.6823674421</x:v>
      </x:c>
      <x:c r="C31" s="6">
        <x:v>9.67118920833333</x:v>
      </x:c>
      <x:c r="D31" s="14" t="s">
        <x:v>77</x:v>
      </x:c>
      <x:c r="E31" s="15">
        <x:v>44243.5101291667</x:v>
      </x:c>
      <x:c r="F31" t="s">
        <x:v>82</x:v>
      </x:c>
      <x:c r="G31" s="6">
        <x:v>255.66763785321</x:v>
      </x:c>
      <x:c r="H31" t="s">
        <x:v>83</x:v>
      </x:c>
      <x:c r="I31" s="6">
        <x:v>13.3929982620225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24.27</x:v>
      </x:c>
      <x:c r="R31" s="8">
        <x:v>174278.009815157</x:v>
      </x:c>
      <x:c r="S31" s="12">
        <x:v>311033.392592508</x:v>
      </x:c>
      <x:c r="T31" s="12">
        <x:v>33.25</x:v>
      </x:c>
      <x:c r="U31" s="12">
        <x:v>68.6</x:v>
      </x:c>
      <x:c r="V31" s="12">
        <x:f>NA()</x:f>
      </x:c>
    </x:row>
    <x:row r="32">
      <x:c r="A32">
        <x:v>47585</x:v>
      </x:c>
      <x:c r="B32" s="1">
        <x:v>44272.6825984606</x:v>
      </x:c>
      <x:c r="C32" s="6">
        <x:v>10.0038644466667</x:v>
      </x:c>
      <x:c r="D32" s="14" t="s">
        <x:v>77</x:v>
      </x:c>
      <x:c r="E32" s="15">
        <x:v>44243.5101291667</x:v>
      </x:c>
      <x:c r="F32" t="s">
        <x:v>82</x:v>
      </x:c>
      <x:c r="G32" s="6">
        <x:v>255.608521092799</x:v>
      </x:c>
      <x:c r="H32" t="s">
        <x:v>83</x:v>
      </x:c>
      <x:c r="I32" s="6">
        <x:v>13.4051483349249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24.268</x:v>
      </x:c>
      <x:c r="R32" s="8">
        <x:v>174273.208444754</x:v>
      </x:c>
      <x:c r="S32" s="12">
        <x:v>311035.115835657</x:v>
      </x:c>
      <x:c r="T32" s="12">
        <x:v>33.25</x:v>
      </x:c>
      <x:c r="U32" s="12">
        <x:v>68.6</x:v>
      </x:c>
      <x:c r="V32" s="12">
        <x:f>NA()</x:f>
      </x:c>
    </x:row>
    <x:row r="33">
      <x:c r="A33">
        <x:v>47595</x:v>
      </x:c>
      <x:c r="B33" s="1">
        <x:v>44272.6828301736</x:v>
      </x:c>
      <x:c r="C33" s="6">
        <x:v>10.3375258566667</x:v>
      </x:c>
      <x:c r="D33" s="14" t="s">
        <x:v>77</x:v>
      </x:c>
      <x:c r="E33" s="15">
        <x:v>44243.5101291667</x:v>
      </x:c>
      <x:c r="F33" t="s">
        <x:v>82</x:v>
      </x:c>
      <x:c r="G33" s="6">
        <x:v>255.566620613476</x:v>
      </x:c>
      <x:c r="H33" t="s">
        <x:v>83</x:v>
      </x:c>
      <x:c r="I33" s="6">
        <x:v>13.4051483349249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24.27</x:v>
      </x:c>
      <x:c r="R33" s="8">
        <x:v>174249.075919803</x:v>
      </x:c>
      <x:c r="S33" s="12">
        <x:v>311032.789844302</x:v>
      </x:c>
      <x:c r="T33" s="12">
        <x:v>33.25</x:v>
      </x:c>
      <x:c r="U33" s="12">
        <x:v>68.6</x:v>
      </x:c>
      <x:c r="V33" s="12">
        <x:f>NA()</x:f>
      </x:c>
    </x:row>
    <x:row r="34">
      <x:c r="A34">
        <x:v>47606</x:v>
      </x:c>
      <x:c r="B34" s="1">
        <x:v>44272.6830618866</x:v>
      </x:c>
      <x:c r="C34" s="6">
        <x:v>10.671194655</x:v>
      </x:c>
      <x:c r="D34" s="14" t="s">
        <x:v>77</x:v>
      </x:c>
      <x:c r="E34" s="15">
        <x:v>44243.5101291667</x:v>
      </x:c>
      <x:c r="F34" t="s">
        <x:v>82</x:v>
      </x:c>
      <x:c r="G34" s="6">
        <x:v>255.617122057065</x:v>
      </x:c>
      <x:c r="H34" t="s">
        <x:v>83</x:v>
      </x:c>
      <x:c r="I34" s="6">
        <x:v>13.3990732929988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24.27</x:v>
      </x:c>
      <x:c r="R34" s="8">
        <x:v>174240.322108347</x:v>
      </x:c>
      <x:c r="S34" s="12">
        <x:v>311025.521527616</x:v>
      </x:c>
      <x:c r="T34" s="12">
        <x:v>33.25</x:v>
      </x:c>
      <x:c r="U34" s="12">
        <x:v>68.6</x:v>
      </x:c>
      <x:c r="V34" s="12">
        <x:f>NA()</x:f>
      </x:c>
    </x:row>
    <x:row r="35">
      <x:c r="A35">
        <x:v>47615</x:v>
      </x:c>
      <x:c r="B35" s="1">
        <x:v>44272.6832931713</x:v>
      </x:c>
      <x:c r="C35" s="6">
        <x:v>11.0042583416667</x:v>
      </x:c>
      <x:c r="D35" s="14" t="s">
        <x:v>77</x:v>
      </x:c>
      <x:c r="E35" s="15">
        <x:v>44243.5101291667</x:v>
      </x:c>
      <x:c r="F35" t="s">
        <x:v>82</x:v>
      </x:c>
      <x:c r="G35" s="6">
        <x:v>255.617122057065</x:v>
      </x:c>
      <x:c r="H35" t="s">
        <x:v>83</x:v>
      </x:c>
      <x:c r="I35" s="6">
        <x:v>13.3990732929988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24.27</x:v>
      </x:c>
      <x:c r="R35" s="8">
        <x:v>174247.870916211</x:v>
      </x:c>
      <x:c r="S35" s="12">
        <x:v>311033.34211523</x:v>
      </x:c>
      <x:c r="T35" s="12">
        <x:v>33.25</x:v>
      </x:c>
      <x:c r="U35" s="12">
        <x:v>68.6</x:v>
      </x:c>
      <x:c r="V35" s="12">
        <x:f>NA()</x:f>
      </x:c>
    </x:row>
    <x:row r="36">
      <x:c r="A36">
        <x:v>47625</x:v>
      </x:c>
      <x:c r="B36" s="1">
        <x:v>44272.6835248495</x:v>
      </x:c>
      <x:c r="C36" s="6">
        <x:v>11.3378688333333</x:v>
      </x:c>
      <x:c r="D36" s="14" t="s">
        <x:v>77</x:v>
      </x:c>
      <x:c r="E36" s="15">
        <x:v>44243.5101291667</x:v>
      </x:c>
      <x:c r="F36" t="s">
        <x:v>82</x:v>
      </x:c>
      <x:c r="G36" s="6">
        <x:v>255.604777910139</x:v>
      </x:c>
      <x:c r="H36" t="s">
        <x:v>83</x:v>
      </x:c>
      <x:c r="I36" s="6">
        <x:v>13.3929982620225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24.273</x:v>
      </x:c>
      <x:c r="R36" s="8">
        <x:v>174224.56410668</x:v>
      </x:c>
      <x:c r="S36" s="12">
        <x:v>311021.536230377</x:v>
      </x:c>
      <x:c r="T36" s="12">
        <x:v>33.25</x:v>
      </x:c>
      <x:c r="U36" s="12">
        <x:v>68.6</x:v>
      </x:c>
      <x:c r="V36" s="12">
        <x:f>NA()</x:f>
      </x:c>
    </x:row>
    <x:row r="37">
      <x:c r="A37">
        <x:v>47636</x:v>
      </x:c>
      <x:c r="B37" s="1">
        <x:v>44272.6837559838</x:v>
      </x:c>
      <x:c r="C37" s="6">
        <x:v>11.6707088516667</x:v>
      </x:c>
      <x:c r="D37" s="14" t="s">
        <x:v>77</x:v>
      </x:c>
      <x:c r="E37" s="15">
        <x:v>44243.5101291667</x:v>
      </x:c>
      <x:c r="F37" t="s">
        <x:v>82</x:v>
      </x:c>
      <x:c r="G37" s="6">
        <x:v>255.659030754053</x:v>
      </x:c>
      <x:c r="H37" t="s">
        <x:v>83</x:v>
      </x:c>
      <x:c r="I37" s="6">
        <x:v>13.3990732929988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24.268</x:v>
      </x:c>
      <x:c r="R37" s="8">
        <x:v>174220.24194816</x:v>
      </x:c>
      <x:c r="S37" s="12">
        <x:v>311025.350710157</x:v>
      </x:c>
      <x:c r="T37" s="12">
        <x:v>33.25</x:v>
      </x:c>
      <x:c r="U37" s="12">
        <x:v>68.6</x:v>
      </x:c>
      <x:c r="V37" s="12">
        <x:f>NA()</x:f>
      </x:c>
    </x:row>
    <x:row r="38">
      <x:c r="A38">
        <x:v>47646</x:v>
      </x:c>
      <x:c r="B38" s="1">
        <x:v>44272.6839876505</x:v>
      </x:c>
      <x:c r="C38" s="6">
        <x:v>12.00431659</x:v>
      </x:c>
      <x:c r="D38" s="14" t="s">
        <x:v>77</x:v>
      </x:c>
      <x:c r="E38" s="15">
        <x:v>44243.5101291667</x:v>
      </x:c>
      <x:c r="F38" t="s">
        <x:v>82</x:v>
      </x:c>
      <x:c r="G38" s="6">
        <x:v>255.629474418588</x:v>
      </x:c>
      <x:c r="H38" t="s">
        <x:v>83</x:v>
      </x:c>
      <x:c r="I38" s="6">
        <x:v>13.4051483349249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24.267</x:v>
      </x:c>
      <x:c r="R38" s="8">
        <x:v>174211.902543874</x:v>
      </x:c>
      <x:c r="S38" s="12">
        <x:v>311028.689141271</x:v>
      </x:c>
      <x:c r="T38" s="12">
        <x:v>33.25</x:v>
      </x:c>
      <x:c r="U38" s="12">
        <x:v>68.6</x:v>
      </x:c>
      <x:c r="V38" s="12">
        <x:f>NA()</x:f>
      </x:c>
    </x:row>
    <x:row r="39">
      <x:c r="A39">
        <x:v>47656</x:v>
      </x:c>
      <x:c r="B39" s="1">
        <x:v>44272.6842193634</x:v>
      </x:c>
      <x:c r="C39" s="6">
        <x:v>12.3379476083333</x:v>
      </x:c>
      <x:c r="D39" s="14" t="s">
        <x:v>77</x:v>
      </x:c>
      <x:c r="E39" s="15">
        <x:v>44243.5101291667</x:v>
      </x:c>
      <x:c r="F39" t="s">
        <x:v>82</x:v>
      </x:c>
      <x:c r="G39" s="6">
        <x:v>255.617122057065</x:v>
      </x:c>
      <x:c r="H39" t="s">
        <x:v>83</x:v>
      </x:c>
      <x:c r="I39" s="6">
        <x:v>13.3990732929988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24.27</x:v>
      </x:c>
      <x:c r="R39" s="8">
        <x:v>174187.339024846</x:v>
      </x:c>
      <x:c r="S39" s="12">
        <x:v>311016.513097795</x:v>
      </x:c>
      <x:c r="T39" s="12">
        <x:v>33.25</x:v>
      </x:c>
      <x:c r="U39" s="12">
        <x:v>68.6</x:v>
      </x:c>
      <x:c r="V39" s="12">
        <x:f>NA()</x:f>
      </x:c>
    </x:row>
    <x:row r="40">
      <x:c r="A40">
        <x:v>47665</x:v>
      </x:c>
      <x:c r="B40" s="1">
        <x:v>44272.6844505787</x:v>
      </x:c>
      <x:c r="C40" s="6">
        <x:v>12.6709302683333</x:v>
      </x:c>
      <x:c r="D40" s="14" t="s">
        <x:v>77</x:v>
      </x:c>
      <x:c r="E40" s="15">
        <x:v>44243.5101291667</x:v>
      </x:c>
      <x:c r="F40" t="s">
        <x:v>82</x:v>
      </x:c>
      <x:c r="G40" s="6">
        <x:v>255.596170794733</x:v>
      </x:c>
      <x:c r="H40" t="s">
        <x:v>83</x:v>
      </x:c>
      <x:c r="I40" s="6">
        <x:v>13.3990732929988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24.271</x:v>
      </x:c>
      <x:c r="R40" s="8">
        <x:v>174210.138520456</x:v>
      </x:c>
      <x:c r="S40" s="12">
        <x:v>311033.444379663</x:v>
      </x:c>
      <x:c r="T40" s="12">
        <x:v>33.25</x:v>
      </x:c>
      <x:c r="U40" s="12">
        <x:v>68.6</x:v>
      </x:c>
      <x:c r="V40" s="12">
        <x:f>NA()</x:f>
      </x:c>
    </x:row>
    <x:row r="41">
      <x:c r="A41">
        <x:v>47676</x:v>
      </x:c>
      <x:c r="B41" s="1">
        <x:v>44272.6846822569</x:v>
      </x:c>
      <x:c r="C41" s="6">
        <x:v>13.0045022866667</x:v>
      </x:c>
      <x:c r="D41" s="14" t="s">
        <x:v>77</x:v>
      </x:c>
      <x:c r="E41" s="15">
        <x:v>44243.5101291667</x:v>
      </x:c>
      <x:c r="F41" t="s">
        <x:v>82</x:v>
      </x:c>
      <x:c r="G41" s="6">
        <x:v>255.617122057065</x:v>
      </x:c>
      <x:c r="H41" t="s">
        <x:v>83</x:v>
      </x:c>
      <x:c r="I41" s="6">
        <x:v>13.3990732929988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24.27</x:v>
      </x:c>
      <x:c r="R41" s="8">
        <x:v>174203.056378897</x:v>
      </x:c>
      <x:c r="S41" s="12">
        <x:v>311033.29084213</x:v>
      </x:c>
      <x:c r="T41" s="12">
        <x:v>33.25</x:v>
      </x:c>
      <x:c r="U41" s="12">
        <x:v>68.6</x:v>
      </x:c>
      <x:c r="V41" s="12">
        <x:f>NA()</x:f>
      </x:c>
    </x:row>
    <x:row r="42">
      <x:c r="A42">
        <x:v>47685</x:v>
      </x:c>
      <x:c r="B42" s="1">
        <x:v>44272.6849135417</x:v>
      </x:c>
      <x:c r="C42" s="6">
        <x:v>13.3375591183333</x:v>
      </x:c>
      <x:c r="D42" s="14" t="s">
        <x:v>77</x:v>
      </x:c>
      <x:c r="E42" s="15">
        <x:v>44243.5101291667</x:v>
      </x:c>
      <x:c r="F42" t="s">
        <x:v>82</x:v>
      </x:c>
      <x:c r="G42" s="6">
        <x:v>255.524728361926</x:v>
      </x:c>
      <x:c r="H42" t="s">
        <x:v>83</x:v>
      </x:c>
      <x:c r="I42" s="6">
        <x:v>13.4051483349249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24.272</x:v>
      </x:c>
      <x:c r="R42" s="8">
        <x:v>174195.416389885</x:v>
      </x:c>
      <x:c r="S42" s="12">
        <x:v>311027.675698256</x:v>
      </x:c>
      <x:c r="T42" s="12">
        <x:v>33.25</x:v>
      </x:c>
      <x:c r="U42" s="12">
        <x:v>68.6</x:v>
      </x:c>
      <x:c r="V42" s="12">
        <x:f>NA()</x:f>
      </x:c>
    </x:row>
    <x:row r="43">
      <x:c r="A43">
        <x:v>47696</x:v>
      </x:c>
      <x:c r="B43" s="1">
        <x:v>44272.6851447569</x:v>
      </x:c>
      <x:c r="C43" s="6">
        <x:v>13.67052137</x:v>
      </x:c>
      <x:c r="D43" s="14" t="s">
        <x:v>77</x:v>
      </x:c>
      <x:c r="E43" s="15">
        <x:v>44243.5101291667</x:v>
      </x:c>
      <x:c r="F43" t="s">
        <x:v>82</x:v>
      </x:c>
      <x:c r="G43" s="6">
        <x:v>255.587569824524</x:v>
      </x:c>
      <x:c r="H43" t="s">
        <x:v>83</x:v>
      </x:c>
      <x:c r="I43" s="6">
        <x:v>13.4051483349249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24.269</x:v>
      </x:c>
      <x:c r="R43" s="8">
        <x:v>173728.670876745</x:v>
      </x:c>
      <x:c r="S43" s="12">
        <x:v>311024.659028757</x:v>
      </x:c>
      <x:c r="T43" s="12">
        <x:v>33.25</x:v>
      </x:c>
      <x:c r="U43" s="12">
        <x:v>68.6</x:v>
      </x:c>
      <x:c r="V43" s="12">
        <x:f>NA()</x:f>
      </x:c>
    </x:row>
    <x:row r="44">
      <x:c r="A44">
        <x:v>47705</x:v>
      </x:c>
      <x:c r="B44" s="1">
        <x:v>44272.6853765394</x:v>
      </x:c>
      <x:c r="C44" s="6">
        <x:v>14.004310935</x:v>
      </x:c>
      <x:c r="D44" s="14" t="s">
        <x:v>77</x:v>
      </x:c>
      <x:c r="E44" s="15">
        <x:v>44243.5101291667</x:v>
      </x:c>
      <x:c r="F44" t="s">
        <x:v>82</x:v>
      </x:c>
      <x:c r="G44" s="6">
        <x:v>255.402850103129</x:v>
      </x:c>
      <x:c r="H44" t="s">
        <x:v>83</x:v>
      </x:c>
      <x:c r="I44" s="6">
        <x:v>13.4172984516267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24.273</x:v>
      </x:c>
      <x:c r="R44" s="8">
        <x:v>173781.429660256</x:v>
      </x:c>
      <x:c r="S44" s="12">
        <x:v>311022.276131385</x:v>
      </x:c>
      <x:c r="T44" s="12">
        <x:v>33.25</x:v>
      </x:c>
      <x:c r="U44" s="12">
        <x:v>68.6</x:v>
      </x:c>
      <x:c r="V44" s="12">
        <x:f>NA()</x:f>
      </x:c>
    </x:row>
    <x:row r="45">
      <x:c r="A45">
        <x:v>47716</x:v>
      </x:c>
      <x:c r="B45" s="1">
        <x:v>44272.6856078704</x:v>
      </x:c>
      <x:c r="C45" s="6">
        <x:v>14.3374350983333</x:v>
      </x:c>
      <x:c r="D45" s="14" t="s">
        <x:v>77</x:v>
      </x:c>
      <x:c r="E45" s="15">
        <x:v>44243.5101291667</x:v>
      </x:c>
      <x:c r="F45" t="s">
        <x:v>82</x:v>
      </x:c>
      <x:c r="G45" s="6">
        <x:v>255.461905406695</x:v>
      </x:c>
      <x:c r="H45" t="s">
        <x:v>83</x:v>
      </x:c>
      <x:c r="I45" s="6">
        <x:v>13.4051483349249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24.275</x:v>
      </x:c>
      <x:c r="R45" s="8">
        <x:v>173765.461970509</x:v>
      </x:c>
      <x:c r="S45" s="12">
        <x:v>311016.402277278</x:v>
      </x:c>
      <x:c r="T45" s="12">
        <x:v>33.25</x:v>
      </x:c>
      <x:c r="U45" s="12">
        <x:v>68.6</x:v>
      </x:c>
      <x:c r="V45" s="12">
        <x:f>NA()</x:f>
      </x:c>
    </x:row>
    <x:row r="46">
      <x:c r="A46">
        <x:v>47725</x:v>
      </x:c>
      <x:c r="B46" s="1">
        <x:v>44272.6858396644</x:v>
      </x:c>
      <x:c r="C46" s="6">
        <x:v>14.671196495</x:v>
      </x:c>
      <x:c r="D46" s="14" t="s">
        <x:v>77</x:v>
      </x:c>
      <x:c r="E46" s="15">
        <x:v>44243.5101291667</x:v>
      </x:c>
      <x:c r="F46" t="s">
        <x:v>82</x:v>
      </x:c>
      <x:c r="G46" s="6">
        <x:v>255.444721818143</x:v>
      </x:c>
      <x:c r="H46" t="s">
        <x:v>83</x:v>
      </x:c>
      <x:c r="I46" s="6">
        <x:v>13.4172984516267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24.271</x:v>
      </x:c>
      <x:c r="R46" s="8">
        <x:v>173772.427446623</x:v>
      </x:c>
      <x:c r="S46" s="12">
        <x:v>311013.178750389</x:v>
      </x:c>
      <x:c r="T46" s="12">
        <x:v>33.25</x:v>
      </x:c>
      <x:c r="U46" s="12">
        <x:v>68.6</x:v>
      </x:c>
      <x:c r="V46" s="12">
        <x:f>NA()</x:f>
      </x:c>
    </x:row>
    <x:row r="47">
      <x:c r="A47">
        <x:v>47735</x:v>
      </x:c>
      <x:c r="B47" s="1">
        <x:v>44272.6860708333</x:v>
      </x:c>
      <x:c r="C47" s="6">
        <x:v>15.0040854133333</x:v>
      </x:c>
      <x:c r="D47" s="14" t="s">
        <x:v>77</x:v>
      </x:c>
      <x:c r="E47" s="15">
        <x:v>44243.5101291667</x:v>
      </x:c>
      <x:c r="F47" t="s">
        <x:v>82</x:v>
      </x:c>
      <x:c r="G47" s="6">
        <x:v>255.360986609255</x:v>
      </x:c>
      <x:c r="H47" t="s">
        <x:v>83</x:v>
      </x:c>
      <x:c r="I47" s="6">
        <x:v>13.4172984516267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24.275</x:v>
      </x:c>
      <x:c r="R47" s="8">
        <x:v>173767.001336983</x:v>
      </x:c>
      <x:c r="S47" s="12">
        <x:v>311016.802137978</x:v>
      </x:c>
      <x:c r="T47" s="12">
        <x:v>33.25</x:v>
      </x:c>
      <x:c r="U47" s="12">
        <x:v>68.6</x:v>
      </x:c>
      <x:c r="V47" s="12">
        <x:f>NA()</x:f>
      </x:c>
    </x:row>
    <x:row r="48">
      <x:c r="A48">
        <x:v>47745</x:v>
      </x:c>
      <x:c r="B48" s="1">
        <x:v>44272.6863021181</x:v>
      </x:c>
      <x:c r="C48" s="6">
        <x:v>15.33715497</x:v>
      </x:c>
      <x:c r="D48" s="14" t="s">
        <x:v>77</x:v>
      </x:c>
      <x:c r="E48" s="15">
        <x:v>44243.5101291667</x:v>
      </x:c>
      <x:c r="F48" t="s">
        <x:v>82</x:v>
      </x:c>
      <x:c r="G48" s="6">
        <x:v>255.348646699178</x:v>
      </x:c>
      <x:c r="H48" t="s">
        <x:v>83</x:v>
      </x:c>
      <x:c r="I48" s="6">
        <x:v>13.4112233878009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24.278</x:v>
      </x:c>
      <x:c r="R48" s="8">
        <x:v>173772.46297699</x:v>
      </x:c>
      <x:c r="S48" s="12">
        <x:v>311020.488597593</x:v>
      </x:c>
      <x:c r="T48" s="12">
        <x:v>33.25</x:v>
      </x:c>
      <x:c r="U48" s="12">
        <x:v>68.6</x:v>
      </x:c>
      <x:c r="V48" s="12">
        <x:f>NA()</x:f>
      </x:c>
    </x:row>
    <x:row r="49">
      <x:c r="A49">
        <x:v>47756</x:v>
      </x:c>
      <x:c r="B49" s="1">
        <x:v>44272.6865339468</x:v>
      </x:c>
      <x:c r="C49" s="6">
        <x:v>15.6709822633333</x:v>
      </x:c>
      <x:c r="D49" s="14" t="s">
        <x:v>77</x:v>
      </x:c>
      <x:c r="E49" s="15">
        <x:v>44243.5101291667</x:v>
      </x:c>
      <x:c r="F49" t="s">
        <x:v>82</x:v>
      </x:c>
      <x:c r="G49" s="6">
        <x:v>255.348646699178</x:v>
      </x:c>
      <x:c r="H49" t="s">
        <x:v>83</x:v>
      </x:c>
      <x:c r="I49" s="6">
        <x:v>13.4112233878009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24.278</x:v>
      </x:c>
      <x:c r="R49" s="8">
        <x:v>173770.030864533</x:v>
      </x:c>
      <x:c r="S49" s="12">
        <x:v>311005.259702785</x:v>
      </x:c>
      <x:c r="T49" s="12">
        <x:v>33.25</x:v>
      </x:c>
      <x:c r="U49" s="12">
        <x:v>68.6</x:v>
      </x:c>
      <x:c r="V49" s="12">
        <x:f>NA()</x:f>
      </x:c>
    </x:row>
    <x:row r="50">
      <x:c r="A50">
        <x:v>47766</x:v>
      </x:c>
      <x:c r="B50" s="1">
        <x:v>44272.6867651273</x:v>
      </x:c>
      <x:c r="C50" s="6">
        <x:v>16.00388874</x:v>
      </x:c>
      <x:c r="D50" s="14" t="s">
        <x:v>77</x:v>
      </x:c>
      <x:c r="E50" s="15">
        <x:v>44243.5101291667</x:v>
      </x:c>
      <x:c r="F50" t="s">
        <x:v>82</x:v>
      </x:c>
      <x:c r="G50" s="6">
        <x:v>255.3695753584</x:v>
      </x:c>
      <x:c r="H50" t="s">
        <x:v>83</x:v>
      </x:c>
      <x:c r="I50" s="6">
        <x:v>13.4112233878009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24.277</x:v>
      </x:c>
      <x:c r="R50" s="8">
        <x:v>173758.661523645</x:v>
      </x:c>
      <x:c r="S50" s="12">
        <x:v>311016.00985939</x:v>
      </x:c>
      <x:c r="T50" s="12">
        <x:v>33.25</x:v>
      </x:c>
      <x:c r="U50" s="12">
        <x:v>68.6</x:v>
      </x:c>
      <x:c r="V50" s="12">
        <x:f>NA()</x:f>
      </x:c>
    </x:row>
    <x:row r="51">
      <x:c r="A51">
        <x:v>47775</x:v>
      </x:c>
      <x:c r="B51" s="1">
        <x:v>44272.6869969097</x:v>
      </x:c>
      <x:c r="C51" s="6">
        <x:v>16.3376483966667</x:v>
      </x:c>
      <x:c r="D51" s="14" t="s">
        <x:v>77</x:v>
      </x:c>
      <x:c r="E51" s="15">
        <x:v>44243.5101291667</x:v>
      </x:c>
      <x:c r="F51" t="s">
        <x:v>82</x:v>
      </x:c>
      <x:c r="G51" s="6">
        <x:v>255.390506072172</x:v>
      </x:c>
      <x:c r="H51" t="s">
        <x:v>83</x:v>
      </x:c>
      <x:c r="I51" s="6">
        <x:v>13.4112233878009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24.276</x:v>
      </x:c>
      <x:c r="R51" s="8">
        <x:v>173762.409510425</x:v>
      </x:c>
      <x:c r="S51" s="12">
        <x:v>311012.579893762</x:v>
      </x:c>
      <x:c r="T51" s="12">
        <x:v>33.25</x:v>
      </x:c>
      <x:c r="U51" s="12">
        <x:v>68.6</x:v>
      </x:c>
      <x:c r="V51" s="12">
        <x:f>NA()</x:f>
      </x:c>
    </x:row>
    <x:row r="52">
      <x:c r="A52">
        <x:v>47785</x:v>
      </x:c>
      <x:c r="B52" s="1">
        <x:v>44272.6872281597</x:v>
      </x:c>
      <x:c r="C52" s="6">
        <x:v>16.670629105</x:v>
      </x:c>
      <x:c r="D52" s="14" t="s">
        <x:v>77</x:v>
      </x:c>
      <x:c r="E52" s="15">
        <x:v>44243.5101291667</x:v>
      </x:c>
      <x:c r="F52" t="s">
        <x:v>82</x:v>
      </x:c>
      <x:c r="G52" s="6">
        <x:v>255.298206778105</x:v>
      </x:c>
      <x:c r="H52" t="s">
        <x:v>83</x:v>
      </x:c>
      <x:c r="I52" s="6">
        <x:v>13.4172984516267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24.278</x:v>
      </x:c>
      <x:c r="R52" s="8">
        <x:v>173760.523247692</x:v>
      </x:c>
      <x:c r="S52" s="12">
        <x:v>311018.137926361</x:v>
      </x:c>
      <x:c r="T52" s="12">
        <x:v>33.25</x:v>
      </x:c>
      <x:c r="U52" s="12">
        <x:v>68.6</x:v>
      </x:c>
      <x:c r="V52" s="12">
        <x:f>NA()</x:f>
      </x:c>
    </x:row>
    <x:row r="53">
      <x:c r="A53">
        <x:v>47795</x:v>
      </x:c>
      <x:c r="B53" s="1">
        <x:v>44272.6874598727</x:v>
      </x:c>
      <x:c r="C53" s="6">
        <x:v>17.0042812583333</x:v>
      </x:c>
      <x:c r="D53" s="14" t="s">
        <x:v>77</x:v>
      </x:c>
      <x:c r="E53" s="15">
        <x:v>44243.5101291667</x:v>
      </x:c>
      <x:c r="F53" t="s">
        <x:v>82</x:v>
      </x:c>
      <x:c r="G53" s="6">
        <x:v>255.440968533039</x:v>
      </x:c>
      <x:c r="H53" t="s">
        <x:v>83</x:v>
      </x:c>
      <x:c r="I53" s="6">
        <x:v>13.4051483349249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24.276</x:v>
      </x:c>
      <x:c r="R53" s="8">
        <x:v>173750.898172618</x:v>
      </x:c>
      <x:c r="S53" s="12">
        <x:v>311019.512531695</x:v>
      </x:c>
      <x:c r="T53" s="12">
        <x:v>33.25</x:v>
      </x:c>
      <x:c r="U53" s="12">
        <x:v>68.6</x:v>
      </x:c>
      <x:c r="V53" s="12">
        <x:f>NA()</x:f>
      </x:c>
    </x:row>
    <x:row r="54">
      <x:c r="A54">
        <x:v>47805</x:v>
      </x:c>
      <x:c r="B54" s="1">
        <x:v>44272.6876915856</x:v>
      </x:c>
      <x:c r="C54" s="6">
        <x:v>17.33794516</x:v>
      </x:c>
      <x:c r="D54" s="14" t="s">
        <x:v>77</x:v>
      </x:c>
      <x:c r="E54" s="15">
        <x:v>44243.5101291667</x:v>
      </x:c>
      <x:c r="F54" t="s">
        <x:v>82</x:v>
      </x:c>
      <x:c r="G54" s="6">
        <x:v>255.360986609255</x:v>
      </x:c>
      <x:c r="H54" t="s">
        <x:v>83</x:v>
      </x:c>
      <x:c r="I54" s="6">
        <x:v>13.4172984516267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24.275</x:v>
      </x:c>
      <x:c r="R54" s="8">
        <x:v>173736.98307009</x:v>
      </x:c>
      <x:c r="S54" s="12">
        <x:v>311023.17159398</x:v>
      </x:c>
      <x:c r="T54" s="12">
        <x:v>33.25</x:v>
      </x:c>
      <x:c r="U54" s="12">
        <x:v>68.6</x:v>
      </x:c>
      <x:c r="V54" s="12">
        <x:f>NA()</x:f>
      </x:c>
    </x:row>
    <x:row r="55">
      <x:c r="A55">
        <x:v>47816</x:v>
      </x:c>
      <x:c r="B55" s="1">
        <x:v>44272.6879229167</x:v>
      </x:c>
      <x:c r="C55" s="6">
        <x:v>17.6710873883333</x:v>
      </x:c>
      <x:c r="D55" s="14" t="s">
        <x:v>77</x:v>
      </x:c>
      <x:c r="E55" s="15">
        <x:v>44243.5101291667</x:v>
      </x:c>
      <x:c r="F55" t="s">
        <x:v>82</x:v>
      </x:c>
      <x:c r="G55" s="6">
        <x:v>255.482844335872</x:v>
      </x:c>
      <x:c r="H55" t="s">
        <x:v>83</x:v>
      </x:c>
      <x:c r="I55" s="6">
        <x:v>13.4051483349249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24.274</x:v>
      </x:c>
      <x:c r="R55" s="8">
        <x:v>173739.980422412</x:v>
      </x:c>
      <x:c r="S55" s="12">
        <x:v>311009.548957984</x:v>
      </x:c>
      <x:c r="T55" s="12">
        <x:v>33.25</x:v>
      </x:c>
      <x:c r="U55" s="12">
        <x:v>68.6</x:v>
      </x:c>
      <x:c r="V55" s="12">
        <x:f>NA()</x:f>
      </x:c>
    </x:row>
    <x:row r="56">
      <x:c r="A56">
        <x:v>47825</x:v>
      </x:c>
      <x:c r="B56" s="1">
        <x:v>44272.6881539699</x:v>
      </x:c>
      <x:c r="C56" s="6">
        <x:v>18.0038166966667</x:v>
      </x:c>
      <x:c r="D56" s="14" t="s">
        <x:v>77</x:v>
      </x:c>
      <x:c r="E56" s="15">
        <x:v>44243.5101291667</x:v>
      </x:c>
      <x:c r="F56" t="s">
        <x:v>82</x:v>
      </x:c>
      <x:c r="G56" s="6">
        <x:v>255.3695753584</x:v>
      </x:c>
      <x:c r="H56" t="s">
        <x:v>83</x:v>
      </x:c>
      <x:c r="I56" s="6">
        <x:v>13.4112233878009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24.277</x:v>
      </x:c>
      <x:c r="R56" s="8">
        <x:v>173721.520523836</x:v>
      </x:c>
      <x:c r="S56" s="12">
        <x:v>311001.073255183</x:v>
      </x:c>
      <x:c r="T56" s="12">
        <x:v>33.25</x:v>
      </x:c>
      <x:c r="U56" s="12">
        <x:v>68.6</x:v>
      </x:c>
      <x:c r="V56" s="12">
        <x:f>NA()</x:f>
      </x:c>
    </x:row>
    <x:row r="57">
      <x:c r="A57">
        <x:v>47835</x:v>
      </x:c>
      <x:c r="B57" s="1">
        <x:v>44272.6883859606</x:v>
      </x:c>
      <x:c r="C57" s="6">
        <x:v>18.337872335</x:v>
      </x:c>
      <x:c r="D57" s="14" t="s">
        <x:v>77</x:v>
      </x:c>
      <x:c r="E57" s="15">
        <x:v>44243.5101291667</x:v>
      </x:c>
      <x:c r="F57" t="s">
        <x:v>82</x:v>
      </x:c>
      <x:c r="G57" s="6">
        <x:v>255.348646699178</x:v>
      </x:c>
      <x:c r="H57" t="s">
        <x:v>83</x:v>
      </x:c>
      <x:c r="I57" s="6">
        <x:v>13.4112233878009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24.278</x:v>
      </x:c>
      <x:c r="R57" s="8">
        <x:v>173714.514726633</x:v>
      </x:c>
      <x:c r="S57" s="12">
        <x:v>311007.989844585</x:v>
      </x:c>
      <x:c r="T57" s="12">
        <x:v>33.25</x:v>
      </x:c>
      <x:c r="U57" s="12">
        <x:v>68.6</x:v>
      </x:c>
      <x:c r="V57" s="12">
        <x:f>NA()</x:f>
      </x:c>
    </x:row>
    <x:row r="58">
      <x:c r="A58">
        <x:v>47845</x:v>
      </x:c>
      <x:c r="B58" s="1">
        <x:v>44272.6886171296</x:v>
      </x:c>
      <x:c r="C58" s="6">
        <x:v>18.67072708</x:v>
      </x:c>
      <x:c r="D58" s="14" t="s">
        <x:v>77</x:v>
      </x:c>
      <x:c r="E58" s="15">
        <x:v>44243.5101291667</x:v>
      </x:c>
      <x:c r="F58" t="s">
        <x:v>82</x:v>
      </x:c>
      <x:c r="G58" s="6">
        <x:v>255.33631498762</x:v>
      </x:c>
      <x:c r="H58" t="s">
        <x:v>83</x:v>
      </x:c>
      <x:c r="I58" s="6">
        <x:v>13.4051483349249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24.281</x:v>
      </x:c>
      <x:c r="R58" s="8">
        <x:v>173692.635774427</x:v>
      </x:c>
      <x:c r="S58" s="12">
        <x:v>311004.048126293</x:v>
      </x:c>
      <x:c r="T58" s="12">
        <x:v>33.25</x:v>
      </x:c>
      <x:c r="U58" s="12">
        <x:v>68.6</x:v>
      </x:c>
      <x:c r="V58" s="12">
        <x:f>NA()</x:f>
      </x:c>
    </x:row>
    <x:row r="59">
      <x:c r="A59">
        <x:v>47855</x:v>
      </x:c>
      <x:c r="B59" s="1">
        <x:v>44272.6888488773</x:v>
      </x:c>
      <x:c r="C59" s="6">
        <x:v>19.0044735166667</x:v>
      </x:c>
      <x:c r="D59" s="14" t="s">
        <x:v>77</x:v>
      </x:c>
      <x:c r="E59" s="15">
        <x:v>44243.5101291667</x:v>
      </x:c>
      <x:c r="F59" t="s">
        <x:v>82</x:v>
      </x:c>
      <x:c r="G59" s="6">
        <x:v>255.440968533039</x:v>
      </x:c>
      <x:c r="H59" t="s">
        <x:v>83</x:v>
      </x:c>
      <x:c r="I59" s="6">
        <x:v>13.4051483349249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24.276</x:v>
      </x:c>
      <x:c r="R59" s="8">
        <x:v>173688.325943865</x:v>
      </x:c>
      <x:c r="S59" s="12">
        <x:v>311005.921530703</x:v>
      </x:c>
      <x:c r="T59" s="12">
        <x:v>33.25</x:v>
      </x:c>
      <x:c r="U59" s="12">
        <x:v>68.6</x:v>
      </x:c>
      <x:c r="V59" s="12">
        <x:f>NA()</x:f>
      </x:c>
    </x:row>
    <x:row r="60">
      <x:c r="A60">
        <x:v>47866</x:v>
      </x:c>
      <x:c r="B60" s="1">
        <x:v>44272.6890802083</x:v>
      </x:c>
      <x:c r="C60" s="6">
        <x:v>19.3375598483333</x:v>
      </x:c>
      <x:c r="D60" s="14" t="s">
        <x:v>77</x:v>
      </x:c>
      <x:c r="E60" s="15">
        <x:v>44243.5101291667</x:v>
      </x:c>
      <x:c r="F60" t="s">
        <x:v>82</x:v>
      </x:c>
      <x:c r="G60" s="6">
        <x:v>255.378170242353</x:v>
      </x:c>
      <x:c r="H60" t="s">
        <x:v>83</x:v>
      </x:c>
      <x:c r="I60" s="6">
        <x:v>13.4051483349249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24.279</x:v>
      </x:c>
      <x:c r="R60" s="8">
        <x:v>173670.193508523</x:v>
      </x:c>
      <x:c r="S60" s="12">
        <x:v>311021.767814312</x:v>
      </x:c>
      <x:c r="T60" s="12">
        <x:v>33.25</x:v>
      </x:c>
      <x:c r="U60" s="12">
        <x:v>68.6</x:v>
      </x:c>
      <x:c r="V60" s="12">
        <x:f>NA()</x:f>
      </x:c>
    </x:row>
    <x:row r="61">
      <x:c r="A61">
        <x:v>47876</x:v>
      </x:c>
      <x:c r="B61" s="1">
        <x:v>44272.6893118403</x:v>
      </x:c>
      <x:c r="C61" s="6">
        <x:v>19.6711506683333</x:v>
      </x:c>
      <x:c r="D61" s="14" t="s">
        <x:v>77</x:v>
      </x:c>
      <x:c r="E61" s="15">
        <x:v>44243.5101291667</x:v>
      </x:c>
      <x:c r="F61" t="s">
        <x:v>82</x:v>
      </x:c>
      <x:c r="G61" s="6">
        <x:v>255.378170242353</x:v>
      </x:c>
      <x:c r="H61" t="s">
        <x:v>83</x:v>
      </x:c>
      <x:c r="I61" s="6">
        <x:v>13.4051483349249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24.279</x:v>
      </x:c>
      <x:c r="R61" s="8">
        <x:v>173659.243355778</x:v>
      </x:c>
      <x:c r="S61" s="12">
        <x:v>311010.341424604</x:v>
      </x:c>
      <x:c r="T61" s="12">
        <x:v>33.25</x:v>
      </x:c>
      <x:c r="U61" s="12">
        <x:v>68.6</x:v>
      </x:c>
      <x:c r="V61" s="12">
        <x:f>NA()</x:f>
      </x:c>
    </x:row>
    <x:row r="62">
      <x:c r="A62">
        <x:v>47885</x:v>
      </x:c>
      <x:c r="B62" s="1">
        <x:v>44272.6895428588</x:v>
      </x:c>
      <x:c r="C62" s="6">
        <x:v>20.0037902816667</x:v>
      </x:c>
      <x:c r="D62" s="14" t="s">
        <x:v>77</x:v>
      </x:c>
      <x:c r="E62" s="15">
        <x:v>44243.5101291667</x:v>
      </x:c>
      <x:c r="F62" t="s">
        <x:v>82</x:v>
      </x:c>
      <x:c r="G62" s="6">
        <x:v>255.306795543246</x:v>
      </x:c>
      <x:c r="H62" t="s">
        <x:v>83</x:v>
      </x:c>
      <x:c r="I62" s="6">
        <x:v>13.4112233878009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24.28</x:v>
      </x:c>
      <x:c r="R62" s="8">
        <x:v>173645.930770227</x:v>
      </x:c>
      <x:c r="S62" s="12">
        <x:v>311006.40290653</x:v>
      </x:c>
      <x:c r="T62" s="12">
        <x:v>33.25</x:v>
      </x:c>
      <x:c r="U62" s="12">
        <x:v>68.6</x:v>
      </x:c>
      <x:c r="V62" s="12">
        <x:f>NA()</x:f>
      </x:c>
    </x:row>
    <x:row r="63">
      <x:c r="A63">
        <x:v>47896</x:v>
      </x:c>
      <x:c r="B63" s="1">
        <x:v>44272.689774456</x:v>
      </x:c>
      <x:c r="C63" s="6">
        <x:v>20.3373149383333</x:v>
      </x:c>
      <x:c r="D63" s="14" t="s">
        <x:v>77</x:v>
      </x:c>
      <x:c r="E63" s="15">
        <x:v>44243.5101291667</x:v>
      </x:c>
      <x:c r="F63" t="s">
        <x:v>82</x:v>
      </x:c>
      <x:c r="G63" s="6">
        <x:v>255.399100951152</x:v>
      </x:c>
      <x:c r="H63" t="s">
        <x:v>83</x:v>
      </x:c>
      <x:c r="I63" s="6">
        <x:v>13.4051483349249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24.278</x:v>
      </x:c>
      <x:c r="R63" s="8">
        <x:v>173633.129433686</x:v>
      </x:c>
      <x:c r="S63" s="12">
        <x:v>311008.321848035</x:v>
      </x:c>
      <x:c r="T63" s="12">
        <x:v>33.25</x:v>
      </x:c>
      <x:c r="U63" s="12">
        <x:v>68.6</x:v>
      </x:c>
      <x:c r="V63" s="12">
        <x:f>NA()</x:f>
      </x:c>
    </x:row>
    <x:row r="64">
      <x:c r="A64">
        <x:v>47906</x:v>
      </x:c>
      <x:c r="B64" s="1">
        <x:v>44272.690006169</x:v>
      </x:c>
      <x:c r="C64" s="6">
        <x:v>20.6709712633333</x:v>
      </x:c>
      <x:c r="D64" s="14" t="s">
        <x:v>77</x:v>
      </x:c>
      <x:c r="E64" s="15">
        <x:v>44243.5101291667</x:v>
      </x:c>
      <x:c r="F64" t="s">
        <x:v>82</x:v>
      </x:c>
      <x:c r="G64" s="6">
        <x:v>255.399100951152</x:v>
      </x:c>
      <x:c r="H64" t="s">
        <x:v>83</x:v>
      </x:c>
      <x:c r="I64" s="6">
        <x:v>13.4051483349249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24.278</x:v>
      </x:c>
      <x:c r="R64" s="8">
        <x:v>173626.099447502</x:v>
      </x:c>
      <x:c r="S64" s="12">
        <x:v>310998.196816308</x:v>
      </x:c>
      <x:c r="T64" s="12">
        <x:v>33.25</x:v>
      </x:c>
      <x:c r="U64" s="12">
        <x:v>68.6</x:v>
      </x:c>
      <x:c r="V64" s="12">
        <x:f>NA()</x:f>
      </x:c>
    </x:row>
    <x:row r="65">
      <x:c r="A65">
        <x:v>47916</x:v>
      </x:c>
      <x:c r="B65" s="1">
        <x:v>44272.690237419</x:v>
      </x:c>
      <x:c r="C65" s="6">
        <x:v>21.003972445</x:v>
      </x:c>
      <x:c r="D65" s="14" t="s">
        <x:v>77</x:v>
      </x:c>
      <x:c r="E65" s="15">
        <x:v>44243.5101291667</x:v>
      </x:c>
      <x:c r="F65" t="s">
        <x:v>82</x:v>
      </x:c>
      <x:c r="G65" s="6">
        <x:v>255.432373664503</x:v>
      </x:c>
      <x:c r="H65" t="s">
        <x:v>83</x:v>
      </x:c>
      <x:c r="I65" s="6">
        <x:v>13.4112233878009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24.274</x:v>
      </x:c>
      <x:c r="R65" s="8">
        <x:v>173624.381660637</x:v>
      </x:c>
      <x:c r="S65" s="12">
        <x:v>311000.807212358</x:v>
      </x:c>
      <x:c r="T65" s="12">
        <x:v>33.25</x:v>
      </x:c>
      <x:c r="U65" s="12">
        <x:v>68.6</x:v>
      </x:c>
      <x:c r="V65" s="12">
        <x:f>NA()</x:f>
      </x:c>
    </x:row>
    <x:row r="66">
      <x:c r="A66">
        <x:v>47926</x:v>
      </x:c>
      <x:c r="B66" s="1">
        <x:v>44272.6904689815</x:v>
      </x:c>
      <x:c r="C66" s="6">
        <x:v>21.33743953</x:v>
      </x:c>
      <x:c r="D66" s="14" t="s">
        <x:v>77</x:v>
      </x:c>
      <x:c r="E66" s="15">
        <x:v>44243.5101291667</x:v>
      </x:c>
      <x:c r="F66" t="s">
        <x:v>82</x:v>
      </x:c>
      <x:c r="G66" s="6">
        <x:v>255.42003371462</x:v>
      </x:c>
      <x:c r="H66" t="s">
        <x:v>83</x:v>
      </x:c>
      <x:c r="I66" s="6">
        <x:v>13.4051483349249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24.277</x:v>
      </x:c>
      <x:c r="R66" s="8">
        <x:v>173605.786242226</x:v>
      </x:c>
      <x:c r="S66" s="12">
        <x:v>310990.529615532</x:v>
      </x:c>
      <x:c r="T66" s="12">
        <x:v>33.25</x:v>
      </x:c>
      <x:c r="U66" s="12">
        <x:v>68.6</x:v>
      </x:c>
      <x:c r="V66" s="12">
        <x:f>NA()</x:f>
      </x:c>
    </x:row>
    <x:row r="67">
      <x:c r="A67">
        <x:v>47935</x:v>
      </x:c>
      <x:c r="B67" s="1">
        <x:v>44272.6907005787</x:v>
      </x:c>
      <x:c r="C67" s="6">
        <x:v>21.6709193116667</x:v>
      </x:c>
      <x:c r="D67" s="14" t="s">
        <x:v>77</x:v>
      </x:c>
      <x:c r="E67" s="15">
        <x:v>44243.5101291667</x:v>
      </x:c>
      <x:c r="F67" t="s">
        <x:v>82</x:v>
      </x:c>
      <x:c r="G67" s="6">
        <x:v>255.378170242353</x:v>
      </x:c>
      <x:c r="H67" t="s">
        <x:v>83</x:v>
      </x:c>
      <x:c r="I67" s="6">
        <x:v>13.4051483349249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24.279</x:v>
      </x:c>
      <x:c r="R67" s="8">
        <x:v>173581.612196274</x:v>
      </x:c>
      <x:c r="S67" s="12">
        <x:v>310989.63581896</x:v>
      </x:c>
      <x:c r="T67" s="12">
        <x:v>33.25</x:v>
      </x:c>
      <x:c r="U67" s="12">
        <x:v>68.6</x:v>
      </x:c>
      <x:c r="V67" s="12">
        <x:f>NA()</x:f>
      </x:c>
    </x:row>
    <x:row r="68">
      <x:c r="A68">
        <x:v>47946</x:v>
      </x:c>
      <x:c r="B68" s="1">
        <x:v>44272.6909319097</x:v>
      </x:c>
      <x:c r="C68" s="6">
        <x:v>22.0040464283333</x:v>
      </x:c>
      <x:c r="D68" s="14" t="s">
        <x:v>77</x:v>
      </x:c>
      <x:c r="E68" s="15">
        <x:v>44243.5101291667</x:v>
      </x:c>
      <x:c r="F68" t="s">
        <x:v>82</x:v>
      </x:c>
      <x:c r="G68" s="6">
        <x:v>255.357241587937</x:v>
      </x:c>
      <x:c r="H68" t="s">
        <x:v>83</x:v>
      </x:c>
      <x:c r="I68" s="6">
        <x:v>13.4051483349249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24.28</x:v>
      </x:c>
      <x:c r="R68" s="8">
        <x:v>173585.500822834</x:v>
      </x:c>
      <x:c r="S68" s="12">
        <x:v>311001.717762671</x:v>
      </x:c>
      <x:c r="T68" s="12">
        <x:v>33.25</x:v>
      </x:c>
      <x:c r="U68" s="12">
        <x:v>68.6</x:v>
      </x:c>
      <x:c r="V68" s="12">
        <x:f>NA()</x:f>
      </x:c>
    </x:row>
    <x:row r="69">
      <x:c r="A69">
        <x:v>47956</x:v>
      </x:c>
      <x:c r="B69" s="1">
        <x:v>44272.6911636227</x:v>
      </x:c>
      <x:c r="C69" s="6">
        <x:v>22.3376769133333</x:v>
      </x:c>
      <x:c r="D69" s="14" t="s">
        <x:v>77</x:v>
      </x:c>
      <x:c r="E69" s="15">
        <x:v>44243.5101291667</x:v>
      </x:c>
      <x:c r="F69" t="s">
        <x:v>82</x:v>
      </x:c>
      <x:c r="G69" s="6">
        <x:v>255.399100951152</x:v>
      </x:c>
      <x:c r="H69" t="s">
        <x:v>83</x:v>
      </x:c>
      <x:c r="I69" s="6">
        <x:v>13.4051483349249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24.278</x:v>
      </x:c>
      <x:c r="R69" s="8">
        <x:v>173569.278335267</x:v>
      </x:c>
      <x:c r="S69" s="12">
        <x:v>310984.206704512</x:v>
      </x:c>
      <x:c r="T69" s="12">
        <x:v>33.25</x:v>
      </x:c>
      <x:c r="U69" s="12">
        <x:v>68.6</x:v>
      </x:c>
      <x:c r="V69" s="12">
        <x:f>NA()</x:f>
      </x:c>
    </x:row>
    <x:row r="70">
      <x:c r="A70">
        <x:v>47966</x:v>
      </x:c>
      <x:c r="B70" s="1">
        <x:v>44272.6913947569</x:v>
      </x:c>
      <x:c r="C70" s="6">
        <x:v>22.670523985</x:v>
      </x:c>
      <x:c r="D70" s="14" t="s">
        <x:v>77</x:v>
      </x:c>
      <x:c r="E70" s="15">
        <x:v>44243.5101291667</x:v>
      </x:c>
      <x:c r="F70" t="s">
        <x:v>82</x:v>
      </x:c>
      <x:c r="G70" s="6">
        <x:v>255.378170242353</x:v>
      </x:c>
      <x:c r="H70" t="s">
        <x:v>83</x:v>
      </x:c>
      <x:c r="I70" s="6">
        <x:v>13.4051483349249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24.279</x:v>
      </x:c>
      <x:c r="R70" s="8">
        <x:v>173556.485907639</x:v>
      </x:c>
      <x:c r="S70" s="12">
        <x:v>310983.328228568</x:v>
      </x:c>
      <x:c r="T70" s="12">
        <x:v>33.25</x:v>
      </x:c>
      <x:c r="U70" s="12">
        <x:v>68.6</x:v>
      </x:c>
      <x:c r="V70" s="12">
        <x:f>NA()</x:f>
      </x:c>
    </x:row>
    <x:row r="71">
      <x:c r="A71">
        <x:v>47975</x:v>
      </x:c>
      <x:c r="B71" s="1">
        <x:v>44272.6916265046</x:v>
      </x:c>
      <x:c r="C71" s="6">
        <x:v>23.0042323533333</x:v>
      </x:c>
      <x:c r="D71" s="14" t="s">
        <x:v>77</x:v>
      </x:c>
      <x:c r="E71" s="15">
        <x:v>44243.5101291667</x:v>
      </x:c>
      <x:c r="F71" t="s">
        <x:v>82</x:v>
      </x:c>
      <x:c r="G71" s="6">
        <x:v>255.399100951152</x:v>
      </x:c>
      <x:c r="H71" t="s">
        <x:v>83</x:v>
      </x:c>
      <x:c r="I71" s="6">
        <x:v>13.4051483349249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24.278</x:v>
      </x:c>
      <x:c r="R71" s="8">
        <x:v>173542.895471943</x:v>
      </x:c>
      <x:c r="S71" s="12">
        <x:v>310979.103513618</x:v>
      </x:c>
      <x:c r="T71" s="12">
        <x:v>33.25</x:v>
      </x:c>
      <x:c r="U71" s="12">
        <x:v>68.6</x:v>
      </x:c>
      <x:c r="V71" s="12">
        <x:f>NA()</x:f>
      </x:c>
    </x:row>
    <x:row r="72">
      <x:c r="A72">
        <x:v>47985</x:v>
      </x:c>
      <x:c r="B72" s="1">
        <x:v>44272.6918581018</x:v>
      </x:c>
      <x:c r="C72" s="6">
        <x:v>23.3377512766667</x:v>
      </x:c>
      <x:c r="D72" s="14" t="s">
        <x:v>77</x:v>
      </x:c>
      <x:c r="E72" s="15">
        <x:v>44243.5101291667</x:v>
      </x:c>
      <x:c r="F72" t="s">
        <x:v>82</x:v>
      </x:c>
      <x:c r="G72" s="6">
        <x:v>255.3695753584</x:v>
      </x:c>
      <x:c r="H72" t="s">
        <x:v>83</x:v>
      </x:c>
      <x:c r="I72" s="6">
        <x:v>13.4112233878009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24.277</x:v>
      </x:c>
      <x:c r="R72" s="8">
        <x:v>173539.763577628</x:v>
      </x:c>
      <x:c r="S72" s="12">
        <x:v>311003.996313711</x:v>
      </x:c>
      <x:c r="T72" s="12">
        <x:v>33.25</x:v>
      </x:c>
      <x:c r="U72" s="12">
        <x:v>68.6</x:v>
      </x:c>
      <x:c r="V72" s="12">
        <x:f>NA()</x:f>
      </x:c>
    </x:row>
    <x:row r="73">
      <x:c r="A73">
        <x:v>47996</x:v>
      </x:c>
      <x:c r="B73" s="1">
        <x:v>44272.6920892361</x:v>
      </x:c>
      <x:c r="C73" s="6">
        <x:v>23.6705609216667</x:v>
      </x:c>
      <x:c r="D73" s="14" t="s">
        <x:v>77</x:v>
      </x:c>
      <x:c r="E73" s="15">
        <x:v>44243.5101291667</x:v>
      </x:c>
      <x:c r="F73" t="s">
        <x:v>82</x:v>
      </x:c>
      <x:c r="G73" s="6">
        <x:v>255.378170242353</x:v>
      </x:c>
      <x:c r="H73" t="s">
        <x:v>83</x:v>
      </x:c>
      <x:c r="I73" s="6">
        <x:v>13.4051483349249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24.279</x:v>
      </x:c>
      <x:c r="R73" s="8">
        <x:v>173524.498549983</x:v>
      </x:c>
      <x:c r="S73" s="12">
        <x:v>310982.606526107</x:v>
      </x:c>
      <x:c r="T73" s="12">
        <x:v>33.25</x:v>
      </x:c>
      <x:c r="U73" s="12">
        <x:v>68.6</x:v>
      </x:c>
      <x:c r="V73" s="12">
        <x:f>NA()</x:f>
      </x:c>
    </x:row>
    <x:row r="74">
      <x:c r="A74">
        <x:v>48006</x:v>
      </x:c>
      <x:c r="B74" s="1">
        <x:v>44272.6923209491</x:v>
      </x:c>
      <x:c r="C74" s="6">
        <x:v>24.00424968</x:v>
      </x:c>
      <x:c r="D74" s="14" t="s">
        <x:v>77</x:v>
      </x:c>
      <x:c r="E74" s="15">
        <x:v>44243.5101291667</x:v>
      </x:c>
      <x:c r="F74" t="s">
        <x:v>82</x:v>
      </x:c>
      <x:c r="G74" s="6">
        <x:v>255.407701967363</x:v>
      </x:c>
      <x:c r="H74" t="s">
        <x:v>83</x:v>
      </x:c>
      <x:c r="I74" s="6">
        <x:v>13.3990732929988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24.28</x:v>
      </x:c>
      <x:c r="R74" s="8">
        <x:v>173511.855515262</x:v>
      </x:c>
      <x:c r="S74" s="12">
        <x:v>310990.883491634</x:v>
      </x:c>
      <x:c r="T74" s="12">
        <x:v>33.25</x:v>
      </x:c>
      <x:c r="U74" s="12">
        <x:v>68.6</x:v>
      </x:c>
      <x:c r="V74" s="12">
        <x:f>NA()</x:f>
      </x:c>
    </x:row>
    <x:row r="75">
      <x:c r="A75">
        <x:v>48015</x:v>
      </x:c>
      <x:c r="B75" s="1">
        <x:v>44272.6925521181</x:v>
      </x:c>
      <x:c r="C75" s="6">
        <x:v>24.337117915</x:v>
      </x:c>
      <x:c r="D75" s="14" t="s">
        <x:v>77</x:v>
      </x:c>
      <x:c r="E75" s="15">
        <x:v>44243.5101291667</x:v>
      </x:c>
      <x:c r="F75" t="s">
        <x:v>82</x:v>
      </x:c>
      <x:c r="G75" s="6">
        <x:v>255.285873045969</x:v>
      </x:c>
      <x:c r="H75" t="s">
        <x:v>83</x:v>
      </x:c>
      <x:c r="I75" s="6">
        <x:v>13.4112233878009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24.281</x:v>
      </x:c>
      <x:c r="R75" s="8">
        <x:v>173512.646500306</x:v>
      </x:c>
      <x:c r="S75" s="12">
        <x:v>310976.678158021</x:v>
      </x:c>
      <x:c r="T75" s="12">
        <x:v>33.25</x:v>
      </x:c>
      <x:c r="U75" s="12">
        <x:v>68.6</x:v>
      </x:c>
      <x:c r="V75" s="12">
        <x:f>NA()</x:f>
      </x:c>
    </x:row>
    <x:row r="76">
      <x:c r="A76">
        <x:v>48025</x:v>
      </x:c>
      <x:c r="B76" s="1">
        <x:v>44272.692783831</x:v>
      </x:c>
      <x:c r="C76" s="6">
        <x:v>24.6707922316667</x:v>
      </x:c>
      <x:c r="D76" s="14" t="s">
        <x:v>77</x:v>
      </x:c>
      <x:c r="E76" s="15">
        <x:v>44243.5101291667</x:v>
      </x:c>
      <x:c r="F76" t="s">
        <x:v>82</x:v>
      </x:c>
      <x:c r="G76" s="6">
        <x:v>255.428634726385</x:v>
      </x:c>
      <x:c r="H76" t="s">
        <x:v>83</x:v>
      </x:c>
      <x:c r="I76" s="6">
        <x:v>13.3990732929988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24.279</x:v>
      </x:c>
      <x:c r="R76" s="8">
        <x:v>173500.74758443</x:v>
      </x:c>
      <x:c r="S76" s="12">
        <x:v>310973.240843944</x:v>
      </x:c>
      <x:c r="T76" s="12">
        <x:v>33.25</x:v>
      </x:c>
      <x:c r="U76" s="12">
        <x:v>68.6</x:v>
      </x:c>
      <x:c r="V76" s="12">
        <x:f>NA()</x:f>
      </x:c>
    </x:row>
    <x:row r="77">
      <x:c r="A77">
        <x:v>48035</x:v>
      </x:c>
      <x:c r="B77" s="1">
        <x:v>44272.6930155093</x:v>
      </x:c>
      <x:c r="C77" s="6">
        <x:v>25.0043955433333</x:v>
      </x:c>
      <x:c r="D77" s="14" t="s">
        <x:v>77</x:v>
      </x:c>
      <x:c r="E77" s="15">
        <x:v>44243.5101291667</x:v>
      </x:c>
      <x:c r="F77" t="s">
        <x:v>82</x:v>
      </x:c>
      <x:c r="G77" s="6">
        <x:v>255.33631498762</x:v>
      </x:c>
      <x:c r="H77" t="s">
        <x:v>83</x:v>
      </x:c>
      <x:c r="I77" s="6">
        <x:v>13.4051483349249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24.281</x:v>
      </x:c>
      <x:c r="R77" s="8">
        <x:v>173498.737714574</x:v>
      </x:c>
      <x:c r="S77" s="12">
        <x:v>310986.033630654</x:v>
      </x:c>
      <x:c r="T77" s="12">
        <x:v>33.25</x:v>
      </x:c>
      <x:c r="U77" s="12">
        <x:v>68.6</x:v>
      </x:c>
      <x:c r="V77" s="12">
        <x:f>NA()</x:f>
      </x:c>
    </x:row>
    <x:row r="78">
      <x:c r="A78">
        <x:v>48045</x:v>
      </x:c>
      <x:c r="B78" s="1">
        <x:v>44272.6932466435</x:v>
      </x:c>
      <x:c r="C78" s="6">
        <x:v>25.3372339133333</x:v>
      </x:c>
      <x:c r="D78" s="14" t="s">
        <x:v>77</x:v>
      </x:c>
      <x:c r="E78" s="15">
        <x:v>44243.5101291667</x:v>
      </x:c>
      <x:c r="F78" t="s">
        <x:v>82</x:v>
      </x:c>
      <x:c r="G78" s="6">
        <x:v>255.33631498762</x:v>
      </x:c>
      <x:c r="H78" t="s">
        <x:v>83</x:v>
      </x:c>
      <x:c r="I78" s="6">
        <x:v>13.4051483349249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24.281</x:v>
      </x:c>
      <x:c r="R78" s="8">
        <x:v>173485.401337064</x:v>
      </x:c>
      <x:c r="S78" s="12">
        <x:v>310965.342886533</x:v>
      </x:c>
      <x:c r="T78" s="12">
        <x:v>33.25</x:v>
      </x:c>
      <x:c r="U78" s="12">
        <x:v>68.6</x:v>
      </x:c>
      <x:c r="V78" s="12">
        <x:f>NA()</x:f>
      </x:c>
    </x:row>
    <x:row r="79">
      <x:c r="A79">
        <x:v>48055</x:v>
      </x:c>
      <x:c r="B79" s="1">
        <x:v>44272.693478206</x:v>
      </x:c>
      <x:c r="C79" s="6">
        <x:v>25.67071373</x:v>
      </x:c>
      <x:c r="D79" s="14" t="s">
        <x:v>77</x:v>
      </x:c>
      <x:c r="E79" s="15">
        <x:v>44243.5101291667</x:v>
      </x:c>
      <x:c r="F79" t="s">
        <x:v>82</x:v>
      </x:c>
      <x:c r="G79" s="6">
        <x:v>255.365842612542</x:v>
      </x:c>
      <x:c r="H79" t="s">
        <x:v>83</x:v>
      </x:c>
      <x:c r="I79" s="6">
        <x:v>13.3990732929988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24.282</x:v>
      </x:c>
      <x:c r="R79" s="8">
        <x:v>173485.834012955</x:v>
      </x:c>
      <x:c r="S79" s="12">
        <x:v>310977.800547975</x:v>
      </x:c>
      <x:c r="T79" s="12">
        <x:v>33.25</x:v>
      </x:c>
      <x:c r="U79" s="12">
        <x:v>68.6</x:v>
      </x:c>
      <x:c r="V79" s="12">
        <x:f>NA()</x:f>
      </x:c>
    </x:row>
    <x:row r="80">
      <x:c r="A80">
        <x:v>48065</x:v>
      </x:c>
      <x:c r="B80" s="1">
        <x:v>44272.693709919</x:v>
      </x:c>
      <x:c r="C80" s="6">
        <x:v>26.004343885</x:v>
      </x:c>
      <x:c r="D80" s="14" t="s">
        <x:v>77</x:v>
      </x:c>
      <x:c r="E80" s="15">
        <x:v>44243.5101291667</x:v>
      </x:c>
      <x:c r="F80" t="s">
        <x:v>82</x:v>
      </x:c>
      <x:c r="G80" s="6">
        <x:v>255.407701967363</x:v>
      </x:c>
      <x:c r="H80" t="s">
        <x:v>83</x:v>
      </x:c>
      <x:c r="I80" s="6">
        <x:v>13.3990732929988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24.28</x:v>
      </x:c>
      <x:c r="R80" s="8">
        <x:v>173483.016545689</x:v>
      </x:c>
      <x:c r="S80" s="12">
        <x:v>310966.323386704</x:v>
      </x:c>
      <x:c r="T80" s="12">
        <x:v>33.25</x:v>
      </x:c>
      <x:c r="U80" s="12">
        <x:v>68.6</x:v>
      </x:c>
      <x:c r="V80" s="12">
        <x:f>NA()</x:f>
      </x:c>
    </x:row>
    <x:row r="81">
      <x:c r="A81">
        <x:v>48075</x:v>
      </x:c>
      <x:c r="B81" s="1">
        <x:v>44272.6939411227</x:v>
      </x:c>
      <x:c r="C81" s="6">
        <x:v>26.33727982</x:v>
      </x:c>
      <x:c r="D81" s="14" t="s">
        <x:v>77</x:v>
      </x:c>
      <x:c r="E81" s="15">
        <x:v>44243.5101291667</x:v>
      </x:c>
      <x:c r="F81" t="s">
        <x:v>82</x:v>
      </x:c>
      <x:c r="G81" s="6">
        <x:v>255.357241587937</x:v>
      </x:c>
      <x:c r="H81" t="s">
        <x:v>83</x:v>
      </x:c>
      <x:c r="I81" s="6">
        <x:v>13.4051483349249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24.28</x:v>
      </x:c>
      <x:c r="R81" s="8">
        <x:v>173479.38760517</x:v>
      </x:c>
      <x:c r="S81" s="12">
        <x:v>310981.835578641</x:v>
      </x:c>
      <x:c r="T81" s="12">
        <x:v>33.25</x:v>
      </x:c>
      <x:c r="U81" s="12">
        <x:v>68.6</x:v>
      </x:c>
      <x:c r="V81" s="12">
        <x:f>NA()</x:f>
      </x:c>
    </x:row>
    <x:row r="82">
      <x:c r="A82">
        <x:v>48086</x:v>
      </x:c>
      <x:c r="B82" s="1">
        <x:v>44272.6941727662</x:v>
      </x:c>
      <x:c r="C82" s="6">
        <x:v>26.6708648016667</x:v>
      </x:c>
      <x:c r="D82" s="14" t="s">
        <x:v>77</x:v>
      </x:c>
      <x:c r="E82" s="15">
        <x:v>44243.5101291667</x:v>
      </x:c>
      <x:c r="F82" t="s">
        <x:v>82</x:v>
      </x:c>
      <x:c r="G82" s="6">
        <x:v>255.386771262844</x:v>
      </x:c>
      <x:c r="H82" t="s">
        <x:v>83</x:v>
      </x:c>
      <x:c r="I82" s="6">
        <x:v>13.3990732929988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24.281</x:v>
      </x:c>
      <x:c r="R82" s="8">
        <x:v>173472.186826108</x:v>
      </x:c>
      <x:c r="S82" s="12">
        <x:v>310982.285412725</x:v>
      </x:c>
      <x:c r="T82" s="12">
        <x:v>33.25</x:v>
      </x:c>
      <x:c r="U82" s="12">
        <x:v>68.6</x:v>
      </x:c>
      <x:c r="V82" s="12">
        <x:f>NA()</x:f>
      </x:c>
    </x:row>
    <x:row r="83">
      <x:c r="A83">
        <x:v>48096</x:v>
      </x:c>
      <x:c r="B83" s="1">
        <x:v>44272.6944044792</x:v>
      </x:c>
      <x:c r="C83" s="6">
        <x:v>27.00454294</x:v>
      </x:c>
      <x:c r="D83" s="14" t="s">
        <x:v>77</x:v>
      </x:c>
      <x:c r="E83" s="15">
        <x:v>44243.5101291667</x:v>
      </x:c>
      <x:c r="F83" t="s">
        <x:v>82</x:v>
      </x:c>
      <x:c r="G83" s="6">
        <x:v>255.395378421603</x:v>
      </x:c>
      <x:c r="H83" t="s">
        <x:v>83</x:v>
      </x:c>
      <x:c r="I83" s="6">
        <x:v>13.3929982620225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24.283</x:v>
      </x:c>
      <x:c r="R83" s="8">
        <x:v>173473.744355795</x:v>
      </x:c>
      <x:c r="S83" s="12">
        <x:v>310980.661218734</x:v>
      </x:c>
      <x:c r="T83" s="12">
        <x:v>33.25</x:v>
      </x:c>
      <x:c r="U83" s="12">
        <x:v>68.6</x:v>
      </x:c>
      <x:c r="V83" s="12">
        <x:f>NA()</x:f>
      </x:c>
    </x:row>
    <x:row r="84">
      <x:c r="A84">
        <x:v>48105</x:v>
      </x:c>
      <x:c r="B84" s="1">
        <x:v>44272.6946354514</x:v>
      </x:c>
      <x:c r="C84" s="6">
        <x:v>27.3371192583333</x:v>
      </x:c>
      <x:c r="D84" s="14" t="s">
        <x:v>77</x:v>
      </x:c>
      <x:c r="E84" s="15">
        <x:v>44243.5101291667</x:v>
      </x:c>
      <x:c r="F84" t="s">
        <x:v>82</x:v>
      </x:c>
      <x:c r="G84" s="6">
        <x:v>255.395378421603</x:v>
      </x:c>
      <x:c r="H84" t="s">
        <x:v>83</x:v>
      </x:c>
      <x:c r="I84" s="6">
        <x:v>13.3929982620225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24.283</x:v>
      </x:c>
      <x:c r="R84" s="8">
        <x:v>173464.614298004</x:v>
      </x:c>
      <x:c r="S84" s="12">
        <x:v>310975.170524864</x:v>
      </x:c>
      <x:c r="T84" s="12">
        <x:v>33.25</x:v>
      </x:c>
      <x:c r="U84" s="12">
        <x:v>68.6</x:v>
      </x:c>
      <x:c r="V84" s="12">
        <x:f>NA()</x:f>
      </x:c>
    </x:row>
    <x:row r="85">
      <x:c r="A85">
        <x:v>48115</x:v>
      </x:c>
      <x:c r="B85" s="1">
        <x:v>44272.6948672106</x:v>
      </x:c>
      <x:c r="C85" s="6">
        <x:v>27.6708493333333</x:v>
      </x:c>
      <x:c r="D85" s="14" t="s">
        <x:v>77</x:v>
      </x:c>
      <x:c r="E85" s="15">
        <x:v>44243.5101291667</x:v>
      </x:c>
      <x:c r="F85" t="s">
        <x:v>82</x:v>
      </x:c>
      <x:c r="G85" s="6">
        <x:v>255.365842612542</x:v>
      </x:c>
      <x:c r="H85" t="s">
        <x:v>83</x:v>
      </x:c>
      <x:c r="I85" s="6">
        <x:v>13.3990732929988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24.282</x:v>
      </x:c>
      <x:c r="R85" s="8">
        <x:v>173456.112737166</x:v>
      </x:c>
      <x:c r="S85" s="12">
        <x:v>310967.888111561</x:v>
      </x:c>
      <x:c r="T85" s="12">
        <x:v>33.25</x:v>
      </x:c>
      <x:c r="U85" s="12">
        <x:v>68.6</x:v>
      </x:c>
      <x:c r="V85" s="12">
        <x:f>NA()</x:f>
      </x:c>
    </x:row>
    <x:row r="86">
      <x:c r="A86">
        <x:v>48125</x:v>
      </x:c>
      <x:c r="B86" s="1">
        <x:v>44272.6950984606</x:v>
      </x:c>
      <x:c r="C86" s="6">
        <x:v>28.003826565</x:v>
      </x:c>
      <x:c r="D86" s="14" t="s">
        <x:v>77</x:v>
      </x:c>
      <x:c r="E86" s="15">
        <x:v>44243.5101291667</x:v>
      </x:c>
      <x:c r="F86" t="s">
        <x:v>82</x:v>
      </x:c>
      <x:c r="G86" s="6">
        <x:v>255.365842612542</x:v>
      </x:c>
      <x:c r="H86" t="s">
        <x:v>83</x:v>
      </x:c>
      <x:c r="I86" s="6">
        <x:v>13.3990732929988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24.282</x:v>
      </x:c>
      <x:c r="R86" s="8">
        <x:v>173445.014638507</x:v>
      </x:c>
      <x:c r="S86" s="12">
        <x:v>310967.142522033</x:v>
      </x:c>
      <x:c r="T86" s="12">
        <x:v>33.25</x:v>
      </x:c>
      <x:c r="U86" s="12">
        <x:v>68.6</x:v>
      </x:c>
      <x:c r="V86" s="12">
        <x:f>NA()</x:f>
      </x:c>
    </x:row>
    <x:row r="87">
      <x:c r="A87">
        <x:v>48136</x:v>
      </x:c>
      <x:c r="B87" s="1">
        <x:v>44272.6953303241</x:v>
      </x:c>
      <x:c r="C87" s="6">
        <x:v>28.33776496</x:v>
      </x:c>
      <x:c r="D87" s="14" t="s">
        <x:v>77</x:v>
      </x:c>
      <x:c r="E87" s="15">
        <x:v>44243.5101291667</x:v>
      </x:c>
      <x:c r="F87" t="s">
        <x:v>82</x:v>
      </x:c>
      <x:c r="G87" s="6">
        <x:v>255.240313833394</x:v>
      </x:c>
      <x:c r="H87" t="s">
        <x:v>83</x:v>
      </x:c>
      <x:c r="I87" s="6">
        <x:v>13.3990732929988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24.288</x:v>
      </x:c>
      <x:c r="R87" s="8">
        <x:v>173446.492725077</x:v>
      </x:c>
      <x:c r="S87" s="12">
        <x:v>310952.201285766</x:v>
      </x:c>
      <x:c r="T87" s="12">
        <x:v>33.25</x:v>
      </x:c>
      <x:c r="U87" s="12">
        <x:v>68.6</x:v>
      </x:c>
      <x:c r="V87" s="12">
        <x:f>NA()</x:f>
      </x:c>
    </x:row>
    <x:row r="88">
      <x:c r="A88">
        <x:v>48146</x:v>
      </x:c>
      <x:c r="B88" s="1">
        <x:v>44272.6955619213</x:v>
      </x:c>
      <x:c r="C88" s="6">
        <x:v>28.6712460383333</x:v>
      </x:c>
      <x:c r="D88" s="14" t="s">
        <x:v>77</x:v>
      </x:c>
      <x:c r="E88" s="15">
        <x:v>44243.5101291667</x:v>
      </x:c>
      <x:c r="F88" t="s">
        <x:v>82</x:v>
      </x:c>
      <x:c r="G88" s="6">
        <x:v>255.252629121669</x:v>
      </x:c>
      <x:c r="H88" t="s">
        <x:v>83</x:v>
      </x:c>
      <x:c r="I88" s="6">
        <x:v>13.4051483349249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24.285</x:v>
      </x:c>
      <x:c r="R88" s="8">
        <x:v>173448.637991884</x:v>
      </x:c>
      <x:c r="S88" s="12">
        <x:v>310959.967006611</x:v>
      </x:c>
      <x:c r="T88" s="12">
        <x:v>33.25</x:v>
      </x:c>
      <x:c r="U88" s="12">
        <x:v>68.6</x:v>
      </x:c>
      <x:c r="V88" s="12">
        <x:f>NA()</x:f>
      </x:c>
    </x:row>
    <x:row r="89">
      <x:c r="A89">
        <x:v>48156</x:v>
      </x:c>
      <x:c r="B89" s="1">
        <x:v>44272.6957932523</x:v>
      </x:c>
      <x:c r="C89" s="6">
        <x:v>29.0043761866667</x:v>
      </x:c>
      <x:c r="D89" s="14" t="s">
        <x:v>77</x:v>
      </x:c>
      <x:c r="E89" s="15">
        <x:v>44243.5101291667</x:v>
      </x:c>
      <x:c r="F89" t="s">
        <x:v>82</x:v>
      </x:c>
      <x:c r="G89" s="6">
        <x:v>255.210798505907</x:v>
      </x:c>
      <x:c r="H89" t="s">
        <x:v>83</x:v>
      </x:c>
      <x:c r="I89" s="6">
        <x:v>13.4051483349249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24.287</x:v>
      </x:c>
      <x:c r="R89" s="8">
        <x:v>173431.631122121</x:v>
      </x:c>
      <x:c r="S89" s="12">
        <x:v>310961.611969264</x:v>
      </x:c>
      <x:c r="T89" s="12">
        <x:v>33.25</x:v>
      </x:c>
      <x:c r="U89" s="12">
        <x:v>68.6</x:v>
      </x:c>
      <x:c r="V89" s="12">
        <x:f>NA()</x:f>
      </x:c>
    </x:row>
    <x:row r="90">
      <x:c r="A90">
        <x:v>48166</x:v>
      </x:c>
      <x:c r="B90" s="1">
        <x:v>44272.696024456</x:v>
      </x:c>
      <x:c r="C90" s="6">
        <x:v>29.337283775</x:v>
      </x:c>
      <x:c r="D90" s="14" t="s">
        <x:v>77</x:v>
      </x:c>
      <x:c r="E90" s="15">
        <x:v>44243.5101291667</x:v>
      </x:c>
      <x:c r="F90" t="s">
        <x:v>82</x:v>
      </x:c>
      <x:c r="G90" s="6">
        <x:v>255.210798505907</x:v>
      </x:c>
      <x:c r="H90" t="s">
        <x:v>83</x:v>
      </x:c>
      <x:c r="I90" s="6">
        <x:v>13.4051483349249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24.287</x:v>
      </x:c>
      <x:c r="R90" s="8">
        <x:v>173400.267603562</x:v>
      </x:c>
      <x:c r="S90" s="12">
        <x:v>310948.88119785</x:v>
      </x:c>
      <x:c r="T90" s="12">
        <x:v>33.25</x:v>
      </x:c>
      <x:c r="U90" s="12">
        <x:v>68.6</x:v>
      </x:c>
      <x:c r="V90" s="12">
        <x:f>NA()</x:f>
      </x:c>
    </x:row>
    <x:row r="91">
      <x:c r="A91">
        <x:v>48176</x:v>
      </x:c>
      <x:c r="B91" s="1">
        <x:v>44272.6962562153</x:v>
      </x:c>
      <x:c r="C91" s="6">
        <x:v>29.671019815</x:v>
      </x:c>
      <x:c r="D91" s="14" t="s">
        <x:v>77</x:v>
      </x:c>
      <x:c r="E91" s="15">
        <x:v>44243.5101291667</x:v>
      </x:c>
      <x:c r="F91" t="s">
        <x:v>82</x:v>
      </x:c>
      <x:c r="G91" s="6">
        <x:v>255.210798505907</x:v>
      </x:c>
      <x:c r="H91" t="s">
        <x:v>83</x:v>
      </x:c>
      <x:c r="I91" s="6">
        <x:v>13.4051483349249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24.287</x:v>
      </x:c>
      <x:c r="R91" s="8">
        <x:v>173403.140564367</x:v>
      </x:c>
      <x:c r="S91" s="12">
        <x:v>310947.07124222</x:v>
      </x:c>
      <x:c r="T91" s="12">
        <x:v>33.25</x:v>
      </x:c>
      <x:c r="U91" s="12">
        <x:v>68.6</x:v>
      </x:c>
      <x:c r="V91" s="12">
        <x:f>NA()</x:f>
      </x:c>
    </x:row>
    <x:row r="92">
      <x:c r="A92">
        <x:v>48185</x:v>
      </x:c>
      <x:c r="B92" s="1">
        <x:v>44272.6964873495</x:v>
      </x:c>
      <x:c r="C92" s="6">
        <x:v>30.0038559466667</x:v>
      </x:c>
      <x:c r="D92" s="14" t="s">
        <x:v>77</x:v>
      </x:c>
      <x:c r="E92" s="15">
        <x:v>44243.5101291667</x:v>
      </x:c>
      <x:c r="F92" t="s">
        <x:v>82</x:v>
      </x:c>
      <x:c r="G92" s="6">
        <x:v>255.323991473455</x:v>
      </x:c>
      <x:c r="H92" t="s">
        <x:v>83</x:v>
      </x:c>
      <x:c r="I92" s="6">
        <x:v>13.3990732929988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24.284</x:v>
      </x:c>
      <x:c r="R92" s="8">
        <x:v>173383.63053866</x:v>
      </x:c>
      <x:c r="S92" s="12">
        <x:v>310945.625544464</x:v>
      </x:c>
      <x:c r="T92" s="12">
        <x:v>33.25</x:v>
      </x:c>
      <x:c r="U92" s="12">
        <x:v>68.6</x:v>
      </x:c>
      <x:c r="V92" s="12">
        <x:f>NA()</x:f>
      </x:c>
    </x:row>
    <x:row r="93">
      <x:c r="A93">
        <x:v>48196</x:v>
      </x:c>
      <x:c r="B93" s="1">
        <x:v>44272.6967189815</x:v>
      </x:c>
      <x:c r="C93" s="6">
        <x:v>30.3374074483333</x:v>
      </x:c>
      <x:c r="D93" s="14" t="s">
        <x:v>77</x:v>
      </x:c>
      <x:c r="E93" s="15">
        <x:v>44243.5101291667</x:v>
      </x:c>
      <x:c r="F93" t="s">
        <x:v>82</x:v>
      </x:c>
      <x:c r="G93" s="6">
        <x:v>255.323991473455</x:v>
      </x:c>
      <x:c r="H93" t="s">
        <x:v>83</x:v>
      </x:c>
      <x:c r="I93" s="6">
        <x:v>13.3990732929988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24.284</x:v>
      </x:c>
      <x:c r="R93" s="8">
        <x:v>173379.715331699</x:v>
      </x:c>
      <x:c r="S93" s="12">
        <x:v>310958.961759642</x:v>
      </x:c>
      <x:c r="T93" s="12">
        <x:v>33.25</x:v>
      </x:c>
      <x:c r="U93" s="12">
        <x:v>68.6</x:v>
      </x:c>
      <x:c r="V93" s="12">
        <x:f>NA()</x:f>
      </x:c>
    </x:row>
    <x:row r="94">
      <x:c r="A94">
        <x:v>48205</x:v>
      </x:c>
      <x:c r="B94" s="1">
        <x:v>44272.6969502662</x:v>
      </x:c>
      <x:c r="C94" s="6">
        <x:v>30.6704513966667</x:v>
      </x:c>
      <x:c r="D94" s="14" t="s">
        <x:v>77</x:v>
      </x:c>
      <x:c r="E94" s="15">
        <x:v>44243.5101291667</x:v>
      </x:c>
      <x:c r="F94" t="s">
        <x:v>82</x:v>
      </x:c>
      <x:c r="G94" s="6">
        <x:v>255.23171278759</x:v>
      </x:c>
      <x:c r="H94" t="s">
        <x:v>83</x:v>
      </x:c>
      <x:c r="I94" s="6">
        <x:v>13.4051483349249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24.286</x:v>
      </x:c>
      <x:c r="R94" s="8">
        <x:v>173382.701271354</x:v>
      </x:c>
      <x:c r="S94" s="12">
        <x:v>310952.015365302</x:v>
      </x:c>
      <x:c r="T94" s="12">
        <x:v>33.25</x:v>
      </x:c>
      <x:c r="U94" s="12">
        <x:v>68.6</x:v>
      </x:c>
      <x:c r="V94" s="12">
        <x:f>NA()</x:f>
      </x:c>
    </x:row>
    <x:row r="95">
      <x:c r="A95">
        <x:v>48215</x:v>
      </x:c>
      <x:c r="B95" s="1">
        <x:v>44272.6971820949</x:v>
      </x:c>
      <x:c r="C95" s="6">
        <x:v>31.0043012</x:v>
      </x:c>
      <x:c r="D95" s="14" t="s">
        <x:v>77</x:v>
      </x:c>
      <x:c r="E95" s="15">
        <x:v>44243.5101291667</x:v>
      </x:c>
      <x:c r="F95" t="s">
        <x:v>82</x:v>
      </x:c>
      <x:c r="G95" s="6">
        <x:v>255.240313833394</x:v>
      </x:c>
      <x:c r="H95" t="s">
        <x:v>83</x:v>
      </x:c>
      <x:c r="I95" s="6">
        <x:v>13.3990732929988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24.288</x:v>
      </x:c>
      <x:c r="R95" s="8">
        <x:v>173370.972036756</x:v>
      </x:c>
      <x:c r="S95" s="12">
        <x:v>310944.31133725</x:v>
      </x:c>
      <x:c r="T95" s="12">
        <x:v>33.25</x:v>
      </x:c>
      <x:c r="U95" s="12">
        <x:v>68.6</x:v>
      </x:c>
      <x:c r="V95" s="12">
        <x:f>NA()</x:f>
      </x:c>
    </x:row>
    <x:row r="96">
      <x:c r="A96">
        <x:v>48225</x:v>
      </x:c>
      <x:c r="B96" s="1">
        <x:v>44272.6974133912</x:v>
      </x:c>
      <x:c r="C96" s="6">
        <x:v>31.3373408766667</x:v>
      </x:c>
      <x:c r="D96" s="14" t="s">
        <x:v>77</x:v>
      </x:c>
      <x:c r="E96" s="15">
        <x:v>44243.5101291667</x:v>
      </x:c>
      <x:c r="F96" t="s">
        <x:v>82</x:v>
      </x:c>
      <x:c r="G96" s="6">
        <x:v>255.210798505907</x:v>
      </x:c>
      <x:c r="H96" t="s">
        <x:v>83</x:v>
      </x:c>
      <x:c r="I96" s="6">
        <x:v>13.4051483349249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24.287</x:v>
      </x:c>
      <x:c r="R96" s="8">
        <x:v>173357.350193794</x:v>
      </x:c>
      <x:c r="S96" s="12">
        <x:v>310952.847781297</x:v>
      </x:c>
      <x:c r="T96" s="12">
        <x:v>33.25</x:v>
      </x:c>
      <x:c r="U96" s="12">
        <x:v>68.6</x:v>
      </x:c>
      <x:c r="V96" s="12">
        <x:f>NA()</x:f>
      </x:c>
    </x:row>
    <x:row r="97">
      <x:c r="A97">
        <x:v>48236</x:v>
      </x:c>
      <x:c r="B97" s="1">
        <x:v>44272.6976452546</x:v>
      </x:c>
      <x:c r="C97" s="6">
        <x:v>31.67124629</x:v>
      </x:c>
      <x:c r="D97" s="14" t="s">
        <x:v>77</x:v>
      </x:c>
      <x:c r="E97" s="15">
        <x:v>44243.5101291667</x:v>
      </x:c>
      <x:c r="F97" t="s">
        <x:v>82</x:v>
      </x:c>
      <x:c r="G97" s="6">
        <x:v>255.127161897454</x:v>
      </x:c>
      <x:c r="H97" t="s">
        <x:v>83</x:v>
      </x:c>
      <x:c r="I97" s="6">
        <x:v>13.4051483349249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24.291</x:v>
      </x:c>
      <x:c r="R97" s="8">
        <x:v>173348.792300371</x:v>
      </x:c>
      <x:c r="S97" s="12">
        <x:v>310940.749856263</x:v>
      </x:c>
      <x:c r="T97" s="12">
        <x:v>33.25</x:v>
      </x:c>
      <x:c r="U97" s="12">
        <x:v>68.6</x:v>
      </x:c>
      <x:c r="V97" s="12">
        <x:f>NA()</x:f>
      </x:c>
    </x:row>
    <x:row r="98">
      <x:c r="A98">
        <x:v>48245</x:v>
      </x:c>
      <x:c r="B98" s="1">
        <x:v>44272.6978763542</x:v>
      </x:c>
      <x:c r="C98" s="6">
        <x:v>32.00402439</x:v>
      </x:c>
      <x:c r="D98" s="14" t="s">
        <x:v>77</x:v>
      </x:c>
      <x:c r="E98" s="15">
        <x:v>44243.5101291667</x:v>
      </x:c>
      <x:c r="F98" t="s">
        <x:v>82</x:v>
      </x:c>
      <x:c r="G98" s="6">
        <x:v>255.127161897454</x:v>
      </x:c>
      <x:c r="H98" t="s">
        <x:v>83</x:v>
      </x:c>
      <x:c r="I98" s="6">
        <x:v>13.4051483349249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24.291</x:v>
      </x:c>
      <x:c r="R98" s="8">
        <x:v>173344.996095949</x:v>
      </x:c>
      <x:c r="S98" s="12">
        <x:v>310938.926028249</x:v>
      </x:c>
      <x:c r="T98" s="12">
        <x:v>33.25</x:v>
      </x:c>
      <x:c r="U98" s="12">
        <x:v>68.6</x:v>
      </x:c>
      <x:c r="V98" s="12">
        <x:f>NA()</x:f>
      </x:c>
    </x:row>
    <x:row r="99">
      <x:c r="A99">
        <x:v>48255</x:v>
      </x:c>
      <x:c r="B99" s="1">
        <x:v>44272.6981081019</x:v>
      </x:c>
      <x:c r="C99" s="6">
        <x:v>32.3377719916667</x:v>
      </x:c>
      <x:c r="D99" s="14" t="s">
        <x:v>77</x:v>
      </x:c>
      <x:c r="E99" s="15">
        <x:v>44243.5101291667</x:v>
      </x:c>
      <x:c r="F99" t="s">
        <x:v>82</x:v>
      </x:c>
      <x:c r="G99" s="6">
        <x:v>255.189886276335</x:v>
      </x:c>
      <x:c r="H99" t="s">
        <x:v>83</x:v>
      </x:c>
      <x:c r="I99" s="6">
        <x:v>13.4051483349249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24.288</x:v>
      </x:c>
      <x:c r="R99" s="8">
        <x:v>173338.06881066</x:v>
      </x:c>
      <x:c r="S99" s="12">
        <x:v>310951.043864455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48265</x:v>
      </x:c>
      <x:c r="B100" s="1">
        <x:v>44272.6983394329</x:v>
      </x:c>
      <x:c r="C100" s="6">
        <x:v>32.6708398216667</x:v>
      </x:c>
      <x:c r="D100" s="14" t="s">
        <x:v>77</x:v>
      </x:c>
      <x:c r="E100" s="15">
        <x:v>44243.5101291667</x:v>
      </x:c>
      <x:c r="F100" t="s">
        <x:v>82</x:v>
      </x:c>
      <x:c r="G100" s="6">
        <x:v>255.127161897454</x:v>
      </x:c>
      <x:c r="H100" t="s">
        <x:v>83</x:v>
      </x:c>
      <x:c r="I100" s="6">
        <x:v>13.4051483349249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24.291</x:v>
      </x:c>
      <x:c r="R100" s="8">
        <x:v>173326.370992971</x:v>
      </x:c>
      <x:c r="S100" s="12">
        <x:v>310961.981132628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48275</x:v>
      </x:c>
      <x:c r="B101" s="1">
        <x:v>44272.6985711806</x:v>
      </x:c>
      <x:c r="C101" s="6">
        <x:v>33.0045878616667</x:v>
      </x:c>
      <x:c r="D101" s="14" t="s">
        <x:v>77</x:v>
      </x:c>
      <x:c r="E101" s="15">
        <x:v>44243.5101291667</x:v>
      </x:c>
      <x:c r="F101" t="s">
        <x:v>82</x:v>
      </x:c>
      <x:c r="G101" s="6">
        <x:v>255.127161897454</x:v>
      </x:c>
      <x:c r="H101" t="s">
        <x:v>83</x:v>
      </x:c>
      <x:c r="I101" s="6">
        <x:v>13.4051483349249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24.291</x:v>
      </x:c>
      <x:c r="R101" s="8">
        <x:v>173307.1403719</x:v>
      </x:c>
      <x:c r="S101" s="12">
        <x:v>310936.858250074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48286</x:v>
      </x:c>
      <x:c r="B102" s="1">
        <x:v>44272.6988023148</x:v>
      </x:c>
      <x:c r="C102" s="6">
        <x:v>33.3374223116667</x:v>
      </x:c>
      <x:c r="D102" s="14" t="s">
        <x:v>77</x:v>
      </x:c>
      <x:c r="E102" s="15">
        <x:v>44243.5101291667</x:v>
      </x:c>
      <x:c r="F102" t="s">
        <x:v>82</x:v>
      </x:c>
      <x:c r="G102" s="6">
        <x:v>255.055861038745</x:v>
      </x:c>
      <x:c r="H102" t="s">
        <x:v>83</x:v>
      </x:c>
      <x:c r="I102" s="6">
        <x:v>13.4112233878009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24.292</x:v>
      </x:c>
      <x:c r="R102" s="8">
        <x:v>173314.678240243</x:v>
      </x:c>
      <x:c r="S102" s="12">
        <x:v>310942.735517847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48296</x:v>
      </x:c>
      <x:c r="B103" s="1">
        <x:v>44272.6990341088</x:v>
      </x:c>
      <x:c r="C103" s="6">
        <x:v>33.6712158533333</x:v>
      </x:c>
      <x:c r="D103" s="14" t="s">
        <x:v>77</x:v>
      </x:c>
      <x:c r="E103" s="15">
        <x:v>44243.5101291667</x:v>
      </x:c>
      <x:c r="F103" t="s">
        <x:v>82</x:v>
      </x:c>
      <x:c r="G103" s="6">
        <x:v>255.014067338653</x:v>
      </x:c>
      <x:c r="H103" t="s">
        <x:v>83</x:v>
      </x:c>
      <x:c r="I103" s="6">
        <x:v>13.4112233878009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24.294</x:v>
      </x:c>
      <x:c r="R103" s="8">
        <x:v>173316.878665732</x:v>
      </x:c>
      <x:c r="S103" s="12">
        <x:v>310948.826964742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48306</x:v>
      </x:c>
      <x:c r="B104" s="1">
        <x:v>44272.6992653935</x:v>
      </x:c>
      <x:c r="C104" s="6">
        <x:v>34.0042498483333</x:v>
      </x:c>
      <x:c r="D104" s="14" t="s">
        <x:v>77</x:v>
      </x:c>
      <x:c r="E104" s="15">
        <x:v>44243.5101291667</x:v>
      </x:c>
      <x:c r="F104" t="s">
        <x:v>82</x:v>
      </x:c>
      <x:c r="G104" s="6">
        <x:v>255.043558104636</x:v>
      </x:c>
      <x:c r="H104" t="s">
        <x:v>83</x:v>
      </x:c>
      <x:c r="I104" s="6">
        <x:v>13.4051483349249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24.295</x:v>
      </x:c>
      <x:c r="R104" s="8">
        <x:v>173306.521025981</x:v>
      </x:c>
      <x:c r="S104" s="12">
        <x:v>310944.756005472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48316</x:v>
      </x:c>
      <x:c r="B105" s="1">
        <x:v>44272.6994971412</x:v>
      </x:c>
      <x:c r="C105" s="6">
        <x:v>34.33794806</x:v>
      </x:c>
      <x:c r="D105" s="14" t="s">
        <x:v>77</x:v>
      </x:c>
      <x:c r="E105" s="15">
        <x:v>44243.5101291667</x:v>
      </x:c>
      <x:c r="F105" t="s">
        <x:v>82</x:v>
      </x:c>
      <x:c r="G105" s="6">
        <x:v>255.093956963217</x:v>
      </x:c>
      <x:c r="H105" t="s">
        <x:v>83</x:v>
      </x:c>
      <x:c r="I105" s="6">
        <x:v>13.3990732929988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24.295</x:v>
      </x:c>
      <x:c r="R105" s="8">
        <x:v>173305.755483801</x:v>
      </x:c>
      <x:c r="S105" s="12">
        <x:v>310933.127366192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48326</x:v>
      </x:c>
      <x:c r="B106" s="1">
        <x:v>44272.699728125</x:v>
      </x:c>
      <x:c r="C106" s="6">
        <x:v>34.6706079783333</x:v>
      </x:c>
      <x:c r="D106" s="14" t="s">
        <x:v>77</x:v>
      </x:c>
      <x:c r="E106" s="15">
        <x:v>44243.5101291667</x:v>
      </x:c>
      <x:c r="F106" t="s">
        <x:v>82</x:v>
      </x:c>
      <x:c r="G106" s="6">
        <x:v>254.993173563338</x:v>
      </x:c>
      <x:c r="H106" t="s">
        <x:v>83</x:v>
      </x:c>
      <x:c r="I106" s="6">
        <x:v>13.4112233878009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24.295</x:v>
      </x:c>
      <x:c r="R106" s="8">
        <x:v>173302.342522762</x:v>
      </x:c>
      <x:c r="S106" s="12">
        <x:v>310941.144430232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48336</x:v>
      </x:c>
      <x:c r="B107" s="1">
        <x:v>44272.6999599884</x:v>
      </x:c>
      <x:c r="C107" s="6">
        <x:v>35.0044465583333</x:v>
      </x:c>
      <x:c r="D107" s="14" t="s">
        <x:v>77</x:v>
      </x:c>
      <x:c r="E107" s="15">
        <x:v>44243.5101291667</x:v>
      </x:c>
      <x:c r="F107" t="s">
        <x:v>82</x:v>
      </x:c>
      <x:c r="G107" s="6">
        <x:v>255.093956963217</x:v>
      </x:c>
      <x:c r="H107" t="s">
        <x:v>83</x:v>
      </x:c>
      <x:c r="I107" s="6">
        <x:v>13.3990732929988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24.295</x:v>
      </x:c>
      <x:c r="R107" s="8">
        <x:v>173308.228561657</x:v>
      </x:c>
      <x:c r="S107" s="12">
        <x:v>310930.434042867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48345</x:v>
      </x:c>
      <x:c r="B108" s="1">
        <x:v>44272.7001911227</x:v>
      </x:c>
      <x:c r="C108" s="6">
        <x:v>35.3373016166667</x:v>
      </x:c>
      <x:c r="D108" s="14" t="s">
        <x:v>77</x:v>
      </x:c>
      <x:c r="E108" s="15">
        <x:v>44243.5101291667</x:v>
      </x:c>
      <x:c r="F108" t="s">
        <x:v>82</x:v>
      </x:c>
      <x:c r="G108" s="6">
        <x:v>255.043558104636</x:v>
      </x:c>
      <x:c r="H108" t="s">
        <x:v>83</x:v>
      </x:c>
      <x:c r="I108" s="6">
        <x:v>13.4051483349249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24.295</x:v>
      </x:c>
      <x:c r="R108" s="8">
        <x:v>173293.784798708</x:v>
      </x:c>
      <x:c r="S108" s="12">
        <x:v>310930.082190124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48355</x:v>
      </x:c>
      <x:c r="B109" s="1">
        <x:v>44272.7004228819</x:v>
      </x:c>
      <x:c r="C109" s="6">
        <x:v>35.6710261533333</x:v>
      </x:c>
      <x:c r="D109" s="14" t="s">
        <x:v>77</x:v>
      </x:c>
      <x:c r="E109" s="15">
        <x:v>44243.5101291667</x:v>
      </x:c>
      <x:c r="F109" t="s">
        <x:v>82</x:v>
      </x:c>
      <x:c r="G109" s="6">
        <x:v>255.00176850842</x:v>
      </x:c>
      <x:c r="H109" t="s">
        <x:v>83</x:v>
      </x:c>
      <x:c r="I109" s="6">
        <x:v>13.4051483349249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24.297</x:v>
      </x:c>
      <x:c r="R109" s="8">
        <x:v>173291.974838247</x:v>
      </x:c>
      <x:c r="S109" s="12">
        <x:v>310923.599516312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48366</x:v>
      </x:c>
      <x:c r="B110" s="1">
        <x:v>44272.7006542014</x:v>
      </x:c>
      <x:c r="C110" s="6">
        <x:v>36.0041204133333</x:v>
      </x:c>
      <x:c r="D110" s="14" t="s">
        <x:v>77</x:v>
      </x:c>
      <x:c r="E110" s="15">
        <x:v>44243.5101291667</x:v>
      </x:c>
      <x:c r="F110" t="s">
        <x:v>82</x:v>
      </x:c>
      <x:c r="G110" s="6">
        <x:v>255.010369577593</x:v>
      </x:c>
      <x:c r="H110" t="s">
        <x:v>83</x:v>
      </x:c>
      <x:c r="I110" s="6">
        <x:v>13.3990732929988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24.299</x:v>
      </x:c>
      <x:c r="R110" s="8">
        <x:v>173292.131739606</x:v>
      </x:c>
      <x:c r="S110" s="12">
        <x:v>310920.102652676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48376</x:v>
      </x:c>
      <x:c r="B111" s="1">
        <x:v>44272.7008858449</x:v>
      </x:c>
      <x:c r="C111" s="6">
        <x:v>36.3376653116667</x:v>
      </x:c>
      <x:c r="D111" s="14" t="s">
        <x:v>77</x:v>
      </x:c>
      <x:c r="E111" s="15">
        <x:v>44243.5101291667</x:v>
      </x:c>
      <x:c r="F111" t="s">
        <x:v>82</x:v>
      </x:c>
      <x:c r="G111" s="6">
        <x:v>255.00176850842</x:v>
      </x:c>
      <x:c r="H111" t="s">
        <x:v>83</x:v>
      </x:c>
      <x:c r="I111" s="6">
        <x:v>13.4051483349249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24.297</x:v>
      </x:c>
      <x:c r="R111" s="8">
        <x:v>173288.28645268</x:v>
      </x:c>
      <x:c r="S111" s="12">
        <x:v>310928.983605229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48385</x:v>
      </x:c>
      <x:c r="B112" s="1">
        <x:v>44272.7011170139</x:v>
      </x:c>
      <x:c r="C112" s="6">
        <x:v>36.6705708933333</x:v>
      </x:c>
      <x:c r="D112" s="14" t="s">
        <x:v>77</x:v>
      </x:c>
      <x:c r="E112" s="15">
        <x:v>44243.5101291667</x:v>
      </x:c>
      <x:c r="F112" t="s">
        <x:v>82</x:v>
      </x:c>
      <x:c r="G112" s="6">
        <x:v>254.980876784368</x:v>
      </x:c>
      <x:c r="H112" t="s">
        <x:v>83</x:v>
      </x:c>
      <x:c r="I112" s="6">
        <x:v>13.4051483349249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24.298</x:v>
      </x:c>
      <x:c r="R112" s="8">
        <x:v>173267.982483288</x:v>
      </x:c>
      <x:c r="S112" s="12">
        <x:v>310934.159828276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48396</x:v>
      </x:c>
      <x:c r="B113" s="1">
        <x:v>44272.7013486111</x:v>
      </x:c>
      <x:c r="C113" s="6">
        <x:v>37.0041067</x:v>
      </x:c>
      <x:c r="D113" s="14" t="s">
        <x:v>77</x:v>
      </x:c>
      <x:c r="E113" s="15">
        <x:v>44243.5101291667</x:v>
      </x:c>
      <x:c r="F113" t="s">
        <x:v>82</x:v>
      </x:c>
      <x:c r="G113" s="6">
        <x:v>254.989477854673</x:v>
      </x:c>
      <x:c r="H113" t="s">
        <x:v>83</x:v>
      </x:c>
      <x:c r="I113" s="6">
        <x:v>13.3990732929988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24.3</x:v>
      </x:c>
      <x:c r="R113" s="8">
        <x:v>173278.424601919</x:v>
      </x:c>
      <x:c r="S113" s="12">
        <x:v>310939.503605208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48405</x:v>
      </x:c>
      <x:c r="B114" s="1">
        <x:v>44272.7015802894</x:v>
      </x:c>
      <x:c r="C114" s="6">
        <x:v>37.3377102683333</x:v>
      </x:c>
      <x:c r="D114" s="14" t="s">
        <x:v>77</x:v>
      </x:c>
      <x:c r="E114" s="15">
        <x:v>44243.5101291667</x:v>
      </x:c>
      <x:c r="F114" t="s">
        <x:v>82</x:v>
      </x:c>
      <x:c r="G114" s="6">
        <x:v>254.968588180581</x:v>
      </x:c>
      <x:c r="H114" t="s">
        <x:v>83</x:v>
      </x:c>
      <x:c r="I114" s="6">
        <x:v>13.3990732929988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24.301</x:v>
      </x:c>
      <x:c r="R114" s="8">
        <x:v>173263.126661752</x:v>
      </x:c>
      <x:c r="S114" s="12">
        <x:v>310921.280517323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48416</x:v>
      </x:c>
      <x:c r="B115" s="1">
        <x:v>44272.7018119213</x:v>
      </x:c>
      <x:c r="C115" s="6">
        <x:v>37.67125869</x:v>
      </x:c>
      <x:c r="D115" s="14" t="s">
        <x:v>77</x:v>
      </x:c>
      <x:c r="E115" s="15">
        <x:v>44243.5101291667</x:v>
      </x:c>
      <x:c r="F115" t="s">
        <x:v>82</x:v>
      </x:c>
      <x:c r="G115" s="6">
        <x:v>254.977195376288</x:v>
      </x:c>
      <x:c r="H115" t="s">
        <x:v>83</x:v>
      </x:c>
      <x:c r="I115" s="6">
        <x:v>13.3929982620225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24.303</x:v>
      </x:c>
      <x:c r="R115" s="8">
        <x:v>173260.90873484</x:v>
      </x:c>
      <x:c r="S115" s="12">
        <x:v>310920.769490724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48425</x:v>
      </x:c>
      <x:c r="B116" s="1">
        <x:v>44272.7020431713</x:v>
      </x:c>
      <x:c r="C116" s="6">
        <x:v>38.0042618666667</x:v>
      </x:c>
      <x:c r="D116" s="14" t="s">
        <x:v>77</x:v>
      </x:c>
      <x:c r="E116" s="15">
        <x:v>44243.5101291667</x:v>
      </x:c>
      <x:c r="F116" t="s">
        <x:v>82</x:v>
      </x:c>
      <x:c r="G116" s="6">
        <x:v>254.91821390504</x:v>
      </x:c>
      <x:c r="H116" t="s">
        <x:v>83</x:v>
      </x:c>
      <x:c r="I116" s="6">
        <x:v>13.4051483349249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24.301</x:v>
      </x:c>
      <x:c r="R116" s="8">
        <x:v>173253.979071384</x:v>
      </x:c>
      <x:c r="S116" s="12">
        <x:v>310926.536761503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48435</x:v>
      </x:c>
      <x:c r="B117" s="1">
        <x:v>44272.7022743866</x:v>
      </x:c>
      <x:c r="C117" s="6">
        <x:v>38.337183015</x:v>
      </x:c>
      <x:c r="D117" s="14" t="s">
        <x:v>77</x:v>
      </x:c>
      <x:c r="E117" s="15">
        <x:v>44243.5101291667</x:v>
      </x:c>
      <x:c r="F117" t="s">
        <x:v>82</x:v>
      </x:c>
      <x:c r="G117" s="6">
        <x:v>254.855569459004</x:v>
      </x:c>
      <x:c r="H117" t="s">
        <x:v>83</x:v>
      </x:c>
      <x:c r="I117" s="6">
        <x:v>13.4051483349249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24.304</x:v>
      </x:c>
      <x:c r="R117" s="8">
        <x:v>173243.830355658</x:v>
      </x:c>
      <x:c r="S117" s="12">
        <x:v>310917.675354394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48446</x:v>
      </x:c>
      <x:c r="B118" s="1">
        <x:v>44272.7025060532</x:v>
      </x:c>
      <x:c r="C118" s="6">
        <x:v>38.67078726</x:v>
      </x:c>
      <x:c r="D118" s="14" t="s">
        <x:v>77</x:v>
      </x:c>
      <x:c r="E118" s="15">
        <x:v>44243.5101291667</x:v>
      </x:c>
      <x:c r="F118" t="s">
        <x:v>82</x:v>
      </x:c>
      <x:c r="G118" s="6">
        <x:v>254.947700555033</x:v>
      </x:c>
      <x:c r="H118" t="s">
        <x:v>83</x:v>
      </x:c>
      <x:c r="I118" s="6">
        <x:v>13.3990732929988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24.302</x:v>
      </x:c>
      <x:c r="R118" s="8">
        <x:v>173243.725807273</x:v>
      </x:c>
      <x:c r="S118" s="12">
        <x:v>310936.793456874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48456</x:v>
      </x:c>
      <x:c r="B119" s="1">
        <x:v>44272.7027376505</x:v>
      </x:c>
      <x:c r="C119" s="6">
        <x:v>39.0043225116667</x:v>
      </x:c>
      <x:c r="D119" s="14" t="s">
        <x:v>77</x:v>
      </x:c>
      <x:c r="E119" s="15">
        <x:v>44243.5101291667</x:v>
      </x:c>
      <x:c r="F119" t="s">
        <x:v>82</x:v>
      </x:c>
      <x:c r="G119" s="6">
        <x:v>254.968588180581</x:v>
      </x:c>
      <x:c r="H119" t="s">
        <x:v>83</x:v>
      </x:c>
      <x:c r="I119" s="6">
        <x:v>13.3990732929988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24.301</x:v>
      </x:c>
      <x:c r="R119" s="8">
        <x:v>173230.576789385</x:v>
      </x:c>
      <x:c r="S119" s="12">
        <x:v>310917.275125911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48466</x:v>
      </x:c>
      <x:c r="B120" s="1">
        <x:v>44272.702969294</x:v>
      </x:c>
      <x:c r="C120" s="6">
        <x:v>39.3378440966667</x:v>
      </x:c>
      <x:c r="D120" s="14" t="s">
        <x:v>77</x:v>
      </x:c>
      <x:c r="E120" s="15">
        <x:v>44243.5101291667</x:v>
      </x:c>
      <x:c r="F120" t="s">
        <x:v>82</x:v>
      </x:c>
      <x:c r="G120" s="6">
        <x:v>254.834692071959</x:v>
      </x:c>
      <x:c r="H120" t="s">
        <x:v>83</x:v>
      </x:c>
      <x:c r="I120" s="6">
        <x:v>13.4051483349249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24.305</x:v>
      </x:c>
      <x:c r="R120" s="8">
        <x:v>173245.726757611</x:v>
      </x:c>
      <x:c r="S120" s="12">
        <x:v>310937.639046484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48475</x:v>
      </x:c>
      <x:c r="B121" s="1">
        <x:v>44272.7032003819</x:v>
      </x:c>
      <x:c r="C121" s="6">
        <x:v>39.6706558266667</x:v>
      </x:c>
      <x:c r="D121" s="14" t="s">
        <x:v>77</x:v>
      </x:c>
      <x:c r="E121" s="15">
        <x:v>44243.5101291667</x:v>
      </x:c>
      <x:c r="F121" t="s">
        <x:v>82</x:v>
      </x:c>
      <x:c r="G121" s="6">
        <x:v>254.864170532629</x:v>
      </x:c>
      <x:c r="H121" t="s">
        <x:v>83</x:v>
      </x:c>
      <x:c r="I121" s="6">
        <x:v>13.3990732929988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24.306</x:v>
      </x:c>
      <x:c r="R121" s="8">
        <x:v>173239.498956517</x:v>
      </x:c>
      <x:c r="S121" s="12">
        <x:v>310937.082773077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48486</x:v>
      </x:c>
      <x:c r="B122" s="1">
        <x:v>44272.7034322106</x:v>
      </x:c>
      <x:c r="C122" s="6">
        <x:v>40.0044574816667</x:v>
      </x:c>
      <x:c r="D122" s="14" t="s">
        <x:v>77</x:v>
      </x:c>
      <x:c r="E122" s="15">
        <x:v>44243.5101291667</x:v>
      </x:c>
      <x:c r="F122" t="s">
        <x:v>82</x:v>
      </x:c>
      <x:c r="G122" s="6">
        <x:v>254.914538643984</x:v>
      </x:c>
      <x:c r="H122" t="s">
        <x:v>83</x:v>
      </x:c>
      <x:c r="I122" s="6">
        <x:v>13.3929982620225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24.306</x:v>
      </x:c>
      <x:c r="R122" s="8">
        <x:v>173233.764605474</x:v>
      </x:c>
      <x:c r="S122" s="12">
        <x:v>310927.046305871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48496</x:v>
      </x:c>
      <x:c r="B123" s="1">
        <x:v>44272.7036633912</x:v>
      </x:c>
      <x:c r="C123" s="6">
        <x:v>40.33734622</x:v>
      </x:c>
      <x:c r="D123" s="14" t="s">
        <x:v>77</x:v>
      </x:c>
      <x:c r="E123" s="15">
        <x:v>44243.5101291667</x:v>
      </x:c>
      <x:c r="F123" t="s">
        <x:v>82</x:v>
      </x:c>
      <x:c r="G123" s="6">
        <x:v>254.792943438621</x:v>
      </x:c>
      <x:c r="H123" t="s">
        <x:v>83</x:v>
      </x:c>
      <x:c r="I123" s="6">
        <x:v>13.4051483349249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24.307</x:v>
      </x:c>
      <x:c r="R123" s="8">
        <x:v>173231.418669064</x:v>
      </x:c>
      <x:c r="S123" s="12">
        <x:v>310920.276947741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48506</x:v>
      </x:c>
      <x:c r="B124" s="1">
        <x:v>44272.7038951389</x:v>
      </x:c>
      <x:c r="C124" s="6">
        <x:v>40.6710637233333</x:v>
      </x:c>
      <x:c r="D124" s="14" t="s">
        <x:v>77</x:v>
      </x:c>
      <x:c r="E124" s="15">
        <x:v>44243.5101291667</x:v>
      </x:c>
      <x:c r="F124" t="s">
        <x:v>82</x:v>
      </x:c>
      <x:c r="G124" s="6">
        <x:v>254.792943438621</x:v>
      </x:c>
      <x:c r="H124" t="s">
        <x:v>83</x:v>
      </x:c>
      <x:c r="I124" s="6">
        <x:v>13.4051483349249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24.307</x:v>
      </x:c>
      <x:c r="R124" s="8">
        <x:v>173238.010583901</x:v>
      </x:c>
      <x:c r="S124" s="12">
        <x:v>310922.271566774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48516</x:v>
      </x:c>
      <x:c r="B125" s="1">
        <x:v>44272.7041262384</x:v>
      </x:c>
      <x:c r="C125" s="6">
        <x:v>41.0038612733333</x:v>
      </x:c>
      <x:c r="D125" s="14" t="s">
        <x:v>77</x:v>
      </x:c>
      <x:c r="E125" s="15">
        <x:v>44243.5101291667</x:v>
      </x:c>
      <x:c r="F125" t="s">
        <x:v>82</x:v>
      </x:c>
      <x:c r="G125" s="6">
        <x:v>254.801544511678</x:v>
      </x:c>
      <x:c r="H125" t="s">
        <x:v>83</x:v>
      </x:c>
      <x:c r="I125" s="6">
        <x:v>13.3990732929988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24.309</x:v>
      </x:c>
      <x:c r="R125" s="8">
        <x:v>173241.020679127</x:v>
      </x:c>
      <x:c r="S125" s="12">
        <x:v>310925.253765885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48526</x:v>
      </x:c>
      <x:c r="B126" s="1">
        <x:v>44272.7043578704</x:v>
      </x:c>
      <x:c r="C126" s="6">
        <x:v>41.3373981983333</x:v>
      </x:c>
      <x:c r="D126" s="14" t="s">
        <x:v>77</x:v>
      </x:c>
      <x:c r="E126" s="15">
        <x:v>44243.5101291667</x:v>
      </x:c>
      <x:c r="F126" t="s">
        <x:v>82</x:v>
      </x:c>
      <x:c r="G126" s="6">
        <x:v>254.738936907256</x:v>
      </x:c>
      <x:c r="H126" t="s">
        <x:v>83</x:v>
      </x:c>
      <x:c r="I126" s="6">
        <x:v>13.3990732929988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24.312</x:v>
      </x:c>
      <x:c r="R126" s="8">
        <x:v>173253.402632613</x:v>
      </x:c>
      <x:c r="S126" s="12">
        <x:v>310923.277414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48536</x:v>
      </x:c>
      <x:c r="B127" s="1">
        <x:v>44272.7045896643</x:v>
      </x:c>
      <x:c r="C127" s="6">
        <x:v>41.6712094833333</x:v>
      </x:c>
      <x:c r="D127" s="14" t="s">
        <x:v>77</x:v>
      </x:c>
      <x:c r="E127" s="15">
        <x:v>44243.5101291667</x:v>
      </x:c>
      <x:c r="F127" t="s">
        <x:v>82</x:v>
      </x:c>
      <x:c r="G127" s="6">
        <x:v>254.646887670143</x:v>
      </x:c>
      <x:c r="H127" t="s">
        <x:v>83</x:v>
      </x:c>
      <x:c r="I127" s="6">
        <x:v>13.4051483349249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24.314</x:v>
      </x:c>
      <x:c r="R127" s="8">
        <x:v>173256.871430584</x:v>
      </x:c>
      <x:c r="S127" s="12">
        <x:v>310932.258657321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48545</x:v>
      </x:c>
      <x:c r="B128" s="1">
        <x:v>44272.7048206829</x:v>
      </x:c>
      <x:c r="C128" s="6">
        <x:v>42.0038766583333</x:v>
      </x:c>
      <x:c r="D128" s="14" t="s">
        <x:v>77</x:v>
      </x:c>
      <x:c r="E128" s="15">
        <x:v>44243.5101291667</x:v>
      </x:c>
      <x:c r="F128" t="s">
        <x:v>82</x:v>
      </x:c>
      <x:c r="G128" s="6">
        <x:v>254.58432301346</x:v>
      </x:c>
      <x:c r="H128" t="s">
        <x:v>83</x:v>
      </x:c>
      <x:c r="I128" s="6">
        <x:v>13.4051483349249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24.317</x:v>
      </x:c>
      <x:c r="R128" s="8">
        <x:v>173266.261331432</x:v>
      </x:c>
      <x:c r="S128" s="12">
        <x:v>310927.090312668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48555</x:v>
      </x:c>
      <x:c r="B129" s="1">
        <x:v>44272.7050523495</x:v>
      </x:c>
      <x:c r="C129" s="6">
        <x:v>42.3374746933333</x:v>
      </x:c>
      <x:c r="D129" s="14" t="s">
        <x:v>77</x:v>
      </x:c>
      <x:c r="E129" s="15">
        <x:v>44243.5101291667</x:v>
      </x:c>
      <x:c r="F129" t="s">
        <x:v>82</x:v>
      </x:c>
      <x:c r="G129" s="6">
        <x:v>254.676347711732</x:v>
      </x:c>
      <x:c r="H129" t="s">
        <x:v>83</x:v>
      </x:c>
      <x:c r="I129" s="6">
        <x:v>13.3990732929988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24.315</x:v>
      </x:c>
      <x:c r="R129" s="8">
        <x:v>173285.336270835</x:v>
      </x:c>
      <x:c r="S129" s="12">
        <x:v>310937.719163612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48565</x:v>
      </x:c>
      <x:c r="B130" s="1">
        <x:v>44272.7052840625</x:v>
      </x:c>
      <x:c r="C130" s="6">
        <x:v>42.6711369083333</x:v>
      </x:c>
      <x:c r="D130" s="14" t="s">
        <x:v>77</x:v>
      </x:c>
      <x:c r="E130" s="15">
        <x:v>44243.5101291667</x:v>
      </x:c>
      <x:c r="F130" t="s">
        <x:v>82</x:v>
      </x:c>
      <x:c r="G130" s="6">
        <x:v>254.551224516865</x:v>
      </x:c>
      <x:c r="H130" t="s">
        <x:v>83</x:v>
      </x:c>
      <x:c r="I130" s="6">
        <x:v>13.3990732929988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24.321</x:v>
      </x:c>
      <x:c r="R130" s="8">
        <x:v>173274.031350966</x:v>
      </x:c>
      <x:c r="S130" s="12">
        <x:v>310928.173635939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48575</x:v>
      </x:c>
      <x:c r="B131" s="1">
        <x:v>44272.7055152778</x:v>
      </x:c>
      <x:c r="C131" s="6">
        <x:v>43.004087095</x:v>
      </x:c>
      <x:c r="D131" s="14" t="s">
        <x:v>77</x:v>
      </x:c>
      <x:c r="E131" s="15">
        <x:v>44243.5101291667</x:v>
      </x:c>
      <x:c r="F131" t="s">
        <x:v>82</x:v>
      </x:c>
      <x:c r="G131" s="6">
        <x:v>254.530377802821</x:v>
      </x:c>
      <x:c r="H131" t="s">
        <x:v>83</x:v>
      </x:c>
      <x:c r="I131" s="6">
        <x:v>13.3990732929988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24.322</x:v>
      </x:c>
      <x:c r="R131" s="8">
        <x:v>173275.759818132</x:v>
      </x:c>
      <x:c r="S131" s="12">
        <x:v>310922.152810725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48585</x:v>
      </x:c>
      <x:c r="B132" s="1">
        <x:v>44272.7057467593</x:v>
      </x:c>
      <x:c r="C132" s="6">
        <x:v>43.3374133416667</x:v>
      </x:c>
      <x:c r="D132" s="14" t="s">
        <x:v>77</x:v>
      </x:c>
      <x:c r="E132" s="15">
        <x:v>44243.5101291667</x:v>
      </x:c>
      <x:c r="F132" t="s">
        <x:v>82</x:v>
      </x:c>
      <x:c r="G132" s="6">
        <x:v>254.500932080583</x:v>
      </x:c>
      <x:c r="H132" t="s">
        <x:v>83</x:v>
      </x:c>
      <x:c r="I132" s="6">
        <x:v>13.4051483349249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24.321</x:v>
      </x:c>
      <x:c r="R132" s="8">
        <x:v>173285.379047206</x:v>
      </x:c>
      <x:c r="S132" s="12">
        <x:v>310909.118258426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48596</x:v>
      </x:c>
      <x:c r="B133" s="1">
        <x:v>44272.705978588</x:v>
      </x:c>
      <x:c r="C133" s="6">
        <x:v>43.6712672433333</x:v>
      </x:c>
      <x:c r="D133" s="14" t="s">
        <x:v>77</x:v>
      </x:c>
      <x:c r="E133" s="15">
        <x:v>44243.5101291667</x:v>
      </x:c>
      <x:c r="F133" t="s">
        <x:v>82</x:v>
      </x:c>
      <x:c r="G133" s="6">
        <x:v>254.54262346091</x:v>
      </x:c>
      <x:c r="H133" t="s">
        <x:v>83</x:v>
      </x:c>
      <x:c r="I133" s="6">
        <x:v>13.4051483349249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24.319</x:v>
      </x:c>
      <x:c r="R133" s="8">
        <x:v>173295.067264941</x:v>
      </x:c>
      <x:c r="S133" s="12">
        <x:v>310922.267976491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48605</x:v>
      </x:c>
      <x:c r="B134" s="1">
        <x:v>44272.7062097222</x:v>
      </x:c>
      <x:c r="C134" s="6">
        <x:v>44.0040706366667</x:v>
      </x:c>
      <x:c r="D134" s="14" t="s">
        <x:v>77</x:v>
      </x:c>
      <x:c r="E134" s="15">
        <x:v>44243.5101291667</x:v>
      </x:c>
      <x:c r="F134" t="s">
        <x:v>82</x:v>
      </x:c>
      <x:c r="G134" s="6">
        <x:v>254.388144437484</x:v>
      </x:c>
      <x:c r="H134" t="s">
        <x:v>83</x:v>
      </x:c>
      <x:c r="I134" s="6">
        <x:v>13.4112233878009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24.324</x:v>
      </x:c>
      <x:c r="R134" s="8">
        <x:v>173294.584713203</x:v>
      </x:c>
      <x:c r="S134" s="12">
        <x:v>310924.039922063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48616</x:v>
      </x:c>
      <x:c r="B135" s="1">
        <x:v>44272.7064415509</x:v>
      </x:c>
      <x:c r="C135" s="6">
        <x:v>44.337925395</x:v>
      </x:c>
      <x:c r="D135" s="14" t="s">
        <x:v>77</x:v>
      </x:c>
      <x:c r="E135" s="15">
        <x:v>44243.5101291667</x:v>
      </x:c>
      <x:c r="F135" t="s">
        <x:v>82</x:v>
      </x:c>
      <x:c r="G135" s="6">
        <x:v>254.459248870223</x:v>
      </x:c>
      <x:c r="H135" t="s">
        <x:v>83</x:v>
      </x:c>
      <x:c r="I135" s="6">
        <x:v>13.4051483349249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24.323</x:v>
      </x:c>
      <x:c r="R135" s="8">
        <x:v>173309.358534468</x:v>
      </x:c>
      <x:c r="S135" s="12">
        <x:v>310922.124101915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48625</x:v>
      </x:c>
      <x:c r="B136" s="1">
        <x:v>44272.7066726505</x:v>
      </x:c>
      <x:c r="C136" s="6">
        <x:v>44.67066339</x:v>
      </x:c>
      <x:c r="D136" s="14" t="s">
        <x:v>77</x:v>
      </x:c>
      <x:c r="E136" s="15">
        <x:v>44243.5101291667</x:v>
      </x:c>
      <x:c r="F136" t="s">
        <x:v>82</x:v>
      </x:c>
      <x:c r="G136" s="6">
        <x:v>254.346481648244</x:v>
      </x:c>
      <x:c r="H136" t="s">
        <x:v>83</x:v>
      </x:c>
      <x:c r="I136" s="6">
        <x:v>13.4112233878009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24.326</x:v>
      </x:c>
      <x:c r="R136" s="8">
        <x:v>173304.983829393</x:v>
      </x:c>
      <x:c r="S136" s="12">
        <x:v>310909.76484952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48636</x:v>
      </x:c>
      <x:c r="B137" s="1">
        <x:v>44272.7069043634</x:v>
      </x:c>
      <x:c r="C137" s="6">
        <x:v>45.004348955</x:v>
      </x:c>
      <x:c r="D137" s="14" t="s">
        <x:v>77</x:v>
      </x:c>
      <x:c r="E137" s="15">
        <x:v>44243.5101291667</x:v>
      </x:c>
      <x:c r="F137" t="s">
        <x:v>82</x:v>
      </x:c>
      <x:c r="G137" s="6">
        <x:v>254.263180555692</x:v>
      </x:c>
      <x:c r="H137" t="s">
        <x:v>83</x:v>
      </x:c>
      <x:c r="I137" s="6">
        <x:v>13.4112233878009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24.33</x:v>
      </x:c>
      <x:c r="R137" s="8">
        <x:v>173316.193389951</x:v>
      </x:c>
      <x:c r="S137" s="12">
        <x:v>310916.075089124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48645</x:v>
      </x:c>
      <x:c r="B138" s="1">
        <x:v>44272.7071356134</x:v>
      </x:c>
      <x:c r="C138" s="6">
        <x:v>45.3373730166667</x:v>
      </x:c>
      <x:c r="D138" s="14" t="s">
        <x:v>77</x:v>
      </x:c>
      <x:c r="E138" s="15">
        <x:v>44243.5101291667</x:v>
      </x:c>
      <x:c r="F138" t="s">
        <x:v>82</x:v>
      </x:c>
      <x:c r="G138" s="6">
        <x:v>254.334248236375</x:v>
      </x:c>
      <x:c r="H138" t="s">
        <x:v>83</x:v>
      </x:c>
      <x:c r="I138" s="6">
        <x:v>13.4051483349249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24.329</x:v>
      </x:c>
      <x:c r="R138" s="8">
        <x:v>173321.080834155</x:v>
      </x:c>
      <x:c r="S138" s="12">
        <x:v>310913.288521052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48656</x:v>
      </x:c>
      <x:c r="B139" s="1">
        <x:v>44272.7073673611</x:v>
      </x:c>
      <x:c r="C139" s="6">
        <x:v>45.6710759866667</x:v>
      </x:c>
      <x:c r="D139" s="14" t="s">
        <x:v>77</x:v>
      </x:c>
      <x:c r="E139" s="15">
        <x:v>44243.5101291667</x:v>
      </x:c>
      <x:c r="F139" t="s">
        <x:v>82</x:v>
      </x:c>
      <x:c r="G139" s="6">
        <x:v>254.242360382146</x:v>
      </x:c>
      <x:c r="H139" t="s">
        <x:v>83</x:v>
      </x:c>
      <x:c r="I139" s="6">
        <x:v>13.4112233878009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24.331</x:v>
      </x:c>
      <x:c r="R139" s="8">
        <x:v>173324.661476097</x:v>
      </x:c>
      <x:c r="S139" s="12">
        <x:v>310923.63150213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48665</x:v>
      </x:c>
      <x:c r="B140" s="1">
        <x:v>44272.7075985301</x:v>
      </x:c>
      <x:c r="C140" s="6">
        <x:v>46.0039495166667</x:v>
      </x:c>
      <x:c r="D140" s="14" t="s">
        <x:v>77</x:v>
      </x:c>
      <x:c r="E140" s="15">
        <x:v>44243.5101291667</x:v>
      </x:c>
      <x:c r="F140" t="s">
        <x:v>82</x:v>
      </x:c>
      <x:c r="G140" s="6">
        <x:v>254.267780634619</x:v>
      </x:c>
      <x:c r="H140" t="s">
        <x:v>83</x:v>
      </x:c>
      <x:c r="I140" s="6">
        <x:v>13.4051483349249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24.332</x:v>
      </x:c>
      <x:c r="R140" s="8">
        <x:v>173326.652259618</x:v>
      </x:c>
      <x:c r="S140" s="12">
        <x:v>310923.347710975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48676</x:v>
      </x:c>
      <x:c r="B141" s="1">
        <x:v>44272.7078301736</x:v>
      </x:c>
      <x:c r="C141" s="6">
        <x:v>46.3375205766667</x:v>
      </x:c>
      <x:c r="D141" s="14" t="s">
        <x:v>77</x:v>
      </x:c>
      <x:c r="E141" s="15">
        <x:v>44243.5101291667</x:v>
      </x:c>
      <x:c r="F141" t="s">
        <x:v>82</x:v>
      </x:c>
      <x:c r="G141" s="6">
        <x:v>254.230137150578</x:v>
      </x:c>
      <x:c r="H141" t="s">
        <x:v>83</x:v>
      </x:c>
      <x:c r="I141" s="6">
        <x:v>13.4051483349249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24.334</x:v>
      </x:c>
      <x:c r="R141" s="8">
        <x:v>173342.265549766</x:v>
      </x:c>
      <x:c r="S141" s="12">
        <x:v>310925.823370348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48685</x:v>
      </x:c>
      <x:c r="B142" s="1">
        <x:v>44272.7080614931</x:v>
      </x:c>
      <x:c r="C142" s="6">
        <x:v>46.6706328033333</x:v>
      </x:c>
      <x:c r="D142" s="14" t="s">
        <x:v>77</x:v>
      </x:c>
      <x:c r="E142" s="15">
        <x:v>44243.5101291667</x:v>
      </x:c>
      <x:c r="F142" t="s">
        <x:v>82</x:v>
      </x:c>
      <x:c r="G142" s="6">
        <x:v>254.134295757937</x:v>
      </x:c>
      <x:c r="H142" t="s">
        <x:v>83</x:v>
      </x:c>
      <x:c r="I142" s="6">
        <x:v>13.4112233878009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24.336</x:v>
      </x:c>
      <x:c r="R142" s="8">
        <x:v>173327.540337568</x:v>
      </x:c>
      <x:c r="S142" s="12">
        <x:v>310928.630380224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48695</x:v>
      </x:c>
      <x:c r="B143" s="1">
        <x:v>44272.7082931713</x:v>
      </x:c>
      <x:c r="C143" s="6">
        <x:v>47.0042600666667</x:v>
      </x:c>
      <x:c r="D143" s="14" t="s">
        <x:v>77</x:v>
      </x:c>
      <x:c r="E143" s="15">
        <x:v>44243.5101291667</x:v>
      </x:c>
      <x:c r="F143" t="s">
        <x:v>82</x:v>
      </x:c>
      <x:c r="G143" s="6">
        <x:v>254.138290097884</x:v>
      </x:c>
      <x:c r="H143" t="s">
        <x:v>83</x:v>
      </x:c>
      <x:c r="I143" s="6">
        <x:v>13.4112233878009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24.336</x:v>
      </x:c>
      <x:c r="R143" s="8">
        <x:v>173324.063812249</x:v>
      </x:c>
      <x:c r="S143" s="12">
        <x:v>310918.015878998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48705</x:v>
      </x:c>
      <x:c r="B144" s="1">
        <x:v>44272.7085243866</x:v>
      </x:c>
      <x:c r="C144" s="6">
        <x:v>47.3372022366667</x:v>
      </x:c>
      <x:c r="D144" s="14" t="s">
        <x:v>77</x:v>
      </x:c>
      <x:c r="E144" s="15">
        <x:v>44243.5101291667</x:v>
      </x:c>
      <x:c r="F144" t="s">
        <x:v>82</x:v>
      </x:c>
      <x:c r="G144" s="6">
        <x:v>254.163701770661</x:v>
      </x:c>
      <x:c r="H144" t="s">
        <x:v>83</x:v>
      </x:c>
      <x:c r="I144" s="6">
        <x:v>13.4051483349249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24.337</x:v>
      </x:c>
      <x:c r="R144" s="8">
        <x:v>173321.840337309</x:v>
      </x:c>
      <x:c r="S144" s="12">
        <x:v>310919.453156059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48716</x:v>
      </x:c>
      <x:c r="B145" s="1">
        <x:v>44272.70875625</x:v>
      </x:c>
      <x:c r="C145" s="6">
        <x:v>47.6710983183333</x:v>
      </x:c>
      <x:c r="D145" s="14" t="s">
        <x:v>77</x:v>
      </x:c>
      <x:c r="E145" s="15">
        <x:v>44243.5101291667</x:v>
      </x:c>
      <x:c r="F145" t="s">
        <x:v>82</x:v>
      </x:c>
      <x:c r="G145" s="6">
        <x:v>254.167694967288</x:v>
      </x:c>
      <x:c r="H145" t="s">
        <x:v>83</x:v>
      </x:c>
      <x:c r="I145" s="6">
        <x:v>13.4051483349249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24.337</x:v>
      </x:c>
      <x:c r="R145" s="8">
        <x:v>173316.200765063</x:v>
      </x:c>
      <x:c r="S145" s="12">
        <x:v>310916.592167344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48725</x:v>
      </x:c>
      <x:c r="B146" s="1">
        <x:v>44272.7089873495</x:v>
      </x:c>
      <x:c r="C146" s="6">
        <x:v>48.003840715</x:v>
      </x:c>
      <x:c r="D146" s="14" t="s">
        <x:v>77</x:v>
      </x:c>
      <x:c r="E146" s="15">
        <x:v>44243.5101291667</x:v>
      </x:c>
      <x:c r="F146" t="s">
        <x:v>82</x:v>
      </x:c>
      <x:c r="G146" s="6">
        <x:v>253.984088524976</x:v>
      </x:c>
      <x:c r="H146" t="s">
        <x:v>83</x:v>
      </x:c>
      <x:c r="I146" s="6">
        <x:v>13.4172984516267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24.341</x:v>
      </x:c>
      <x:c r="R146" s="8">
        <x:v>173306.841829191</x:v>
      </x:c>
      <x:c r="S146" s="12">
        <x:v>310915.8229084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48736</x:v>
      </x:c>
      <x:c r="B147" s="1">
        <x:v>44272.7092189468</x:v>
      </x:c>
      <x:c r="C147" s="6">
        <x:v>48.3373745533333</x:v>
      </x:c>
      <x:c r="D147" s="14" t="s">
        <x:v>77</x:v>
      </x:c>
      <x:c r="E147" s="15">
        <x:v>44243.5101291667</x:v>
      </x:c>
      <x:c r="F147" t="s">
        <x:v>82</x:v>
      </x:c>
      <x:c r="G147" s="6">
        <x:v>254.092682565317</x:v>
      </x:c>
      <x:c r="H147" t="s">
        <x:v>83</x:v>
      </x:c>
      <x:c r="I147" s="6">
        <x:v>13.4112233878009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24.338</x:v>
      </x:c>
      <x:c r="R147" s="8">
        <x:v>173312.916719934</x:v>
      </x:c>
      <x:c r="S147" s="12">
        <x:v>310921.16168588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48745</x:v>
      </x:c>
      <x:c r="B148" s="1">
        <x:v>44272.7094508102</x:v>
      </x:c>
      <x:c r="C148" s="6">
        <x:v>48.67124138</x:v>
      </x:c>
      <x:c r="D148" s="14" t="s">
        <x:v>77</x:v>
      </x:c>
      <x:c r="E148" s="15">
        <x:v>44243.5101291667</x:v>
      </x:c>
      <x:c r="F148" t="s">
        <x:v>82</x:v>
      </x:c>
      <x:c r="G148" s="6">
        <x:v>254.046481781146</x:v>
      </x:c>
      <x:c r="H148" t="s">
        <x:v>83</x:v>
      </x:c>
      <x:c r="I148" s="6">
        <x:v>13.4172984516267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24.338</x:v>
      </x:c>
      <x:c r="R148" s="8">
        <x:v>173311.629998707</x:v>
      </x:c>
      <x:c r="S148" s="12">
        <x:v>310920.364928969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48756</x:v>
      </x:c>
      <x:c r="B149" s="1">
        <x:v>44272.7096819444</x:v>
      </x:c>
      <x:c r="C149" s="6">
        <x:v>49.0040803233333</x:v>
      </x:c>
      <x:c r="D149" s="14" t="s">
        <x:v>77</x:v>
      </x:c>
      <x:c r="E149" s="15">
        <x:v>44243.5101291667</x:v>
      </x:c>
      <x:c r="F149" t="s">
        <x:v>82</x:v>
      </x:c>
      <x:c r="G149" s="6">
        <x:v>254.096676251211</x:v>
      </x:c>
      <x:c r="H149" t="s">
        <x:v>83</x:v>
      </x:c>
      <x:c r="I149" s="6">
        <x:v>13.4112233878009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24.338</x:v>
      </x:c>
      <x:c r="R149" s="8">
        <x:v>173310.547539039</x:v>
      </x:c>
      <x:c r="S149" s="12">
        <x:v>310925.133938256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48765</x:v>
      </x:c>
      <x:c r="B150" s="1">
        <x:v>44272.7099137731</x:v>
      </x:c>
      <x:c r="C150" s="6">
        <x:v>49.3379401566667</x:v>
      </x:c>
      <x:c r="D150" s="14" t="s">
        <x:v>77</x:v>
      </x:c>
      <x:c r="E150" s="15">
        <x:v>44243.5101291667</x:v>
      </x:c>
      <x:c r="F150" t="s">
        <x:v>82</x:v>
      </x:c>
      <x:c r="G150" s="6">
        <x:v>254.055070553753</x:v>
      </x:c>
      <x:c r="H150" t="s">
        <x:v>83</x:v>
      </x:c>
      <x:c r="I150" s="6">
        <x:v>13.4112233878009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24.34</x:v>
      </x:c>
      <x:c r="R150" s="8">
        <x:v>173314.020866065</x:v>
      </x:c>
      <x:c r="S150" s="12">
        <x:v>310921.112654989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48775</x:v>
      </x:c>
      <x:c r="B151" s="1">
        <x:v>44272.7101448727</x:v>
      </x:c>
      <x:c r="C151" s="6">
        <x:v>49.6706773666667</x:v>
      </x:c>
      <x:c r="D151" s="14" t="s">
        <x:v>77</x:v>
      </x:c>
      <x:c r="E151" s="15">
        <x:v>44243.5101291667</x:v>
      </x:c>
      <x:c r="F151" t="s">
        <x:v>82</x:v>
      </x:c>
      <x:c r="G151" s="6">
        <x:v>254.14289211285</x:v>
      </x:c>
      <x:c r="H151" t="s">
        <x:v>83</x:v>
      </x:c>
      <x:c r="I151" s="6">
        <x:v>13.4051483349249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24.338</x:v>
      </x:c>
      <x:c r="R151" s="8">
        <x:v>173305.844473526</x:v>
      </x:c>
      <x:c r="S151" s="12">
        <x:v>310922.278349724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48785</x:v>
      </x:c>
      <x:c r="B152" s="1">
        <x:v>44272.7103761921</x:v>
      </x:c>
      <x:c r="C152" s="6">
        <x:v>50.003778435</x:v>
      </x:c>
      <x:c r="D152" s="14" t="s">
        <x:v>77</x:v>
      </x:c>
      <x:c r="E152" s="15">
        <x:v>44243.5101291667</x:v>
      </x:c>
      <x:c r="F152" t="s">
        <x:v>82</x:v>
      </x:c>
      <x:c r="G152" s="6">
        <x:v>254.03027805522</x:v>
      </x:c>
      <x:c r="H152" t="s">
        <x:v>83</x:v>
      </x:c>
      <x:c r="I152" s="6">
        <x:v>13.4112233878009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24.341</x:v>
      </x:c>
      <x:c r="R152" s="8">
        <x:v>173283.607124714</x:v>
      </x:c>
      <x:c r="S152" s="12">
        <x:v>310923.160978952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48795</x:v>
      </x:c>
      <x:c r="B153" s="1">
        <x:v>44272.7106078356</x:v>
      </x:c>
      <x:c r="C153" s="6">
        <x:v>50.3373362616667</x:v>
      </x:c>
      <x:c r="D153" s="14" t="s">
        <x:v>77</x:v>
      </x:c>
      <x:c r="E153" s="15">
        <x:v>44243.5101291667</x:v>
      </x:c>
      <x:c r="F153" t="s">
        <x:v>82</x:v>
      </x:c>
      <x:c r="G153" s="6">
        <x:v>253.926311263205</x:v>
      </x:c>
      <x:c r="H153" t="s">
        <x:v>83</x:v>
      </x:c>
      <x:c r="I153" s="6">
        <x:v>13.4112233878009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24.346</x:v>
      </x:c>
      <x:c r="R153" s="8">
        <x:v>173288.140903319</x:v>
      </x:c>
      <x:c r="S153" s="12">
        <x:v>310934.351373151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48806</x:v>
      </x:c>
      <x:c r="B154" s="1">
        <x:v>44272.7108396181</x:v>
      </x:c>
      <x:c r="C154" s="6">
        <x:v>50.6711381766667</x:v>
      </x:c>
      <x:c r="D154" s="14" t="s">
        <x:v>77</x:v>
      </x:c>
      <x:c r="E154" s="15">
        <x:v>44243.5101291667</x:v>
      </x:c>
      <x:c r="F154" t="s">
        <x:v>82</x:v>
      </x:c>
      <x:c r="G154" s="6">
        <x:v>253.980095003741</x:v>
      </x:c>
      <x:c r="H154" t="s">
        <x:v>83</x:v>
      </x:c>
      <x:c r="I154" s="6">
        <x:v>13.4172984516267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24.341</x:v>
      </x:c>
      <x:c r="R154" s="8">
        <x:v>173280.4657991</x:v>
      </x:c>
      <x:c r="S154" s="12">
        <x:v>310944.443269114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48815</x:v>
      </x:c>
      <x:c r="B155" s="1">
        <x:v>44272.7110709144</x:v>
      </x:c>
      <x:c r="C155" s="6">
        <x:v>51.0041599533333</x:v>
      </x:c>
      <x:c r="D155" s="14" t="s">
        <x:v>77</x:v>
      </x:c>
      <x:c r="E155" s="15">
        <x:v>44243.5101291667</x:v>
      </x:c>
      <x:c r="F155" t="s">
        <x:v>82</x:v>
      </x:c>
      <x:c r="G155" s="6">
        <x:v>253.947100550439</x:v>
      </x:c>
      <x:c r="H155" t="s">
        <x:v>83</x:v>
      </x:c>
      <x:c r="I155" s="6">
        <x:v>13.4112233878009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24.345</x:v>
      </x:c>
      <x:c r="R155" s="8">
        <x:v>173269.538629822</x:v>
      </x:c>
      <x:c r="S155" s="12">
        <x:v>310929.096149922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48826</x:v>
      </x:c>
      <x:c r="B156" s="1">
        <x:v>44272.7113026273</x:v>
      </x:c>
      <x:c r="C156" s="6">
        <x:v>51.3378686983333</x:v>
      </x:c>
      <x:c r="D156" s="14" t="s">
        <x:v>77</x:v>
      </x:c>
      <x:c r="E156" s="15">
        <x:v>44243.5101291667</x:v>
      </x:c>
      <x:c r="F156" t="s">
        <x:v>82</x:v>
      </x:c>
      <x:c r="G156" s="6">
        <x:v>254.038874383227</x:v>
      </x:c>
      <x:c r="H156" t="s">
        <x:v>83</x:v>
      </x:c>
      <x:c r="I156" s="6">
        <x:v>13.4051483349249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24.343</x:v>
      </x:c>
      <x:c r="R156" s="8">
        <x:v>173261.379179655</x:v>
      </x:c>
      <x:c r="S156" s="12">
        <x:v>310937.180538794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48835</x:v>
      </x:c>
      <x:c r="B157" s="1">
        <x:v>44272.7115337616</x:v>
      </x:c>
      <x:c r="C157" s="6">
        <x:v>51.6707028166667</x:v>
      </x:c>
      <x:c r="D157" s="14" t="s">
        <x:v>77</x:v>
      </x:c>
      <x:c r="E157" s="15">
        <x:v>44243.5101291667</x:v>
      </x:c>
      <x:c r="F157" t="s">
        <x:v>82</x:v>
      </x:c>
      <x:c r="G157" s="6">
        <x:v>254.01807694722</x:v>
      </x:c>
      <x:c r="H157" t="s">
        <x:v>83</x:v>
      </x:c>
      <x:c r="I157" s="6">
        <x:v>13.4051483349249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24.344</x:v>
      </x:c>
      <x:c r="R157" s="8">
        <x:v>173260.405295171</x:v>
      </x:c>
      <x:c r="S157" s="12">
        <x:v>310933.739947961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48845</x:v>
      </x:c>
      <x:c r="B158" s="1">
        <x:v>44272.7117655903</x:v>
      </x:c>
      <x:c r="C158" s="6">
        <x:v>52.0045513933333</x:v>
      </x:c>
      <x:c r="D158" s="14" t="s">
        <x:v>77</x:v>
      </x:c>
      <x:c r="E158" s="15">
        <x:v>44243.5101291667</x:v>
      </x:c>
      <x:c r="F158" t="s">
        <x:v>82</x:v>
      </x:c>
      <x:c r="G158" s="6">
        <x:v>253.988685231098</x:v>
      </x:c>
      <x:c r="H158" t="s">
        <x:v>83</x:v>
      </x:c>
      <x:c r="I158" s="6">
        <x:v>13.4112233878009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24.343</x:v>
      </x:c>
      <x:c r="R158" s="8">
        <x:v>173266.585967995</x:v>
      </x:c>
      <x:c r="S158" s="12">
        <x:v>310935.124004862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48855</x:v>
      </x:c>
      <x:c r="B159" s="1">
        <x:v>44272.7119966782</x:v>
      </x:c>
      <x:c r="C159" s="6">
        <x:v>52.33731897</x:v>
      </x:c>
      <x:c r="D159" s="14" t="s">
        <x:v>77</x:v>
      </x:c>
      <x:c r="E159" s="15">
        <x:v>44243.5101291667</x:v>
      </x:c>
      <x:c r="F159" t="s">
        <x:v>82</x:v>
      </x:c>
      <x:c r="G159" s="6">
        <x:v>253.863955610521</x:v>
      </x:c>
      <x:c r="H159" t="s">
        <x:v>83</x:v>
      </x:c>
      <x:c r="I159" s="6">
        <x:v>13.4112233878009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24.349</x:v>
      </x:c>
      <x:c r="R159" s="8">
        <x:v>173270.982622663</x:v>
      </x:c>
      <x:c r="S159" s="12">
        <x:v>310940.923618527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48866</x:v>
      </x:c>
      <x:c r="B160" s="1">
        <x:v>44272.7122285532</x:v>
      </x:c>
      <x:c r="C160" s="6">
        <x:v>52.67117389</x:v>
      </x:c>
      <x:c r="D160" s="14" t="s">
        <x:v>77</x:v>
      </x:c>
      <x:c r="E160" s="15">
        <x:v>44243.5101291667</x:v>
      </x:c>
      <x:c r="F160" t="s">
        <x:v>82</x:v>
      </x:c>
      <x:c r="G160" s="6">
        <x:v>253.905524010995</x:v>
      </x:c>
      <x:c r="H160" t="s">
        <x:v>83</x:v>
      </x:c>
      <x:c r="I160" s="6">
        <x:v>13.4112233878009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24.347</x:v>
      </x:c>
      <x:c r="R160" s="8">
        <x:v>173285.163788262</x:v>
      </x:c>
      <x:c r="S160" s="12">
        <x:v>310933.485219436</x:v>
      </x:c>
      <x:c r="T160" s="12">
        <x:v>33.25</x:v>
      </x:c>
      <x:c r="U160" s="12">
        <x:v>68.6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2021-03-18T00:25:17Z</dcterms:modified>
</cp:coreProperties>
</file>