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a81796ab7a747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<x:sst xmlns:x="http://schemas.openxmlformats.org/spreadsheetml/2006/main">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</x:sst>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a81796ab7a747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44272.7259025365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47287</x:v>
      </x:c>
      <x:c r="B2" s="1">
        <x:v>44272.675687963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260.108660127115</x:v>
      </x:c>
      <x:c r="H2" t="s">
        <x:v>83</x:v>
      </x:c>
      <x:c r="I2" s="6">
        <x:v>13.3970386440274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23.351</x:v>
      </x:c>
      <x:c r="R2" s="8">
        <x:v>136003.781507149</x:v>
      </x:c>
      <x:c r="S2" s="12">
        <x:v>273700.360636448</x:v>
      </x:c>
      <x:c r="T2" s="12">
        <x:v>26.25</x:v>
      </x:c>
      <x:c r="U2" s="12">
        <x:v>74</x:v>
      </x:c>
      <x:c r="V2" s="12">
        <x:f>NA()</x:f>
      </x:c>
    </x:row>
    <x:row r="3">
      <x:c r="A3">
        <x:v>47297</x:v>
      </x:c>
      <x:c r="B3" s="1">
        <x:v>44272.6759203356</x:v>
      </x:c>
      <x:c r="C3" s="6">
        <x:v>0.334591006666667</x:v>
      </x:c>
      <x:c r="D3" s="14" t="s">
        <x:v>77</x:v>
      </x:c>
      <x:c r="E3" s="15">
        <x:v>44243.5109240741</x:v>
      </x:c>
      <x:c r="F3" t="s">
        <x:v>82</x:v>
      </x:c>
      <x:c r="G3" s="6">
        <x:v>259.949685902651</x:v>
      </x:c>
      <x:c r="H3" t="s">
        <x:v>83</x:v>
      </x:c>
      <x:c r="I3" s="6">
        <x:v>13.4031210182529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23.356</x:v>
      </x:c>
      <x:c r="R3" s="8">
        <x:v>135993.249022884</x:v>
      </x:c>
      <x:c r="S3" s="12">
        <x:v>273722.14245557</x:v>
      </x:c>
      <x:c r="T3" s="12">
        <x:v>26.25</x:v>
      </x:c>
      <x:c r="U3" s="12">
        <x:v>74</x:v>
      </x:c>
      <x:c r="V3" s="12">
        <x:f>NA()</x:f>
      </x:c>
    </x:row>
    <x:row r="4">
      <x:c r="A4">
        <x:v>47307</x:v>
      </x:c>
      <x:c r="B4" s="1">
        <x:v>44272.6761520486</x:v>
      </x:c>
      <x:c r="C4" s="6">
        <x:v>0.668241476666667</x:v>
      </x:c>
      <x:c r="D4" s="14" t="s">
        <x:v>77</x:v>
      </x:c>
      <x:c r="E4" s="15">
        <x:v>44243.5109240741</x:v>
      </x:c>
      <x:c r="F4" t="s">
        <x:v>82</x:v>
      </x:c>
      <x:c r="G4" s="6">
        <x:v>260.06770688003</x:v>
      </x:c>
      <x:c r="H4" t="s">
        <x:v>83</x:v>
      </x:c>
      <x:c r="I4" s="6">
        <x:v>13.390956280778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23.355</x:v>
      </x:c>
      <x:c r="R4" s="8">
        <x:v>135987.923256027</x:v>
      </x:c>
      <x:c r="S4" s="12">
        <x:v>273713.803138457</x:v>
      </x:c>
      <x:c r="T4" s="12">
        <x:v>26.25</x:v>
      </x:c>
      <x:c r="U4" s="12">
        <x:v>74</x:v>
      </x:c>
      <x:c r="V4" s="12">
        <x:f>NA()</x:f>
      </x:c>
    </x:row>
    <x:row r="5">
      <x:c r="A5">
        <x:v>47317</x:v>
      </x:c>
      <x:c r="B5" s="1">
        <x:v>44272.6763831366</x:v>
      </x:c>
      <x:c r="C5" s="6">
        <x:v>1.00104814</x:v>
      </x:c>
      <x:c r="D5" s="14" t="s">
        <x:v>77</x:v>
      </x:c>
      <x:c r="E5" s="15">
        <x:v>44243.5109240741</x:v>
      </x:c>
      <x:c r="F5" t="s">
        <x:v>82</x:v>
      </x:c>
      <x:c r="G5" s="6">
        <x:v>259.93050853963</x:v>
      </x:c>
      <x:c r="H5" t="s">
        <x:v>83</x:v>
      </x:c>
      <x:c r="I5" s="6">
        <x:v>13.3970386440274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23.359</x:v>
      </x:c>
      <x:c r="R5" s="8">
        <x:v>135997.584731114</x:v>
      </x:c>
      <x:c r="S5" s="12">
        <x:v>273709.592938499</x:v>
      </x:c>
      <x:c r="T5" s="12">
        <x:v>26.25</x:v>
      </x:c>
      <x:c r="U5" s="12">
        <x:v>74</x:v>
      </x:c>
      <x:c r="V5" s="12">
        <x:f>NA()</x:f>
      </x:c>
    </x:row>
    <x:row r="6">
      <x:c r="A6">
        <x:v>47327</x:v>
      </x:c>
      <x:c r="B6" s="1">
        <x:v>44272.6766149306</x:v>
      </x:c>
      <x:c r="C6" s="6">
        <x:v>1.33483529166667</x:v>
      </x:c>
      <x:c r="D6" s="14" t="s">
        <x:v>77</x:v>
      </x:c>
      <x:c r="E6" s="15">
        <x:v>44243.5109240741</x:v>
      </x:c>
      <x:c r="F6" t="s">
        <x:v>82</x:v>
      </x:c>
      <x:c r="G6" s="6">
        <x:v>259.974011872036</x:v>
      </x:c>
      <x:c r="H6" t="s">
        <x:v>83</x:v>
      </x:c>
      <x:c r="I6" s="6">
        <x:v>13.3970386440274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23.357</x:v>
      </x:c>
      <x:c r="R6" s="8">
        <x:v>135988.391220782</x:v>
      </x:c>
      <x:c r="S6" s="12">
        <x:v>273713.245325226</x:v>
      </x:c>
      <x:c r="T6" s="12">
        <x:v>26.25</x:v>
      </x:c>
      <x:c r="U6" s="12">
        <x:v>74</x:v>
      </x:c>
      <x:c r="V6" s="12">
        <x:f>NA()</x:f>
      </x:c>
    </x:row>
    <x:row r="7">
      <x:c r="A7">
        <x:v>47337</x:v>
      </x:c>
      <x:c r="B7" s="1">
        <x:v>44272.6768462153</x:v>
      </x:c>
      <x:c r="C7" s="6">
        <x:v>1.66788349333333</x:v>
      </x:c>
      <x:c r="D7" s="14" t="s">
        <x:v>77</x:v>
      </x:c>
      <x:c r="E7" s="15">
        <x:v>44243.5109240741</x:v>
      </x:c>
      <x:c r="F7" t="s">
        <x:v>82</x:v>
      </x:c>
      <x:c r="G7" s="6">
        <x:v>259.937171908747</x:v>
      </x:c>
      <x:c r="H7" t="s">
        <x:v>83</x:v>
      </x:c>
      <x:c r="I7" s="6">
        <x:v>13.390956280778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23.361</x:v>
      </x:c>
      <x:c r="R7" s="8">
        <x:v>135999.725488638</x:v>
      </x:c>
      <x:c r="S7" s="12">
        <x:v>273706.419518887</x:v>
      </x:c>
      <x:c r="T7" s="12">
        <x:v>26.25</x:v>
      </x:c>
      <x:c r="U7" s="12">
        <x:v>74</x:v>
      </x:c>
      <x:c r="V7" s="12">
        <x:f>NA()</x:f>
      </x:c>
    </x:row>
    <x:row r="8">
      <x:c r="A8">
        <x:v>47347</x:v>
      </x:c>
      <x:c r="B8" s="1">
        <x:v>44272.6770779745</x:v>
      </x:c>
      <x:c r="C8" s="6">
        <x:v>2.001570785</x:v>
      </x:c>
      <x:c r="D8" s="14" t="s">
        <x:v>77</x:v>
      </x:c>
      <x:c r="E8" s="15">
        <x:v>44243.5109240741</x:v>
      </x:c>
      <x:c r="F8" t="s">
        <x:v>82</x:v>
      </x:c>
      <x:c r="G8" s="6">
        <x:v>259.974011872036</x:v>
      </x:c>
      <x:c r="H8" t="s">
        <x:v>83</x:v>
      </x:c>
      <x:c r="I8" s="6">
        <x:v>13.3970386440274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23.357</x:v>
      </x:c>
      <x:c r="R8" s="8">
        <x:v>136001.777348211</x:v>
      </x:c>
      <x:c r="S8" s="12">
        <x:v>273695.409027979</x:v>
      </x:c>
      <x:c r="T8" s="12">
        <x:v>26.25</x:v>
      </x:c>
      <x:c r="U8" s="12">
        <x:v>74</x:v>
      </x:c>
      <x:c r="V8" s="12">
        <x:f>NA()</x:f>
      </x:c>
    </x:row>
    <x:row r="9">
      <x:c r="A9">
        <x:v>47357</x:v>
      </x:c>
      <x:c r="B9" s="1">
        <x:v>44272.6773091782</x:v>
      </x:c>
      <x:c r="C9" s="6">
        <x:v>2.33452228</x:v>
      </x:c>
      <x:c r="D9" s="14" t="s">
        <x:v>77</x:v>
      </x:c>
      <x:c r="E9" s="15">
        <x:v>44243.5109240741</x:v>
      </x:c>
      <x:c r="F9" t="s">
        <x:v>82</x:v>
      </x:c>
      <x:c r="G9" s="6">
        <x:v>259.908760241704</x:v>
      </x:c>
      <x:c r="H9" t="s">
        <x:v>83</x:v>
      </x:c>
      <x:c r="I9" s="6">
        <x:v>13.3970386440274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23.36</x:v>
      </x:c>
      <x:c r="R9" s="8">
        <x:v>136000.699304526</x:v>
      </x:c>
      <x:c r="S9" s="12">
        <x:v>273707.778916431</x:v>
      </x:c>
      <x:c r="T9" s="12">
        <x:v>26.25</x:v>
      </x:c>
      <x:c r="U9" s="12">
        <x:v>74</x:v>
      </x:c>
      <x:c r="V9" s="12">
        <x:f>NA()</x:f>
      </x:c>
    </x:row>
    <x:row r="10">
      <x:c r="A10">
        <x:v>47367</x:v>
      </x:c>
      <x:c r="B10" s="1">
        <x:v>44272.6775408912</x:v>
      </x:c>
      <x:c r="C10" s="6">
        <x:v>2.668185285</x:v>
      </x:c>
      <x:c r="D10" s="14" t="s">
        <x:v>77</x:v>
      </x:c>
      <x:c r="E10" s="15">
        <x:v>44243.5109240741</x:v>
      </x:c>
      <x:c r="F10" t="s">
        <x:v>82</x:v>
      </x:c>
      <x:c r="G10" s="6">
        <x:v>259.86527038078</x:v>
      </x:c>
      <x:c r="H10" t="s">
        <x:v>83</x:v>
      </x:c>
      <x:c r="I10" s="6">
        <x:v>13.3970386440274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23.362</x:v>
      </x:c>
      <x:c r="R10" s="8">
        <x:v>136002.272696965</x:v>
      </x:c>
      <x:c r="S10" s="12">
        <x:v>273711.233492906</x:v>
      </x:c>
      <x:c r="T10" s="12">
        <x:v>26.25</x:v>
      </x:c>
      <x:c r="U10" s="12">
        <x:v>74</x:v>
      </x:c>
      <x:c r="V10" s="12">
        <x:f>NA()</x:f>
      </x:c>
    </x:row>
    <x:row r="11">
      <x:c r="A11">
        <x:v>47377</x:v>
      </x:c>
      <x:c r="B11" s="1">
        <x:v>44272.6777720718</x:v>
      </x:c>
      <x:c r="C11" s="6">
        <x:v>3.00105822</x:v>
      </x:c>
      <x:c r="D11" s="14" t="s">
        <x:v>77</x:v>
      </x:c>
      <x:c r="E11" s="15">
        <x:v>44243.5109240741</x:v>
      </x:c>
      <x:c r="F11" t="s">
        <x:v>82</x:v>
      </x:c>
      <x:c r="G11" s="6">
        <x:v>259.952259082966</x:v>
      </x:c>
      <x:c r="H11" t="s">
        <x:v>83</x:v>
      </x:c>
      <x:c r="I11" s="6">
        <x:v>13.3970386440274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23.358</x:v>
      </x:c>
      <x:c r="R11" s="8">
        <x:v>136013.517863043</x:v>
      </x:c>
      <x:c r="S11" s="12">
        <x:v>273711.564628246</x:v>
      </x:c>
      <x:c r="T11" s="12">
        <x:v>26.25</x:v>
      </x:c>
      <x:c r="U11" s="12">
        <x:v>74</x:v>
      </x:c>
      <x:c r="V11" s="12">
        <x:f>NA()</x:f>
      </x:c>
    </x:row>
    <x:row r="12">
      <x:c r="A12">
        <x:v>47387</x:v>
      </x:c>
      <x:c r="B12" s="1">
        <x:v>44272.6780038542</x:v>
      </x:c>
      <x:c r="C12" s="6">
        <x:v>3.33486118333333</x:v>
      </x:c>
      <x:c r="D12" s="14" t="s">
        <x:v>77</x:v>
      </x:c>
      <x:c r="E12" s="15">
        <x:v>44243.5109240741</x:v>
      </x:c>
      <x:c r="F12" t="s">
        <x:v>82</x:v>
      </x:c>
      <x:c r="G12" s="6">
        <x:v>259.843528817133</x:v>
      </x:c>
      <x:c r="H12" t="s">
        <x:v>83</x:v>
      </x:c>
      <x:c r="I12" s="6">
        <x:v>13.3970386440274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23.363</x:v>
      </x:c>
      <x:c r="R12" s="8">
        <x:v>136017.404552136</x:v>
      </x:c>
      <x:c r="S12" s="12">
        <x:v>273707.098612163</x:v>
      </x:c>
      <x:c r="T12" s="12">
        <x:v>26.25</x:v>
      </x:c>
      <x:c r="U12" s="12">
        <x:v>74</x:v>
      </x:c>
      <x:c r="V12" s="12">
        <x:f>NA()</x:f>
      </x:c>
    </x:row>
    <x:row r="13">
      <x:c r="A13">
        <x:v>47397</x:v>
      </x:c>
      <x:c r="B13" s="1">
        <x:v>44272.6782350694</x:v>
      </x:c>
      <x:c r="C13" s="6">
        <x:v>3.667802335</x:v>
      </x:c>
      <x:c r="D13" s="14" t="s">
        <x:v>77</x:v>
      </x:c>
      <x:c r="E13" s="15">
        <x:v>44243.5109240741</x:v>
      </x:c>
      <x:c r="F13" t="s">
        <x:v>82</x:v>
      </x:c>
      <x:c r="G13" s="6">
        <x:v>259.891095114585</x:v>
      </x:c>
      <x:c r="H13" t="s">
        <x:v>83</x:v>
      </x:c>
      <x:c r="I13" s="6">
        <x:v>13.3970386440274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23.361</x:v>
      </x:c>
      <x:c r="R13" s="8">
        <x:v>136006.597585531</x:v>
      </x:c>
      <x:c r="S13" s="12">
        <x:v>273707.529088813</x:v>
      </x:c>
      <x:c r="T13" s="12">
        <x:v>26.25</x:v>
      </x:c>
      <x:c r="U13" s="12">
        <x:v>74</x:v>
      </x:c>
      <x:c r="V13" s="12">
        <x:f>NA()</x:f>
      </x:c>
    </x:row>
    <x:row r="14">
      <x:c r="A14">
        <x:v>47407</x:v>
      </x:c>
      <x:c r="B14" s="1">
        <x:v>44272.6784667824</x:v>
      </x:c>
      <x:c r="C14" s="6">
        <x:v>4.00149794333333</x:v>
      </x:c>
      <x:c r="D14" s="14" t="s">
        <x:v>77</x:v>
      </x:c>
      <x:c r="E14" s="15">
        <x:v>44243.5109240741</x:v>
      </x:c>
      <x:c r="F14" t="s">
        <x:v>82</x:v>
      </x:c>
      <x:c r="G14" s="6">
        <x:v>259.793393444437</x:v>
      </x:c>
      <x:c r="H14" t="s">
        <x:v>83</x:v>
      </x:c>
      <x:c r="I14" s="6">
        <x:v>13.4031210182529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23.363</x:v>
      </x:c>
      <x:c r="R14" s="8">
        <x:v>136019.732386917</x:v>
      </x:c>
      <x:c r="S14" s="12">
        <x:v>273707.226979184</x:v>
      </x:c>
      <x:c r="T14" s="12">
        <x:v>26.25</x:v>
      </x:c>
      <x:c r="U14" s="12">
        <x:v>74</x:v>
      </x:c>
      <x:c r="V14" s="12">
        <x:f>NA()</x:f>
      </x:c>
    </x:row>
    <x:row r="15">
      <x:c r="A15">
        <x:v>47417</x:v>
      </x:c>
      <x:c r="B15" s="1">
        <x:v>44272.6786979977</x:v>
      </x:c>
      <x:c r="C15" s="6">
        <x:v>4.33442204</x:v>
      </x:c>
      <x:c r="D15" s="14" t="s">
        <x:v>77</x:v>
      </x:c>
      <x:c r="E15" s="15">
        <x:v>44243.5109240741</x:v>
      </x:c>
      <x:c r="F15" t="s">
        <x:v>82</x:v>
      </x:c>
      <x:c r="G15" s="6">
        <x:v>259.756585000392</x:v>
      </x:c>
      <x:c r="H15" t="s">
        <x:v>83</x:v>
      </x:c>
      <x:c r="I15" s="6">
        <x:v>13.3970386440274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23.367</x:v>
      </x:c>
      <x:c r="R15" s="8">
        <x:v>136018.462126906</x:v>
      </x:c>
      <x:c r="S15" s="12">
        <x:v>273719.540567713</x:v>
      </x:c>
      <x:c r="T15" s="12">
        <x:v>26.25</x:v>
      </x:c>
      <x:c r="U15" s="12">
        <x:v>74</x:v>
      </x:c>
      <x:c r="V15" s="12">
        <x:f>NA()</x:f>
      </x:c>
    </x:row>
    <x:row r="16">
      <x:c r="A16">
        <x:v>47427</x:v>
      </x:c>
      <x:c r="B16" s="1">
        <x:v>44272.6789298264</x:v>
      </x:c>
      <x:c r="C16" s="6">
        <x:v>4.66824892166667</x:v>
      </x:c>
      <x:c r="D16" s="14" t="s">
        <x:v>77</x:v>
      </x:c>
      <x:c r="E16" s="15">
        <x:v>44243.5109240741</x:v>
      </x:c>
      <x:c r="F16" t="s">
        <x:v>82</x:v>
      </x:c>
      <x:c r="G16" s="6">
        <x:v>259.706466258702</x:v>
      </x:c>
      <x:c r="H16" t="s">
        <x:v>83</x:v>
      </x:c>
      <x:c r="I16" s="6">
        <x:v>13.4031210182529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23.367</x:v>
      </x:c>
      <x:c r="R16" s="8">
        <x:v>136017.047761234</x:v>
      </x:c>
      <x:c r="S16" s="12">
        <x:v>273711.557183291</x:v>
      </x:c>
      <x:c r="T16" s="12">
        <x:v>26.25</x:v>
      </x:c>
      <x:c r="U16" s="12">
        <x:v>74</x:v>
      </x:c>
      <x:c r="V16" s="12">
        <x:f>NA()</x:f>
      </x:c>
    </x:row>
    <x:row r="17">
      <x:c r="A17">
        <x:v>47437</x:v>
      </x:c>
      <x:c r="B17" s="1">
        <x:v>44272.6791609606</x:v>
      </x:c>
      <x:c r="C17" s="6">
        <x:v>5.001089825</x:v>
      </x:c>
      <x:c r="D17" s="14" t="s">
        <x:v>77</x:v>
      </x:c>
      <x:c r="E17" s="15">
        <x:v>44243.5109240741</x:v>
      </x:c>
      <x:c r="F17" t="s">
        <x:v>82</x:v>
      </x:c>
      <x:c r="G17" s="6">
        <x:v>259.887014188863</x:v>
      </x:c>
      <x:c r="H17" t="s">
        <x:v>83</x:v>
      </x:c>
      <x:c r="I17" s="6">
        <x:v>13.3970386440274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23.361</x:v>
      </x:c>
      <x:c r="R17" s="8">
        <x:v>136028.316270977</x:v>
      </x:c>
      <x:c r="S17" s="12">
        <x:v>273715.328082486</x:v>
      </x:c>
      <x:c r="T17" s="12">
        <x:v>26.25</x:v>
      </x:c>
      <x:c r="U17" s="12">
        <x:v>74</x:v>
      </x:c>
      <x:c r="V17" s="12">
        <x:f>NA()</x:f>
      </x:c>
    </x:row>
    <x:row r="18">
      <x:c r="A18">
        <x:v>47447</x:v>
      </x:c>
      <x:c r="B18" s="1">
        <x:v>44272.6793926273</x:v>
      </x:c>
      <x:c r="C18" s="6">
        <x:v>5.334677635</x:v>
      </x:c>
      <x:c r="D18" s="14" t="s">
        <x:v>77</x:v>
      </x:c>
      <x:c r="E18" s="15">
        <x:v>44243.5109240741</x:v>
      </x:c>
      <x:c r="F18" t="s">
        <x:v>82</x:v>
      </x:c>
      <x:c r="G18" s="6">
        <x:v>259.86527038078</x:v>
      </x:c>
      <x:c r="H18" t="s">
        <x:v>83</x:v>
      </x:c>
      <x:c r="I18" s="6">
        <x:v>13.3970386440274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23.362</x:v>
      </x:c>
      <x:c r="R18" s="8">
        <x:v>136013.415504794</x:v>
      </x:c>
      <x:c r="S18" s="12">
        <x:v>273712.625100506</x:v>
      </x:c>
      <x:c r="T18" s="12">
        <x:v>26.25</x:v>
      </x:c>
      <x:c r="U18" s="12">
        <x:v>74</x:v>
      </x:c>
      <x:c r="V18" s="12">
        <x:f>NA()</x:f>
      </x:c>
    </x:row>
    <x:row r="19">
      <x:c r="A19">
        <x:v>47457</x:v>
      </x:c>
      <x:c r="B19" s="1">
        <x:v>44272.6796243056</x:v>
      </x:c>
      <x:c r="C19" s="6">
        <x:v>5.668326545</x:v>
      </x:c>
      <x:c r="D19" s="14" t="s">
        <x:v>77</x:v>
      </x:c>
      <x:c r="E19" s="15">
        <x:v>44243.5109240741</x:v>
      </x:c>
      <x:c r="F19" t="s">
        <x:v>82</x:v>
      </x:c>
      <x:c r="G19" s="6">
        <x:v>259.778317589549</x:v>
      </x:c>
      <x:c r="H19" t="s">
        <x:v>83</x:v>
      </x:c>
      <x:c r="I19" s="6">
        <x:v>13.3970386440274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23.366</x:v>
      </x:c>
      <x:c r="R19" s="8">
        <x:v>136021.64189365</x:v>
      </x:c>
      <x:c r="S19" s="12">
        <x:v>273711.183935128</x:v>
      </x:c>
      <x:c r="T19" s="12">
        <x:v>26.25</x:v>
      </x:c>
      <x:c r="U19" s="12">
        <x:v>74</x:v>
      </x:c>
      <x:c r="V19" s="12">
        <x:f>NA()</x:f>
      </x:c>
    </x:row>
    <x:row r="20">
      <x:c r="A20">
        <x:v>47467</x:v>
      </x:c>
      <x:c r="B20" s="1">
        <x:v>44272.6798554745</x:v>
      </x:c>
      <x:c r="C20" s="6">
        <x:v>6.00120867166667</x:v>
      </x:c>
      <x:c r="D20" s="14" t="s">
        <x:v>77</x:v>
      </x:c>
      <x:c r="E20" s="15">
        <x:v>44243.5109240741</x:v>
      </x:c>
      <x:c r="F20" t="s">
        <x:v>82</x:v>
      </x:c>
      <x:c r="G20" s="6">
        <x:v>259.756585000392</x:v>
      </x:c>
      <x:c r="H20" t="s">
        <x:v>83</x:v>
      </x:c>
      <x:c r="I20" s="6">
        <x:v>13.3970386440274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23.367</x:v>
      </x:c>
      <x:c r="R20" s="8">
        <x:v>136008.59293224</x:v>
      </x:c>
      <x:c r="S20" s="12">
        <x:v>273713.23800555</x:v>
      </x:c>
      <x:c r="T20" s="12">
        <x:v>26.25</x:v>
      </x:c>
      <x:c r="U20" s="12">
        <x:v>74</x:v>
      </x:c>
      <x:c r="V20" s="12">
        <x:f>NA()</x:f>
      </x:c>
    </x:row>
    <x:row r="21">
      <x:c r="A21">
        <x:v>47477</x:v>
      </x:c>
      <x:c r="B21" s="1">
        <x:v>44272.6800872685</x:v>
      </x:c>
      <x:c r="C21" s="6">
        <x:v>6.33495596</x:v>
      </x:c>
      <x:c r="D21" s="14" t="s">
        <x:v>77</x:v>
      </x:c>
      <x:c r="E21" s="15">
        <x:v>44243.5109240741</x:v>
      </x:c>
      <x:c r="F21" t="s">
        <x:v>82</x:v>
      </x:c>
      <x:c r="G21" s="6">
        <x:v>259.706466258702</x:v>
      </x:c>
      <x:c r="H21" t="s">
        <x:v>83</x:v>
      </x:c>
      <x:c r="I21" s="6">
        <x:v>13.4031210182529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23.367</x:v>
      </x:c>
      <x:c r="R21" s="8">
        <x:v>136011.037831503</x:v>
      </x:c>
      <x:c r="S21" s="12">
        <x:v>273699.8415684</x:v>
      </x:c>
      <x:c r="T21" s="12">
        <x:v>26.25</x:v>
      </x:c>
      <x:c r="U21" s="12">
        <x:v>74</x:v>
      </x:c>
      <x:c r="V21" s="12">
        <x:f>NA()</x:f>
      </x:c>
    </x:row>
    <x:row r="22">
      <x:c r="A22">
        <x:v>47487</x:v>
      </x:c>
      <x:c r="B22" s="1">
        <x:v>44272.6803183681</x:v>
      </x:c>
      <x:c r="C22" s="6">
        <x:v>6.66777147166667</x:v>
      </x:c>
      <x:c r="D22" s="14" t="s">
        <x:v>77</x:v>
      </x:c>
      <x:c r="E22" s="15">
        <x:v>44243.5109240741</x:v>
      </x:c>
      <x:c r="F22" t="s">
        <x:v>82</x:v>
      </x:c>
      <x:c r="G22" s="6">
        <x:v>259.86527038078</x:v>
      </x:c>
      <x:c r="H22" t="s">
        <x:v>83</x:v>
      </x:c>
      <x:c r="I22" s="6">
        <x:v>13.3970386440274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23.362</x:v>
      </x:c>
      <x:c r="R22" s="8">
        <x:v>136017.965115226</x:v>
      </x:c>
      <x:c r="S22" s="12">
        <x:v>273708.234368636</x:v>
      </x:c>
      <x:c r="T22" s="12">
        <x:v>26.25</x:v>
      </x:c>
      <x:c r="U22" s="12">
        <x:v>74</x:v>
      </x:c>
      <x:c r="V22" s="12">
        <x:f>NA()</x:f>
      </x:c>
    </x:row>
    <x:row r="23">
      <x:c r="A23">
        <x:v>47497</x:v>
      </x:c>
      <x:c r="B23" s="1">
        <x:v>44272.6805501157</x:v>
      </x:c>
      <x:c r="C23" s="6">
        <x:v>7.00146643166667</x:v>
      </x:c>
      <x:c r="D23" s="14" t="s">
        <x:v>77</x:v>
      </x:c>
      <x:c r="E23" s="15">
        <x:v>44243.5109240741</x:v>
      </x:c>
      <x:c r="F23" t="s">
        <x:v>82</x:v>
      </x:c>
      <x:c r="G23" s="6">
        <x:v>259.793393444437</x:v>
      </x:c>
      <x:c r="H23" t="s">
        <x:v>83</x:v>
      </x:c>
      <x:c r="I23" s="6">
        <x:v>13.4031210182529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23.363</x:v>
      </x:c>
      <x:c r="R23" s="8">
        <x:v>136013.810307168</x:v>
      </x:c>
      <x:c r="S23" s="12">
        <x:v>273708.395777364</x:v>
      </x:c>
      <x:c r="T23" s="12">
        <x:v>26.25</x:v>
      </x:c>
      <x:c r="U23" s="12">
        <x:v>74</x:v>
      </x:c>
      <x:c r="V23" s="12">
        <x:f>NA()</x:f>
      </x:c>
    </x:row>
    <x:row r="24">
      <x:c r="A24">
        <x:v>47507</x:v>
      </x:c>
      <x:c r="B24" s="1">
        <x:v>44272.680781713</x:v>
      </x:c>
      <x:c r="C24" s="6">
        <x:v>7.33500585833333</x:v>
      </x:c>
      <x:c r="D24" s="14" t="s">
        <x:v>77</x:v>
      </x:c>
      <x:c r="E24" s="15">
        <x:v>44243.5109240741</x:v>
      </x:c>
      <x:c r="F24" t="s">
        <x:v>82</x:v>
      </x:c>
      <x:c r="G24" s="6">
        <x:v>259.706466258702</x:v>
      </x:c>
      <x:c r="H24" t="s">
        <x:v>83</x:v>
      </x:c>
      <x:c r="I24" s="6">
        <x:v>13.4031210182529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23.367</x:v>
      </x:c>
      <x:c r="R24" s="8">
        <x:v>136015.207837145</x:v>
      </x:c>
      <x:c r="S24" s="12">
        <x:v>273700.686925289</x:v>
      </x:c>
      <x:c r="T24" s="12">
        <x:v>26.25</x:v>
      </x:c>
      <x:c r="U24" s="12">
        <x:v>74</x:v>
      </x:c>
      <x:c r="V24" s="12">
        <x:f>NA()</x:f>
      </x:c>
    </x:row>
    <x:row r="25">
      <x:c r="A25">
        <x:v>47517</x:v>
      </x:c>
      <x:c r="B25" s="1">
        <x:v>44272.6810128819</x:v>
      </x:c>
      <x:c r="C25" s="6">
        <x:v>7.66786657</x:v>
      </x:c>
      <x:c r="D25" s="14" t="s">
        <x:v>77</x:v>
      </x:c>
      <x:c r="E25" s="15">
        <x:v>44243.5109240741</x:v>
      </x:c>
      <x:c r="F25" t="s">
        <x:v>82</x:v>
      </x:c>
      <x:c r="G25" s="6">
        <x:v>259.771658283293</x:v>
      </x:c>
      <x:c r="H25" t="s">
        <x:v>83</x:v>
      </x:c>
      <x:c r="I25" s="6">
        <x:v>13.4031210182529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23.364</x:v>
      </x:c>
      <x:c r="R25" s="8">
        <x:v>136021.465989185</x:v>
      </x:c>
      <x:c r="S25" s="12">
        <x:v>273711.9785932</x:v>
      </x:c>
      <x:c r="T25" s="12">
        <x:v>26.25</x:v>
      </x:c>
      <x:c r="U25" s="12">
        <x:v>74</x:v>
      </x:c>
      <x:c r="V25" s="12">
        <x:f>NA()</x:f>
      </x:c>
    </x:row>
    <x:row r="26">
      <x:c r="A26">
        <x:v>47527</x:v>
      </x:c>
      <x:c r="B26" s="1">
        <x:v>44272.6812445602</x:v>
      </x:c>
      <x:c r="C26" s="6">
        <x:v>8.00147351333333</x:v>
      </x:c>
      <x:c r="D26" s="14" t="s">
        <x:v>77</x:v>
      </x:c>
      <x:c r="E26" s="15">
        <x:v>44243.5109240741</x:v>
      </x:c>
      <x:c r="F26" t="s">
        <x:v>82</x:v>
      </x:c>
      <x:c r="G26" s="6">
        <x:v>259.684740069037</x:v>
      </x:c>
      <x:c r="H26" t="s">
        <x:v>83</x:v>
      </x:c>
      <x:c r="I26" s="6">
        <x:v>13.4031210182529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23.368</x:v>
      </x:c>
      <x:c r="R26" s="8">
        <x:v>136022.940278174</x:v>
      </x:c>
      <x:c r="S26" s="12">
        <x:v>273702.595700513</x:v>
      </x:c>
      <x:c r="T26" s="12">
        <x:v>26.25</x:v>
      </x:c>
      <x:c r="U26" s="12">
        <x:v>74</x:v>
      </x:c>
      <x:c r="V26" s="12">
        <x:f>NA()</x:f>
      </x:c>
    </x:row>
    <x:row r="27">
      <x:c r="A27">
        <x:v>47537</x:v>
      </x:c>
      <x:c r="B27" s="1">
        <x:v>44272.6814757292</x:v>
      </x:c>
      <x:c r="C27" s="6">
        <x:v>8.33436072833333</x:v>
      </x:c>
      <x:c r="D27" s="14" t="s">
        <x:v>77</x:v>
      </x:c>
      <x:c r="E27" s="15">
        <x:v>44243.5109240741</x:v>
      </x:c>
      <x:c r="F27" t="s">
        <x:v>82</x:v>
      </x:c>
      <x:c r="G27" s="6">
        <x:v>259.800052421842</x:v>
      </x:c>
      <x:c r="H27" t="s">
        <x:v>83</x:v>
      </x:c>
      <x:c r="I27" s="6">
        <x:v>13.3970386440274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23.365</x:v>
      </x:c>
      <x:c r="R27" s="8">
        <x:v>136012.827186391</x:v>
      </x:c>
      <x:c r="S27" s="12">
        <x:v>273696.703331119</x:v>
      </x:c>
      <x:c r="T27" s="12">
        <x:v>26.25</x:v>
      </x:c>
      <x:c r="U27" s="12">
        <x:v>74</x:v>
      </x:c>
      <x:c r="V27" s="12">
        <x:f>NA()</x:f>
      </x:c>
    </x:row>
    <x:row r="28">
      <x:c r="A28">
        <x:v>47547</x:v>
      </x:c>
      <x:c r="B28" s="1">
        <x:v>44272.6817073264</x:v>
      </x:c>
      <x:c r="C28" s="6">
        <x:v>8.66784508666667</x:v>
      </x:c>
      <x:c r="D28" s="14" t="s">
        <x:v>77</x:v>
      </x:c>
      <x:c r="E28" s="15">
        <x:v>44243.5109240741</x:v>
      </x:c>
      <x:c r="F28" t="s">
        <x:v>82</x:v>
      </x:c>
      <x:c r="G28" s="6">
        <x:v>259.749925365506</x:v>
      </x:c>
      <x:c r="H28" t="s">
        <x:v>83</x:v>
      </x:c>
      <x:c r="I28" s="6">
        <x:v>13.4031210182529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23.365</x:v>
      </x:c>
      <x:c r="R28" s="8">
        <x:v>136023.981642739</x:v>
      </x:c>
      <x:c r="S28" s="12">
        <x:v>273702.903073308</x:v>
      </x:c>
      <x:c r="T28" s="12">
        <x:v>26.25</x:v>
      </x:c>
      <x:c r="U28" s="12">
        <x:v>74</x:v>
      </x:c>
      <x:c r="V28" s="12">
        <x:f>NA()</x:f>
      </x:c>
    </x:row>
    <x:row r="29">
      <x:c r="A29">
        <x:v>47557</x:v>
      </x:c>
      <x:c r="B29" s="1">
        <x:v>44272.6819390856</x:v>
      </x:c>
      <x:c r="C29" s="6">
        <x:v>9.0015807</x:v>
      </x:c>
      <x:c r="D29" s="14" t="s">
        <x:v>77</x:v>
      </x:c>
      <x:c r="E29" s="15">
        <x:v>44243.5109240741</x:v>
      </x:c>
      <x:c r="F29" t="s">
        <x:v>82</x:v>
      </x:c>
      <x:c r="G29" s="6">
        <x:v>259.778317589549</x:v>
      </x:c>
      <x:c r="H29" t="s">
        <x:v>83</x:v>
      </x:c>
      <x:c r="I29" s="6">
        <x:v>13.3970386440274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23.366</x:v>
      </x:c>
      <x:c r="R29" s="8">
        <x:v>136022.593655242</x:v>
      </x:c>
      <x:c r="S29" s="12">
        <x:v>273694.726411844</x:v>
      </x:c>
      <x:c r="T29" s="12">
        <x:v>26.25</x:v>
      </x:c>
      <x:c r="U29" s="12">
        <x:v>74</x:v>
      </x:c>
      <x:c r="V29" s="12">
        <x:f>NA()</x:f>
      </x:c>
    </x:row>
    <x:row r="30">
      <x:c r="A30">
        <x:v>47567</x:v>
      </x:c>
      <x:c r="B30" s="1">
        <x:v>44272.6821702199</x:v>
      </x:c>
      <x:c r="C30" s="6">
        <x:v>9.33439772333333</x:v>
      </x:c>
      <x:c r="D30" s="14" t="s">
        <x:v>77</x:v>
      </x:c>
      <x:c r="E30" s="15">
        <x:v>44243.5109240741</x:v>
      </x:c>
      <x:c r="F30" t="s">
        <x:v>82</x:v>
      </x:c>
      <x:c r="G30" s="6">
        <x:v>259.706466258702</x:v>
      </x:c>
      <x:c r="H30" t="s">
        <x:v>83</x:v>
      </x:c>
      <x:c r="I30" s="6">
        <x:v>13.4031210182529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23.367</x:v>
      </x:c>
      <x:c r="R30" s="8">
        <x:v>136018.979764178</x:v>
      </x:c>
      <x:c r="S30" s="12">
        <x:v>273692.510032113</x:v>
      </x:c>
      <x:c r="T30" s="12">
        <x:v>26.25</x:v>
      </x:c>
      <x:c r="U30" s="12">
        <x:v>74</x:v>
      </x:c>
      <x:c r="V30" s="12">
        <x:f>NA()</x:f>
      </x:c>
    </x:row>
    <x:row r="31">
      <x:c r="A31">
        <x:v>47577</x:v>
      </x:c>
      <x:c r="B31" s="1">
        <x:v>44272.6824018171</x:v>
      </x:c>
      <x:c r="C31" s="6">
        <x:v>9.66791323833333</x:v>
      </x:c>
      <x:c r="D31" s="14" t="s">
        <x:v>77</x:v>
      </x:c>
      <x:c r="E31" s="15">
        <x:v>44243.5109240741</x:v>
      </x:c>
      <x:c r="F31" t="s">
        <x:v>82</x:v>
      </x:c>
      <x:c r="G31" s="6">
        <x:v>259.684740069037</x:v>
      </x:c>
      <x:c r="H31" t="s">
        <x:v>83</x:v>
      </x:c>
      <x:c r="I31" s="6">
        <x:v>13.4031210182529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23.368</x:v>
      </x:c>
      <x:c r="R31" s="8">
        <x:v>136021.517074272</x:v>
      </x:c>
      <x:c r="S31" s="12">
        <x:v>273706.986010456</x:v>
      </x:c>
      <x:c r="T31" s="12">
        <x:v>26.25</x:v>
      </x:c>
      <x:c r="U31" s="12">
        <x:v>74</x:v>
      </x:c>
      <x:c r="V31" s="12">
        <x:f>NA()</x:f>
      </x:c>
    </x:row>
    <x:row r="32">
      <x:c r="A32">
        <x:v>47587</x:v>
      </x:c>
      <x:c r="B32" s="1">
        <x:v>44272.6826334491</x:v>
      </x:c>
      <x:c r="C32" s="6">
        <x:v>10.0014606183333</x:v>
      </x:c>
      <x:c r="D32" s="14" t="s">
        <x:v>77</x:v>
      </x:c>
      <x:c r="E32" s="15">
        <x:v>44243.5109240741</x:v>
      </x:c>
      <x:c r="F32" t="s">
        <x:v>82</x:v>
      </x:c>
      <x:c r="G32" s="6">
        <x:v>259.72819469075</x:v>
      </x:c>
      <x:c r="H32" t="s">
        <x:v>83</x:v>
      </x:c>
      <x:c r="I32" s="6">
        <x:v>13.4031210182529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23.366</x:v>
      </x:c>
      <x:c r="R32" s="8">
        <x:v>136021.637709387</x:v>
      </x:c>
      <x:c r="S32" s="12">
        <x:v>273708.522953677</x:v>
      </x:c>
      <x:c r="T32" s="12">
        <x:v>26.25</x:v>
      </x:c>
      <x:c r="U32" s="12">
        <x:v>74</x:v>
      </x:c>
      <x:c r="V32" s="12">
        <x:f>NA()</x:f>
      </x:c>
    </x:row>
    <x:row r="33">
      <x:c r="A33">
        <x:v>47597</x:v>
      </x:c>
      <x:c r="B33" s="1">
        <x:v>44272.6828646643</x:v>
      </x:c>
      <x:c r="C33" s="6">
        <x:v>10.3344130416667</x:v>
      </x:c>
      <x:c r="D33" s="14" t="s">
        <x:v>77</x:v>
      </x:c>
      <x:c r="E33" s="15">
        <x:v>44243.5109240741</x:v>
      </x:c>
      <x:c r="F33" t="s">
        <x:v>82</x:v>
      </x:c>
      <x:c r="G33" s="6">
        <x:v>259.713126550188</x:v>
      </x:c>
      <x:c r="H33" t="s">
        <x:v>83</x:v>
      </x:c>
      <x:c r="I33" s="6">
        <x:v>13.3970386440274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23.369</x:v>
      </x:c>
      <x:c r="R33" s="8">
        <x:v>136017.107732431</x:v>
      </x:c>
      <x:c r="S33" s="12">
        <x:v>273696.798876964</x:v>
      </x:c>
      <x:c r="T33" s="12">
        <x:v>26.25</x:v>
      </x:c>
      <x:c r="U33" s="12">
        <x:v>74</x:v>
      </x:c>
      <x:c r="V33" s="12">
        <x:f>NA()</x:f>
      </x:c>
    </x:row>
    <x:row r="34">
      <x:c r="A34">
        <x:v>47607</x:v>
      </x:c>
      <x:c r="B34" s="1">
        <x:v>44272.6830963773</x:v>
      </x:c>
      <x:c r="C34" s="6">
        <x:v>10.66811814</x:v>
      </x:c>
      <x:c r="D34" s="14" t="s">
        <x:v>77</x:v>
      </x:c>
      <x:c r="E34" s="15">
        <x:v>44243.5109240741</x:v>
      </x:c>
      <x:c r="F34" t="s">
        <x:v>82</x:v>
      </x:c>
      <x:c r="G34" s="6">
        <x:v>259.734854654047</x:v>
      </x:c>
      <x:c r="H34" t="s">
        <x:v>83</x:v>
      </x:c>
      <x:c r="I34" s="6">
        <x:v>13.3970386440274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23.368</x:v>
      </x:c>
      <x:c r="R34" s="8">
        <x:v>136019.584718784</x:v>
      </x:c>
      <x:c r="S34" s="12">
        <x:v>273695.358337868</x:v>
      </x:c>
      <x:c r="T34" s="12">
        <x:v>26.25</x:v>
      </x:c>
      <x:c r="U34" s="12">
        <x:v>74</x:v>
      </x:c>
      <x:c r="V34" s="12">
        <x:f>NA()</x:f>
      </x:c>
    </x:row>
    <x:row r="35">
      <x:c r="A35">
        <x:v>47617</x:v>
      </x:c>
      <x:c r="B35" s="1">
        <x:v>44272.6833280903</x:v>
      </x:c>
      <x:c r="C35" s="6">
        <x:v>11.001770065</x:v>
      </x:c>
      <x:c r="D35" s="14" t="s">
        <x:v>77</x:v>
      </x:c>
      <x:c r="E35" s="15">
        <x:v>44243.5109240741</x:v>
      </x:c>
      <x:c r="F35" t="s">
        <x:v>82</x:v>
      </x:c>
      <x:c r="G35" s="6">
        <x:v>259.634639499044</x:v>
      </x:c>
      <x:c r="H35" t="s">
        <x:v>83</x:v>
      </x:c>
      <x:c r="I35" s="6">
        <x:v>13.4092034034547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23.368</x:v>
      </x:c>
      <x:c r="R35" s="8">
        <x:v>136025.1920978</x:v>
      </x:c>
      <x:c r="S35" s="12">
        <x:v>273685.263508858</x:v>
      </x:c>
      <x:c r="T35" s="12">
        <x:v>26.25</x:v>
      </x:c>
      <x:c r="U35" s="12">
        <x:v>74</x:v>
      </x:c>
      <x:c r="V35" s="12">
        <x:f>NA()</x:f>
      </x:c>
    </x:row>
    <x:row r="36">
      <x:c r="A36">
        <x:v>47627</x:v>
      </x:c>
      <x:c r="B36" s="1">
        <x:v>44272.6835592593</x:v>
      </x:c>
      <x:c r="C36" s="6">
        <x:v>11.3346399916667</x:v>
      </x:c>
      <x:c r="D36" s="14" t="s">
        <x:v>77</x:v>
      </x:c>
      <x:c r="E36" s="15">
        <x:v>44243.5109240741</x:v>
      </x:c>
      <x:c r="F36" t="s">
        <x:v>82</x:v>
      </x:c>
      <x:c r="G36" s="6">
        <x:v>259.706466258702</x:v>
      </x:c>
      <x:c r="H36" t="s">
        <x:v>83</x:v>
      </x:c>
      <x:c r="I36" s="6">
        <x:v>13.4031210182529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23.367</x:v>
      </x:c>
      <x:c r="R36" s="8">
        <x:v>136021.698253429</x:v>
      </x:c>
      <x:c r="S36" s="12">
        <x:v>273698.45936878</x:v>
      </x:c>
      <x:c r="T36" s="12">
        <x:v>26.25</x:v>
      </x:c>
      <x:c r="U36" s="12">
        <x:v>74</x:v>
      </x:c>
      <x:c r="V36" s="12">
        <x:f>NA()</x:f>
      </x:c>
    </x:row>
    <x:row r="37">
      <x:c r="A37">
        <x:v>47637</x:v>
      </x:c>
      <x:c r="B37" s="1">
        <x:v>44272.6837909375</x:v>
      </x:c>
      <x:c r="C37" s="6">
        <x:v>11.6682646833333</x:v>
      </x:c>
      <x:c r="D37" s="14" t="s">
        <x:v>77</x:v>
      </x:c>
      <x:c r="E37" s="15">
        <x:v>44243.5109240741</x:v>
      </x:c>
      <x:c r="F37" t="s">
        <x:v>82</x:v>
      </x:c>
      <x:c r="G37" s="6">
        <x:v>259.72819469075</x:v>
      </x:c>
      <x:c r="H37" t="s">
        <x:v>83</x:v>
      </x:c>
      <x:c r="I37" s="6">
        <x:v>13.4031210182529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23.366</x:v>
      </x:c>
      <x:c r="R37" s="8">
        <x:v>136010.526450052</x:v>
      </x:c>
      <x:c r="S37" s="12">
        <x:v>273685.751327186</x:v>
      </x:c>
      <x:c r="T37" s="12">
        <x:v>26.25</x:v>
      </x:c>
      <x:c r="U37" s="12">
        <x:v>74</x:v>
      </x:c>
      <x:c r="V37" s="12">
        <x:f>NA()</x:f>
      </x:c>
    </x:row>
    <x:row r="38">
      <x:c r="A38">
        <x:v>47647</x:v>
      </x:c>
      <x:c r="B38" s="1">
        <x:v>44272.6840225694</x:v>
      </x:c>
      <x:c r="C38" s="6">
        <x:v>12.001806745</x:v>
      </x:c>
      <x:c r="D38" s="14" t="s">
        <x:v>77</x:v>
      </x:c>
      <x:c r="E38" s="15">
        <x:v>44243.5109240741</x:v>
      </x:c>
      <x:c r="F38" t="s">
        <x:v>82</x:v>
      </x:c>
      <x:c r="G38" s="6">
        <x:v>259.641294415558</x:v>
      </x:c>
      <x:c r="H38" t="s">
        <x:v>83</x:v>
      </x:c>
      <x:c r="I38" s="6">
        <x:v>13.4031210182529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23.37</x:v>
      </x:c>
      <x:c r="R38" s="8">
        <x:v>136019.544956898</x:v>
      </x:c>
      <x:c r="S38" s="12">
        <x:v>273698.39570854</x:v>
      </x:c>
      <x:c r="T38" s="12">
        <x:v>26.25</x:v>
      </x:c>
      <x:c r="U38" s="12">
        <x:v>74</x:v>
      </x:c>
      <x:c r="V38" s="12">
        <x:f>NA()</x:f>
      </x:c>
    </x:row>
    <x:row r="39">
      <x:c r="A39">
        <x:v>47657</x:v>
      </x:c>
      <x:c r="B39" s="1">
        <x:v>44272.6842536227</x:v>
      </x:c>
      <x:c r="C39" s="6">
        <x:v>12.3345066016667</x:v>
      </x:c>
      <x:c r="D39" s="14" t="s">
        <x:v>77</x:v>
      </x:c>
      <x:c r="E39" s="15">
        <x:v>44243.5109240741</x:v>
      </x:c>
      <x:c r="F39" t="s">
        <x:v>82</x:v>
      </x:c>
      <x:c r="G39" s="6">
        <x:v>259.749925365506</x:v>
      </x:c>
      <x:c r="H39" t="s">
        <x:v>83</x:v>
      </x:c>
      <x:c r="I39" s="6">
        <x:v>13.4031210182529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23.365</x:v>
      </x:c>
      <x:c r="R39" s="8">
        <x:v>135998.49737217</x:v>
      </x:c>
      <x:c r="S39" s="12">
        <x:v>273691.294601317</x:v>
      </x:c>
      <x:c r="T39" s="12">
        <x:v>26.25</x:v>
      </x:c>
      <x:c r="U39" s="12">
        <x:v>74</x:v>
      </x:c>
      <x:c r="V39" s="12">
        <x:f>NA()</x:f>
      </x:c>
    </x:row>
    <x:row r="40">
      <x:c r="A40">
        <x:v>47667</x:v>
      </x:c>
      <x:c r="B40" s="1">
        <x:v>44272.6844853356</x:v>
      </x:c>
      <x:c r="C40" s="6">
        <x:v>12.66818272</x:v>
      </x:c>
      <x:c r="D40" s="14" t="s">
        <x:v>77</x:v>
      </x:c>
      <x:c r="E40" s="15">
        <x:v>44243.5109240741</x:v>
      </x:c>
      <x:c r="F40" t="s">
        <x:v>82</x:v>
      </x:c>
      <x:c r="G40" s="6">
        <x:v>259.771658283293</x:v>
      </x:c>
      <x:c r="H40" t="s">
        <x:v>83</x:v>
      </x:c>
      <x:c r="I40" s="6">
        <x:v>13.4031210182529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23.364</x:v>
      </x:c>
      <x:c r="R40" s="8">
        <x:v>136002.69755051</x:v>
      </x:c>
      <x:c r="S40" s="12">
        <x:v>273695.791733783</x:v>
      </x:c>
      <x:c r="T40" s="12">
        <x:v>26.25</x:v>
      </x:c>
      <x:c r="U40" s="12">
        <x:v>74</x:v>
      </x:c>
      <x:c r="V40" s="12">
        <x:f>NA()</x:f>
      </x:c>
    </x:row>
    <x:row r="41">
      <x:c r="A41">
        <x:v>47677</x:v>
      </x:c>
      <x:c r="B41" s="1">
        <x:v>44272.6847165162</x:v>
      </x:c>
      <x:c r="C41" s="6">
        <x:v>13.0010714616667</x:v>
      </x:c>
      <x:c r="D41" s="14" t="s">
        <x:v>77</x:v>
      </x:c>
      <x:c r="E41" s="15">
        <x:v>44243.5109240741</x:v>
      </x:c>
      <x:c r="F41" t="s">
        <x:v>82</x:v>
      </x:c>
      <x:c r="G41" s="6">
        <x:v>259.800052421842</x:v>
      </x:c>
      <x:c r="H41" t="s">
        <x:v>83</x:v>
      </x:c>
      <x:c r="I41" s="6">
        <x:v>13.3970386440274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23.365</x:v>
      </x:c>
      <x:c r="R41" s="8">
        <x:v>136003.91264312</x:v>
      </x:c>
      <x:c r="S41" s="12">
        <x:v>273695.149478958</x:v>
      </x:c>
      <x:c r="T41" s="12">
        <x:v>26.25</x:v>
      </x:c>
      <x:c r="U41" s="12">
        <x:v>74</x:v>
      </x:c>
      <x:c r="V41" s="12">
        <x:f>NA()</x:f>
      </x:c>
    </x:row>
    <x:row r="42">
      <x:c r="A42">
        <x:v>47687</x:v>
      </x:c>
      <x:c r="B42" s="1">
        <x:v>44272.6849482986</x:v>
      </x:c>
      <x:c r="C42" s="6">
        <x:v>13.3348393283333</x:v>
      </x:c>
      <x:c r="D42" s="14" t="s">
        <x:v>77</x:v>
      </x:c>
      <x:c r="E42" s="15">
        <x:v>44243.5109240741</x:v>
      </x:c>
      <x:c r="F42" t="s">
        <x:v>82</x:v>
      </x:c>
      <x:c r="G42" s="6">
        <x:v>259.706466258702</x:v>
      </x:c>
      <x:c r="H42" t="s">
        <x:v>83</x:v>
      </x:c>
      <x:c r="I42" s="6">
        <x:v>13.4031210182529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23.367</x:v>
      </x:c>
      <x:c r="R42" s="8">
        <x:v>136006.59540653</x:v>
      </x:c>
      <x:c r="S42" s="12">
        <x:v>273716.478388784</x:v>
      </x:c>
      <x:c r="T42" s="12">
        <x:v>26.25</x:v>
      </x:c>
      <x:c r="U42" s="12">
        <x:v>74</x:v>
      </x:c>
      <x:c r="V42" s="12">
        <x:f>NA()</x:f>
      </x:c>
    </x:row>
    <x:row r="43">
      <x:c r="A43">
        <x:v>47697</x:v>
      </x:c>
      <x:c r="B43" s="1">
        <x:v>44272.6851799768</x:v>
      </x:c>
      <x:c r="C43" s="6">
        <x:v>13.6684735966667</x:v>
      </x:c>
      <x:c r="D43" s="14" t="s">
        <x:v>77</x:v>
      </x:c>
      <x:c r="E43" s="15">
        <x:v>44243.5109240741</x:v>
      </x:c>
      <x:c r="F43" t="s">
        <x:v>82</x:v>
      </x:c>
      <x:c r="G43" s="6">
        <x:v>259.72819469075</x:v>
      </x:c>
      <x:c r="H43" t="s">
        <x:v>83</x:v>
      </x:c>
      <x:c r="I43" s="6">
        <x:v>13.4031210182529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23.366</x:v>
      </x:c>
      <x:c r="R43" s="8">
        <x:v>135996.51077162</x:v>
      </x:c>
      <x:c r="S43" s="12">
        <x:v>273688.808849321</x:v>
      </x:c>
      <x:c r="T43" s="12">
        <x:v>26.25</x:v>
      </x:c>
      <x:c r="U43" s="12">
        <x:v>74</x:v>
      </x:c>
      <x:c r="V43" s="12">
        <x:f>NA()</x:f>
      </x:c>
    </x:row>
    <x:row r="44">
      <x:c r="A44">
        <x:v>47707</x:v>
      </x:c>
      <x:c r="B44" s="1">
        <x:v>44272.6854111921</x:v>
      </x:c>
      <x:c r="C44" s="6">
        <x:v>14.001398515</x:v>
      </x:c>
      <x:c r="D44" s="14" t="s">
        <x:v>77</x:v>
      </x:c>
      <x:c r="E44" s="15">
        <x:v>44243.5109240741</x:v>
      </x:c>
      <x:c r="F44" t="s">
        <x:v>82</x:v>
      </x:c>
      <x:c r="G44" s="6">
        <x:v>259.858612391258</x:v>
      </x:c>
      <x:c r="H44" t="s">
        <x:v>83</x:v>
      </x:c>
      <x:c r="I44" s="6">
        <x:v>13.4031210182529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23.36</x:v>
      </x:c>
      <x:c r="R44" s="8">
        <x:v>135974.950031672</x:v>
      </x:c>
      <x:c r="S44" s="12">
        <x:v>273703.203902545</x:v>
      </x:c>
      <x:c r="T44" s="12">
        <x:v>26.25</x:v>
      </x:c>
      <x:c r="U44" s="12">
        <x:v>74</x:v>
      </x:c>
      <x:c r="V44" s="12">
        <x:f>NA()</x:f>
      </x:c>
    </x:row>
    <x:row r="45">
      <x:c r="A45">
        <x:v>47717</x:v>
      </x:c>
      <x:c r="B45" s="1">
        <x:v>44272.6856424768</x:v>
      </x:c>
      <x:c r="C45" s="6">
        <x:v>14.3344968716667</x:v>
      </x:c>
      <x:c r="D45" s="14" t="s">
        <x:v>77</x:v>
      </x:c>
      <x:c r="E45" s="15">
        <x:v>44243.5109240741</x:v>
      </x:c>
      <x:c r="F45" t="s">
        <x:v>82</x:v>
      </x:c>
      <x:c r="G45" s="6">
        <x:v>259.815130849263</x:v>
      </x:c>
      <x:c r="H45" t="s">
        <x:v>83</x:v>
      </x:c>
      <x:c r="I45" s="6">
        <x:v>13.4031210182529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23.362</x:v>
      </x:c>
      <x:c r="R45" s="8">
        <x:v>135964.844731142</x:v>
      </x:c>
      <x:c r="S45" s="12">
        <x:v>273694.275201197</x:v>
      </x:c>
      <x:c r="T45" s="12">
        <x:v>26.25</x:v>
      </x:c>
      <x:c r="U45" s="12">
        <x:v>74</x:v>
      </x:c>
      <x:c r="V45" s="12">
        <x:f>NA()</x:f>
      </x:c>
    </x:row>
    <x:row r="46">
      <x:c r="A46">
        <x:v>47727</x:v>
      </x:c>
      <x:c r="B46" s="1">
        <x:v>44272.685874456</x:v>
      </x:c>
      <x:c r="C46" s="6">
        <x:v>14.6685135033333</x:v>
      </x:c>
      <x:c r="D46" s="14" t="s">
        <x:v>77</x:v>
      </x:c>
      <x:c r="E46" s="15">
        <x:v>44243.5109240741</x:v>
      </x:c>
      <x:c r="F46" t="s">
        <x:v>82</x:v>
      </x:c>
      <x:c r="G46" s="6">
        <x:v>259.771658283293</x:v>
      </x:c>
      <x:c r="H46" t="s">
        <x:v>83</x:v>
      </x:c>
      <x:c r="I46" s="6">
        <x:v>13.4031210182529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23.364</x:v>
      </x:c>
      <x:c r="R46" s="8">
        <x:v>135965.69373796</x:v>
      </x:c>
      <x:c r="S46" s="12">
        <x:v>273685.898018247</x:v>
      </x:c>
      <x:c r="T46" s="12">
        <x:v>26.25</x:v>
      </x:c>
      <x:c r="U46" s="12">
        <x:v>74</x:v>
      </x:c>
      <x:c r="V46" s="12">
        <x:f>NA()</x:f>
      </x:c>
    </x:row>
    <x:row r="47">
      <x:c r="A47">
        <x:v>47737</x:v>
      </x:c>
      <x:c r="B47" s="1">
        <x:v>44272.6861055556</x:v>
      </x:c>
      <x:c r="C47" s="6">
        <x:v>15.0013043866667</x:v>
      </x:c>
      <x:c r="D47" s="14" t="s">
        <x:v>77</x:v>
      </x:c>
      <x:c r="E47" s="15">
        <x:v>44243.5109240741</x:v>
      </x:c>
      <x:c r="F47" t="s">
        <x:v>82</x:v>
      </x:c>
      <x:c r="G47" s="6">
        <x:v>259.771658283293</x:v>
      </x:c>
      <x:c r="H47" t="s">
        <x:v>83</x:v>
      </x:c>
      <x:c r="I47" s="6">
        <x:v>13.4031210182529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23.364</x:v>
      </x:c>
      <x:c r="R47" s="8">
        <x:v>135968.585255783</x:v>
      </x:c>
      <x:c r="S47" s="12">
        <x:v>273695.311333766</x:v>
      </x:c>
      <x:c r="T47" s="12">
        <x:v>26.25</x:v>
      </x:c>
      <x:c r="U47" s="12">
        <x:v>74</x:v>
      </x:c>
      <x:c r="V47" s="12">
        <x:f>NA()</x:f>
      </x:c>
    </x:row>
    <x:row r="48">
      <x:c r="A48">
        <x:v>47747</x:v>
      </x:c>
      <x:c r="B48" s="1">
        <x:v>44272.6863373495</x:v>
      </x:c>
      <x:c r="C48" s="6">
        <x:v>15.335086505</x:v>
      </x:c>
      <x:c r="D48" s="14" t="s">
        <x:v>77</x:v>
      </x:c>
      <x:c r="E48" s="15">
        <x:v>44243.5109240741</x:v>
      </x:c>
      <x:c r="F48" t="s">
        <x:v>82</x:v>
      </x:c>
      <x:c r="G48" s="6">
        <x:v>259.836870498095</x:v>
      </x:c>
      <x:c r="H48" t="s">
        <x:v>83</x:v>
      </x:c>
      <x:c r="I48" s="6">
        <x:v>13.4031210182529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23.361</x:v>
      </x:c>
      <x:c r="R48" s="8">
        <x:v>135979.108743179</x:v>
      </x:c>
      <x:c r="S48" s="12">
        <x:v>273694.58702393</x:v>
      </x:c>
      <x:c r="T48" s="12">
        <x:v>26.25</x:v>
      </x:c>
      <x:c r="U48" s="12">
        <x:v>74</x:v>
      </x:c>
      <x:c r="V48" s="12">
        <x:f>NA()</x:f>
      </x:c>
    </x:row>
    <x:row r="49">
      <x:c r="A49">
        <x:v>47757</x:v>
      </x:c>
      <x:c r="B49" s="1">
        <x:v>44272.6865684838</x:v>
      </x:c>
      <x:c r="C49" s="6">
        <x:v>15.6679478216667</x:v>
      </x:c>
      <x:c r="D49" s="14" t="s">
        <x:v>77</x:v>
      </x:c>
      <x:c r="E49" s="15">
        <x:v>44243.5109240741</x:v>
      </x:c>
      <x:c r="F49" t="s">
        <x:v>82</x:v>
      </x:c>
      <x:c r="G49" s="6">
        <x:v>259.815130849263</x:v>
      </x:c>
      <x:c r="H49" t="s">
        <x:v>83</x:v>
      </x:c>
      <x:c r="I49" s="6">
        <x:v>13.4031210182529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23.362</x:v>
      </x:c>
      <x:c r="R49" s="8">
        <x:v>135974.378938175</x:v>
      </x:c>
      <x:c r="S49" s="12">
        <x:v>273698.441612737</x:v>
      </x:c>
      <x:c r="T49" s="12">
        <x:v>26.25</x:v>
      </x:c>
      <x:c r="U49" s="12">
        <x:v>74</x:v>
      </x:c>
      <x:c r="V49" s="12">
        <x:f>NA()</x:f>
      </x:c>
    </x:row>
    <x:row r="50">
      <x:c r="A50">
        <x:v>47767</x:v>
      </x:c>
      <x:c r="B50" s="1">
        <x:v>44272.6868001968</x:v>
      </x:c>
      <x:c r="C50" s="6">
        <x:v>16.001568465</x:v>
      </x:c>
      <x:c r="D50" s="14" t="s">
        <x:v>77</x:v>
      </x:c>
      <x:c r="E50" s="15">
        <x:v>44243.5109240741</x:v>
      </x:c>
      <x:c r="F50" t="s">
        <x:v>82</x:v>
      </x:c>
      <x:c r="G50" s="6">
        <x:v>259.815130849263</x:v>
      </x:c>
      <x:c r="H50" t="s">
        <x:v>83</x:v>
      </x:c>
      <x:c r="I50" s="6">
        <x:v>13.4031210182529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23.362</x:v>
      </x:c>
      <x:c r="R50" s="8">
        <x:v>135983.608035626</x:v>
      </x:c>
      <x:c r="S50" s="12">
        <x:v>273697.052126435</x:v>
      </x:c>
      <x:c r="T50" s="12">
        <x:v>26.25</x:v>
      </x:c>
      <x:c r="U50" s="12">
        <x:v>74</x:v>
      </x:c>
      <x:c r="V50" s="12">
        <x:f>NA()</x:f>
      </x:c>
    </x:row>
    <x:row r="51">
      <x:c r="A51">
        <x:v>47777</x:v>
      </x:c>
      <x:c r="B51" s="1">
        <x:v>44272.6870314005</x:v>
      </x:c>
      <x:c r="C51" s="6">
        <x:v>16.3345163683333</x:v>
      </x:c>
      <x:c r="D51" s="14" t="s">
        <x:v>77</x:v>
      </x:c>
      <x:c r="E51" s="15">
        <x:v>44243.5109240741</x:v>
      </x:c>
      <x:c r="F51" t="s">
        <x:v>82</x:v>
      </x:c>
      <x:c r="G51" s="6">
        <x:v>259.771658283293</x:v>
      </x:c>
      <x:c r="H51" t="s">
        <x:v>83</x:v>
      </x:c>
      <x:c r="I51" s="6">
        <x:v>13.4031210182529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23.364</x:v>
      </x:c>
      <x:c r="R51" s="8">
        <x:v>135967.399341626</x:v>
      </x:c>
      <x:c r="S51" s="12">
        <x:v>273684.272622751</x:v>
      </x:c>
      <x:c r="T51" s="12">
        <x:v>26.25</x:v>
      </x:c>
      <x:c r="U51" s="12">
        <x:v>74</x:v>
      </x:c>
      <x:c r="V51" s="12">
        <x:f>NA()</x:f>
      </x:c>
    </x:row>
    <x:row r="52">
      <x:c r="A52">
        <x:v>47787</x:v>
      </x:c>
      <x:c r="B52" s="1">
        <x:v>44272.6872630787</x:v>
      </x:c>
      <x:c r="C52" s="6">
        <x:v>16.6681409966667</x:v>
      </x:c>
      <x:c r="D52" s="14" t="s">
        <x:v>77</x:v>
      </x:c>
      <x:c r="E52" s="15">
        <x:v>44243.5109240741</x:v>
      </x:c>
      <x:c r="F52" t="s">
        <x:v>82</x:v>
      </x:c>
      <x:c r="G52" s="6">
        <x:v>259.786740830459</x:v>
      </x:c>
      <x:c r="H52" t="s">
        <x:v>83</x:v>
      </x:c>
      <x:c r="I52" s="6">
        <x:v>13.4092034034547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23.361</x:v>
      </x:c>
      <x:c r="R52" s="8">
        <x:v>135979.263077519</x:v>
      </x:c>
      <x:c r="S52" s="12">
        <x:v>273703.652284251</x:v>
      </x:c>
      <x:c r="T52" s="12">
        <x:v>26.25</x:v>
      </x:c>
      <x:c r="U52" s="12">
        <x:v>74</x:v>
      </x:c>
      <x:c r="V52" s="12">
        <x:f>NA()</x:f>
      </x:c>
    </x:row>
    <x:row r="53">
      <x:c r="A53">
        <x:v>47797</x:v>
      </x:c>
      <x:c r="B53" s="1">
        <x:v>44272.6874947569</x:v>
      </x:c>
      <x:c r="C53" s="6">
        <x:v>17.0017467466667</x:v>
      </x:c>
      <x:c r="D53" s="14" t="s">
        <x:v>77</x:v>
      </x:c>
      <x:c r="E53" s="15">
        <x:v>44243.5109240741</x:v>
      </x:c>
      <x:c r="F53" t="s">
        <x:v>82</x:v>
      </x:c>
      <x:c r="G53" s="6">
        <x:v>259.699812327663</x:v>
      </x:c>
      <x:c r="H53" t="s">
        <x:v>83</x:v>
      </x:c>
      <x:c r="I53" s="6">
        <x:v>13.4092034034547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23.365</x:v>
      </x:c>
      <x:c r="R53" s="8">
        <x:v>135970.743132243</x:v>
      </x:c>
      <x:c r="S53" s="12">
        <x:v>273703.055410643</x:v>
      </x:c>
      <x:c r="T53" s="12">
        <x:v>26.25</x:v>
      </x:c>
      <x:c r="U53" s="12">
        <x:v>74</x:v>
      </x:c>
      <x:c r="V53" s="12">
        <x:f>NA()</x:f>
      </x:c>
    </x:row>
    <x:row r="54">
      <x:c r="A54">
        <x:v>47807</x:v>
      </x:c>
      <x:c r="B54" s="1">
        <x:v>44272.6877258102</x:v>
      </x:c>
      <x:c r="C54" s="6">
        <x:v>17.33447106</x:v>
      </x:c>
      <x:c r="D54" s="14" t="s">
        <x:v>77</x:v>
      </x:c>
      <x:c r="E54" s="15">
        <x:v>44243.5109240741</x:v>
      </x:c>
      <x:c r="F54" t="s">
        <x:v>82</x:v>
      </x:c>
      <x:c r="G54" s="6">
        <x:v>259.749925365506</x:v>
      </x:c>
      <x:c r="H54" t="s">
        <x:v>83</x:v>
      </x:c>
      <x:c r="I54" s="6">
        <x:v>13.4031210182529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23.365</x:v>
      </x:c>
      <x:c r="R54" s="8">
        <x:v>135972.704556547</x:v>
      </x:c>
      <x:c r="S54" s="12">
        <x:v>273701.762881325</x:v>
      </x:c>
      <x:c r="T54" s="12">
        <x:v>26.25</x:v>
      </x:c>
      <x:c r="U54" s="12">
        <x:v>74</x:v>
      </x:c>
      <x:c r="V54" s="12">
        <x:f>NA()</x:f>
      </x:c>
    </x:row>
    <x:row r="55">
      <x:c r="A55">
        <x:v>47817</x:v>
      </x:c>
      <x:c r="B55" s="1">
        <x:v>44272.6879576736</x:v>
      </x:c>
      <x:c r="C55" s="6">
        <x:v>17.6683611016667</x:v>
      </x:c>
      <x:c r="D55" s="14" t="s">
        <x:v>77</x:v>
      </x:c>
      <x:c r="E55" s="15">
        <x:v>44243.5109240741</x:v>
      </x:c>
      <x:c r="F55" t="s">
        <x:v>82</x:v>
      </x:c>
      <x:c r="G55" s="6">
        <x:v>259.721541088644</x:v>
      </x:c>
      <x:c r="H55" t="s">
        <x:v>83</x:v>
      </x:c>
      <x:c r="I55" s="6">
        <x:v>13.4092034034547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23.364</x:v>
      </x:c>
      <x:c r="R55" s="8">
        <x:v>135972.796041931</x:v>
      </x:c>
      <x:c r="S55" s="12">
        <x:v>273700.550335832</x:v>
      </x:c>
      <x:c r="T55" s="12">
        <x:v>26.25</x:v>
      </x:c>
      <x:c r="U55" s="12">
        <x:v>74</x:v>
      </x:c>
      <x:c r="V55" s="12">
        <x:f>NA()</x:f>
      </x:c>
    </x:row>
    <x:row r="56">
      <x:c r="A56">
        <x:v>47827</x:v>
      </x:c>
      <x:c r="B56" s="1">
        <x:v>44272.6881889236</x:v>
      </x:c>
      <x:c r="C56" s="6">
        <x:v>18.0013795716667</x:v>
      </x:c>
      <x:c r="D56" s="14" t="s">
        <x:v>77</x:v>
      </x:c>
      <x:c r="E56" s="15">
        <x:v>44243.5109240741</x:v>
      </x:c>
      <x:c r="F56" t="s">
        <x:v>82</x:v>
      </x:c>
      <x:c r="G56" s="6">
        <x:v>259.743272092554</x:v>
      </x:c>
      <x:c r="H56" t="s">
        <x:v>83</x:v>
      </x:c>
      <x:c r="I56" s="6">
        <x:v>13.4092034034547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23.363</x:v>
      </x:c>
      <x:c r="R56" s="8">
        <x:v>135970.062397006</x:v>
      </x:c>
      <x:c r="S56" s="12">
        <x:v>273701.320124255</x:v>
      </x:c>
      <x:c r="T56" s="12">
        <x:v>26.25</x:v>
      </x:c>
      <x:c r="U56" s="12">
        <x:v>74</x:v>
      </x:c>
      <x:c r="V56" s="12">
        <x:f>NA()</x:f>
      </x:c>
    </x:row>
    <x:row r="57">
      <x:c r="A57">
        <x:v>47837</x:v>
      </x:c>
      <x:c r="B57" s="1">
        <x:v>44272.6884202546</x:v>
      </x:c>
      <x:c r="C57" s="6">
        <x:v>18.3345038833333</x:v>
      </x:c>
      <x:c r="D57" s="14" t="s">
        <x:v>77</x:v>
      </x:c>
      <x:c r="E57" s="15">
        <x:v>44243.5109240741</x:v>
      </x:c>
      <x:c r="F57" t="s">
        <x:v>82</x:v>
      </x:c>
      <x:c r="G57" s="6">
        <x:v>259.743272092554</x:v>
      </x:c>
      <x:c r="H57" t="s">
        <x:v>83</x:v>
      </x:c>
      <x:c r="I57" s="6">
        <x:v>13.4092034034547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23.363</x:v>
      </x:c>
      <x:c r="R57" s="8">
        <x:v>135975.579851292</x:v>
      </x:c>
      <x:c r="S57" s="12">
        <x:v>273697.167640952</x:v>
      </x:c>
      <x:c r="T57" s="12">
        <x:v>26.25</x:v>
      </x:c>
      <x:c r="U57" s="12">
        <x:v>74</x:v>
      </x:c>
      <x:c r="V57" s="12">
        <x:f>NA()</x:f>
      </x:c>
    </x:row>
    <x:row r="58">
      <x:c r="A58">
        <x:v>47847</x:v>
      </x:c>
      <x:c r="B58" s="1">
        <x:v>44272.6886520486</x:v>
      </x:c>
      <x:c r="C58" s="6">
        <x:v>18.6682528883333</x:v>
      </x:c>
      <x:c r="D58" s="14" t="s">
        <x:v>77</x:v>
      </x:c>
      <x:c r="E58" s="15">
        <x:v>44243.5109240741</x:v>
      </x:c>
      <x:c r="F58" t="s">
        <x:v>82</x:v>
      </x:c>
      <x:c r="G58" s="6">
        <x:v>259.72819469075</x:v>
      </x:c>
      <x:c r="H58" t="s">
        <x:v>83</x:v>
      </x:c>
      <x:c r="I58" s="6">
        <x:v>13.4031210182529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23.366</x:v>
      </x:c>
      <x:c r="R58" s="8">
        <x:v>135974.139196142</x:v>
      </x:c>
      <x:c r="S58" s="12">
        <x:v>273696.435201226</x:v>
      </x:c>
      <x:c r="T58" s="12">
        <x:v>26.25</x:v>
      </x:c>
      <x:c r="U58" s="12">
        <x:v>74</x:v>
      </x:c>
      <x:c r="V58" s="12">
        <x:f>NA()</x:f>
      </x:c>
    </x:row>
    <x:row r="59">
      <x:c r="A59">
        <x:v>47857</x:v>
      </x:c>
      <x:c r="B59" s="1">
        <x:v>44272.6888832176</x:v>
      </x:c>
      <x:c r="C59" s="6">
        <x:v>19.00115421</x:v>
      </x:c>
      <x:c r="D59" s="14" t="s">
        <x:v>77</x:v>
      </x:c>
      <x:c r="E59" s="15">
        <x:v>44243.5109240741</x:v>
      </x:c>
      <x:c r="F59" t="s">
        <x:v>82</x:v>
      </x:c>
      <x:c r="G59" s="6">
        <x:v>259.793393444437</x:v>
      </x:c>
      <x:c r="H59" t="s">
        <x:v>83</x:v>
      </x:c>
      <x:c r="I59" s="6">
        <x:v>13.4031210182529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23.363</x:v>
      </x:c>
      <x:c r="R59" s="8">
        <x:v>135977.422584959</x:v>
      </x:c>
      <x:c r="S59" s="12">
        <x:v>273699.91656858</x:v>
      </x:c>
      <x:c r="T59" s="12">
        <x:v>26.25</x:v>
      </x:c>
      <x:c r="U59" s="12">
        <x:v>74</x:v>
      </x:c>
      <x:c r="V59" s="12">
        <x:f>NA()</x:f>
      </x:c>
    </x:row>
    <x:row r="60">
      <x:c r="A60">
        <x:v>47867</x:v>
      </x:c>
      <x:c r="B60" s="1">
        <x:v>44272.6891149306</x:v>
      </x:c>
      <x:c r="C60" s="6">
        <x:v>19.3348024983333</x:v>
      </x:c>
      <x:c r="D60" s="14" t="s">
        <x:v>77</x:v>
      </x:c>
      <x:c r="E60" s="15">
        <x:v>44243.5109240741</x:v>
      </x:c>
      <x:c r="F60" t="s">
        <x:v>82</x:v>
      </x:c>
      <x:c r="G60" s="6">
        <x:v>259.800052421842</x:v>
      </x:c>
      <x:c r="H60" t="s">
        <x:v>83</x:v>
      </x:c>
      <x:c r="I60" s="6">
        <x:v>13.3970386440274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23.365</x:v>
      </x:c>
      <x:c r="R60" s="8">
        <x:v>135970.169279422</x:v>
      </x:c>
      <x:c r="S60" s="12">
        <x:v>273705.13183438</x:v>
      </x:c>
      <x:c r="T60" s="12">
        <x:v>26.25</x:v>
      </x:c>
      <x:c r="U60" s="12">
        <x:v>74</x:v>
      </x:c>
      <x:c r="V60" s="12">
        <x:f>NA()</x:f>
      </x:c>
    </x:row>
    <x:row r="61">
      <x:c r="A61">
        <x:v>47877</x:v>
      </x:c>
      <x:c r="B61" s="1">
        <x:v>44272.689346331</x:v>
      </x:c>
      <x:c r="C61" s="6">
        <x:v>19.668041645</x:v>
      </x:c>
      <x:c r="D61" s="14" t="s">
        <x:v>77</x:v>
      </x:c>
      <x:c r="E61" s="15">
        <x:v>44243.5109240741</x:v>
      </x:c>
      <x:c r="F61" t="s">
        <x:v>82</x:v>
      </x:c>
      <x:c r="G61" s="6">
        <x:v>259.771658283293</x:v>
      </x:c>
      <x:c r="H61" t="s">
        <x:v>83</x:v>
      </x:c>
      <x:c r="I61" s="6">
        <x:v>13.4031210182529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23.364</x:v>
      </x:c>
      <x:c r="R61" s="8">
        <x:v>135986.823317151</x:v>
      </x:c>
      <x:c r="S61" s="12">
        <x:v>273705.415324989</x:v>
      </x:c>
      <x:c r="T61" s="12">
        <x:v>26.25</x:v>
      </x:c>
      <x:c r="U61" s="12">
        <x:v>74</x:v>
      </x:c>
      <x:c r="V61" s="12">
        <x:f>NA()</x:f>
      </x:c>
    </x:row>
    <x:row r="62">
      <x:c r="A62">
        <x:v>47887</x:v>
      </x:c>
      <x:c r="B62" s="1">
        <x:v>44272.6895778588</x:v>
      </x:c>
      <x:c r="C62" s="6">
        <x:v>20.0014356116667</x:v>
      </x:c>
      <x:c r="D62" s="14" t="s">
        <x:v>77</x:v>
      </x:c>
      <x:c r="E62" s="15">
        <x:v>44243.5109240741</x:v>
      </x:c>
      <x:c r="F62" t="s">
        <x:v>82</x:v>
      </x:c>
      <x:c r="G62" s="6">
        <x:v>259.756585000392</x:v>
      </x:c>
      <x:c r="H62" t="s">
        <x:v>83</x:v>
      </x:c>
      <x:c r="I62" s="6">
        <x:v>13.3970386440274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23.367</x:v>
      </x:c>
      <x:c r="R62" s="8">
        <x:v>135977.145070541</x:v>
      </x:c>
      <x:c r="S62" s="12">
        <x:v>273698.781821546</x:v>
      </x:c>
      <x:c r="T62" s="12">
        <x:v>26.25</x:v>
      </x:c>
      <x:c r="U62" s="12">
        <x:v>74</x:v>
      </x:c>
      <x:c r="V62" s="12">
        <x:f>NA()</x:f>
      </x:c>
    </x:row>
    <x:row r="63">
      <x:c r="A63">
        <x:v>47897</x:v>
      </x:c>
      <x:c r="B63" s="1">
        <x:v>44272.689809456</x:v>
      </x:c>
      <x:c r="C63" s="6">
        <x:v>20.33493803</x:v>
      </x:c>
      <x:c r="D63" s="14" t="s">
        <x:v>77</x:v>
      </x:c>
      <x:c r="E63" s="15">
        <x:v>44243.5109240741</x:v>
      </x:c>
      <x:c r="F63" t="s">
        <x:v>82</x:v>
      </x:c>
      <x:c r="G63" s="6">
        <x:v>259.749925365506</x:v>
      </x:c>
      <x:c r="H63" t="s">
        <x:v>83</x:v>
      </x:c>
      <x:c r="I63" s="6">
        <x:v>13.4031210182529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23.365</x:v>
      </x:c>
      <x:c r="R63" s="8">
        <x:v>135975.502262191</x:v>
      </x:c>
      <x:c r="S63" s="12">
        <x:v>273694.669428359</x:v>
      </x:c>
      <x:c r="T63" s="12">
        <x:v>26.25</x:v>
      </x:c>
      <x:c r="U63" s="12">
        <x:v>74</x:v>
      </x:c>
      <x:c r="V63" s="12">
        <x:f>NA()</x:f>
      </x:c>
    </x:row>
    <x:row r="64">
      <x:c r="A64">
        <x:v>47907</x:v>
      </x:c>
      <x:c r="B64" s="1">
        <x:v>44272.6900405903</x:v>
      </x:c>
      <x:c r="C64" s="6">
        <x:v>20.6677330433333</x:v>
      </x:c>
      <x:c r="D64" s="14" t="s">
        <x:v>77</x:v>
      </x:c>
      <x:c r="E64" s="15">
        <x:v>44243.5109240741</x:v>
      </x:c>
      <x:c r="F64" t="s">
        <x:v>82</x:v>
      </x:c>
      <x:c r="G64" s="6">
        <x:v>259.612919706531</x:v>
      </x:c>
      <x:c r="H64" t="s">
        <x:v>83</x:v>
      </x:c>
      <x:c r="I64" s="6">
        <x:v>13.4092034034547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23.369</x:v>
      </x:c>
      <x:c r="R64" s="8">
        <x:v>135979.31249235</x:v>
      </x:c>
      <x:c r="S64" s="12">
        <x:v>273696.612548466</x:v>
      </x:c>
      <x:c r="T64" s="12">
        <x:v>26.25</x:v>
      </x:c>
      <x:c r="U64" s="12">
        <x:v>74</x:v>
      </x:c>
      <x:c r="V64" s="12">
        <x:f>NA()</x:f>
      </x:c>
    </x:row>
    <x:row r="65">
      <x:c r="A65">
        <x:v>47917</x:v>
      </x:c>
      <x:c r="B65" s="1">
        <x:v>44272.6902723727</x:v>
      </x:c>
      <x:c r="C65" s="6">
        <x:v>21.0015328116667</x:v>
      </x:c>
      <x:c r="D65" s="14" t="s">
        <x:v>77</x:v>
      </x:c>
      <x:c r="E65" s="15">
        <x:v>44243.5109240741</x:v>
      </x:c>
      <x:c r="F65" t="s">
        <x:v>82</x:v>
      </x:c>
      <x:c r="G65" s="6">
        <x:v>259.72819469075</x:v>
      </x:c>
      <x:c r="H65" t="s">
        <x:v>83</x:v>
      </x:c>
      <x:c r="I65" s="6">
        <x:v>13.4031210182529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23.366</x:v>
      </x:c>
      <x:c r="R65" s="8">
        <x:v>135971.213700442</x:v>
      </x:c>
      <x:c r="S65" s="12">
        <x:v>273689.379265535</x:v>
      </x:c>
      <x:c r="T65" s="12">
        <x:v>26.25</x:v>
      </x:c>
      <x:c r="U65" s="12">
        <x:v>74</x:v>
      </x:c>
      <x:c r="V65" s="12">
        <x:f>NA()</x:f>
      </x:c>
    </x:row>
    <x:row r="66">
      <x:c r="A66">
        <x:v>47927</x:v>
      </x:c>
      <x:c r="B66" s="1">
        <x:v>44272.6905039352</x:v>
      </x:c>
      <x:c r="C66" s="6">
        <x:v>21.3349649816667</x:v>
      </x:c>
      <x:c r="D66" s="14" t="s">
        <x:v>77</x:v>
      </x:c>
      <x:c r="E66" s="15">
        <x:v>44243.5109240741</x:v>
      </x:c>
      <x:c r="F66" t="s">
        <x:v>82</x:v>
      </x:c>
      <x:c r="G66" s="6">
        <x:v>259.771658283293</x:v>
      </x:c>
      <x:c r="H66" t="s">
        <x:v>83</x:v>
      </x:c>
      <x:c r="I66" s="6">
        <x:v>13.4031210182529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23.364</x:v>
      </x:c>
      <x:c r="R66" s="8">
        <x:v>135975.108550822</x:v>
      </x:c>
      <x:c r="S66" s="12">
        <x:v>273692.952337535</x:v>
      </x:c>
      <x:c r="T66" s="12">
        <x:v>26.25</x:v>
      </x:c>
      <x:c r="U66" s="12">
        <x:v>74</x:v>
      </x:c>
      <x:c r="V66" s="12">
        <x:f>NA()</x:f>
      </x:c>
    </x:row>
    <x:row r="67">
      <x:c r="A67">
        <x:v>47937</x:v>
      </x:c>
      <x:c r="B67" s="1">
        <x:v>44272.6907349884</x:v>
      </x:c>
      <x:c r="C67" s="6">
        <x:v>21.6677005083333</x:v>
      </x:c>
      <x:c r="D67" s="14" t="s">
        <x:v>77</x:v>
      </x:c>
      <x:c r="E67" s="15">
        <x:v>44243.5109240741</x:v>
      </x:c>
      <x:c r="F67" t="s">
        <x:v>82</x:v>
      </x:c>
      <x:c r="G67" s="6">
        <x:v>259.749925365506</x:v>
      </x:c>
      <x:c r="H67" t="s">
        <x:v>83</x:v>
      </x:c>
      <x:c r="I67" s="6">
        <x:v>13.4031210182529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23.365</x:v>
      </x:c>
      <x:c r="R67" s="8">
        <x:v>135969.219955485</x:v>
      </x:c>
      <x:c r="S67" s="12">
        <x:v>273685.388957452</x:v>
      </x:c>
      <x:c r="T67" s="12">
        <x:v>26.25</x:v>
      </x:c>
      <x:c r="U67" s="12">
        <x:v>74</x:v>
      </x:c>
      <x:c r="V67" s="12">
        <x:f>NA()</x:f>
      </x:c>
    </x:row>
    <x:row r="68">
      <x:c r="A68">
        <x:v>47947</x:v>
      </x:c>
      <x:c r="B68" s="1">
        <x:v>44272.6909668171</x:v>
      </x:c>
      <x:c r="C68" s="6">
        <x:v>22.00153996</x:v>
      </x:c>
      <x:c r="D68" s="14" t="s">
        <x:v>77</x:v>
      </x:c>
      <x:c r="E68" s="15">
        <x:v>44243.5109240741</x:v>
      </x:c>
      <x:c r="F68" t="s">
        <x:v>82</x:v>
      </x:c>
      <x:c r="G68" s="6">
        <x:v>259.721541088644</x:v>
      </x:c>
      <x:c r="H68" t="s">
        <x:v>83</x:v>
      </x:c>
      <x:c r="I68" s="6">
        <x:v>13.4092034034547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23.364</x:v>
      </x:c>
      <x:c r="R68" s="8">
        <x:v>135979.860886583</x:v>
      </x:c>
      <x:c r="S68" s="12">
        <x:v>273699.244734955</x:v>
      </x:c>
      <x:c r="T68" s="12">
        <x:v>26.25</x:v>
      </x:c>
      <x:c r="U68" s="12">
        <x:v>74</x:v>
      </x:c>
      <x:c r="V68" s="12">
        <x:f>NA()</x:f>
      </x:c>
    </x:row>
    <x:row r="69">
      <x:c r="A69">
        <x:v>47957</x:v>
      </x:c>
      <x:c r="B69" s="1">
        <x:v>44272.6911984606</x:v>
      </x:c>
      <x:c r="C69" s="6">
        <x:v>22.3350779983333</x:v>
      </x:c>
      <x:c r="D69" s="14" t="s">
        <x:v>77</x:v>
      </x:c>
      <x:c r="E69" s="15">
        <x:v>44243.5109240741</x:v>
      </x:c>
      <x:c r="F69" t="s">
        <x:v>82</x:v>
      </x:c>
      <x:c r="G69" s="6">
        <x:v>259.699812327663</x:v>
      </x:c>
      <x:c r="H69" t="s">
        <x:v>83</x:v>
      </x:c>
      <x:c r="I69" s="6">
        <x:v>13.4092034034547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23.365</x:v>
      </x:c>
      <x:c r="R69" s="8">
        <x:v>135978.887280499</x:v>
      </x:c>
      <x:c r="S69" s="12">
        <x:v>273689.284230299</x:v>
      </x:c>
      <x:c r="T69" s="12">
        <x:v>26.25</x:v>
      </x:c>
      <x:c r="U69" s="12">
        <x:v>74</x:v>
      </x:c>
      <x:c r="V69" s="12">
        <x:f>NA()</x:f>
      </x:c>
    </x:row>
    <x:row r="70">
      <x:c r="A70">
        <x:v>47967</x:v>
      </x:c>
      <x:c r="B70" s="1">
        <x:v>44272.6914295139</x:v>
      </x:c>
      <x:c r="C70" s="6">
        <x:v>22.667809995</x:v>
      </x:c>
      <x:c r="D70" s="14" t="s">
        <x:v>77</x:v>
      </x:c>
      <x:c r="E70" s="15">
        <x:v>44243.5109240741</x:v>
      </x:c>
      <x:c r="F70" t="s">
        <x:v>82</x:v>
      </x:c>
      <x:c r="G70" s="6">
        <x:v>259.734854654047</x:v>
      </x:c>
      <x:c r="H70" t="s">
        <x:v>83</x:v>
      </x:c>
      <x:c r="I70" s="6">
        <x:v>13.3970386440274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23.368</x:v>
      </x:c>
      <x:c r="R70" s="8">
        <x:v>135981.117476381</x:v>
      </x:c>
      <x:c r="S70" s="12">
        <x:v>273687.830716207</x:v>
      </x:c>
      <x:c r="T70" s="12">
        <x:v>26.25</x:v>
      </x:c>
      <x:c r="U70" s="12">
        <x:v>74</x:v>
      </x:c>
      <x:c r="V70" s="12">
        <x:f>NA()</x:f>
      </x:c>
    </x:row>
    <x:row r="71">
      <x:c r="A71">
        <x:v>47977</x:v>
      </x:c>
      <x:c r="B71" s="1">
        <x:v>44272.6916611921</x:v>
      </x:c>
      <x:c r="C71" s="6">
        <x:v>23.0014051566667</x:v>
      </x:c>
      <x:c r="D71" s="14" t="s">
        <x:v>77</x:v>
      </x:c>
      <x:c r="E71" s="15">
        <x:v>44243.5109240741</x:v>
      </x:c>
      <x:c r="F71" t="s">
        <x:v>82</x:v>
      </x:c>
      <x:c r="G71" s="6">
        <x:v>259.706466258702</x:v>
      </x:c>
      <x:c r="H71" t="s">
        <x:v>83</x:v>
      </x:c>
      <x:c r="I71" s="6">
        <x:v>13.4031210182529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23.367</x:v>
      </x:c>
      <x:c r="R71" s="8">
        <x:v>135988.79658217</x:v>
      </x:c>
      <x:c r="S71" s="12">
        <x:v>273687.729687074</x:v>
      </x:c>
      <x:c r="T71" s="12">
        <x:v>26.25</x:v>
      </x:c>
      <x:c r="U71" s="12">
        <x:v>74</x:v>
      </x:c>
      <x:c r="V71" s="12">
        <x:f>NA()</x:f>
      </x:c>
    </x:row>
    <x:row r="72">
      <x:c r="A72">
        <x:v>47987</x:v>
      </x:c>
      <x:c r="B72" s="1">
        <x:v>44272.6918928588</x:v>
      </x:c>
      <x:c r="C72" s="6">
        <x:v>23.335028605</x:v>
      </x:c>
      <x:c r="D72" s="14" t="s">
        <x:v>77</x:v>
      </x:c>
      <x:c r="E72" s="15">
        <x:v>44243.5109240741</x:v>
      </x:c>
      <x:c r="F72" t="s">
        <x:v>82</x:v>
      </x:c>
      <x:c r="G72" s="6">
        <x:v>259.706466258702</x:v>
      </x:c>
      <x:c r="H72" t="s">
        <x:v>83</x:v>
      </x:c>
      <x:c r="I72" s="6">
        <x:v>13.4031210182529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23.367</x:v>
      </x:c>
      <x:c r="R72" s="8">
        <x:v>136000.13905449</x:v>
      </x:c>
      <x:c r="S72" s="12">
        <x:v>273683.10489424</x:v>
      </x:c>
      <x:c r="T72" s="12">
        <x:v>26.25</x:v>
      </x:c>
      <x:c r="U72" s="12">
        <x:v>74</x:v>
      </x:c>
      <x:c r="V72" s="12">
        <x:f>NA()</x:f>
      </x:c>
    </x:row>
    <x:row r="73">
      <x:c r="A73">
        <x:v>47997</x:v>
      </x:c>
      <x:c r="B73" s="1">
        <x:v>44272.6921239583</x:v>
      </x:c>
      <x:c r="C73" s="6">
        <x:v>23.6678104133333</x:v>
      </x:c>
      <x:c r="D73" s="14" t="s">
        <x:v>77</x:v>
      </x:c>
      <x:c r="E73" s="15">
        <x:v>44243.5109240741</x:v>
      </x:c>
      <x:c r="F73" t="s">
        <x:v>82</x:v>
      </x:c>
      <x:c r="G73" s="6">
        <x:v>259.547773775533</x:v>
      </x:c>
      <x:c r="H73" t="s">
        <x:v>83</x:v>
      </x:c>
      <x:c r="I73" s="6">
        <x:v>13.4092034034547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23.372</x:v>
      </x:c>
      <x:c r="R73" s="8">
        <x:v>135999.008663491</x:v>
      </x:c>
      <x:c r="S73" s="12">
        <x:v>273690.232005486</x:v>
      </x:c>
      <x:c r="T73" s="12">
        <x:v>26.25</x:v>
      </x:c>
      <x:c r="U73" s="12">
        <x:v>74</x:v>
      </x:c>
      <x:c r="V73" s="12">
        <x:f>NA()</x:f>
      </x:c>
    </x:row>
    <x:row r="74">
      <x:c r="A74">
        <x:v>48007</x:v>
      </x:c>
      <x:c r="B74" s="1">
        <x:v>44272.6923556366</x:v>
      </x:c>
      <x:c r="C74" s="6">
        <x:v>24.00141536</x:v>
      </x:c>
      <x:c r="D74" s="14" t="s">
        <x:v>77</x:v>
      </x:c>
      <x:c r="E74" s="15">
        <x:v>44243.5109240741</x:v>
      </x:c>
      <x:c r="F74" t="s">
        <x:v>82</x:v>
      </x:c>
      <x:c r="G74" s="6">
        <x:v>259.576142745102</x:v>
      </x:c>
      <x:c r="H74" t="s">
        <x:v>83</x:v>
      </x:c>
      <x:c r="I74" s="6">
        <x:v>13.4031210182529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23.373</x:v>
      </x:c>
      <x:c r="R74" s="8">
        <x:v>136008.474582697</x:v>
      </x:c>
      <x:c r="S74" s="12">
        <x:v>273693.731420751</x:v>
      </x:c>
      <x:c r="T74" s="12">
        <x:v>26.25</x:v>
      </x:c>
      <x:c r="U74" s="12">
        <x:v>74</x:v>
      </x:c>
      <x:c r="V74" s="12">
        <x:f>NA()</x:f>
      </x:c>
    </x:row>
    <x:row r="75">
      <x:c r="A75">
        <x:v>48017</x:v>
      </x:c>
      <x:c r="B75" s="1">
        <x:v>44272.6925868056</x:v>
      </x:c>
      <x:c r="C75" s="6">
        <x:v>24.3343333483333</x:v>
      </x:c>
      <x:c r="D75" s="14" t="s">
        <x:v>77</x:v>
      </x:c>
      <x:c r="E75" s="15">
        <x:v>44243.5109240741</x:v>
      </x:c>
      <x:c r="F75" t="s">
        <x:v>82</x:v>
      </x:c>
      <x:c r="G75" s="6">
        <x:v>259.576142745102</x:v>
      </x:c>
      <x:c r="H75" t="s">
        <x:v>83</x:v>
      </x:c>
      <x:c r="I75" s="6">
        <x:v>13.4031210182529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23.373</x:v>
      </x:c>
      <x:c r="R75" s="8">
        <x:v>136017.929171776</x:v>
      </x:c>
      <x:c r="S75" s="12">
        <x:v>273688.214291012</x:v>
      </x:c>
      <x:c r="T75" s="12">
        <x:v>26.25</x:v>
      </x:c>
      <x:c r="U75" s="12">
        <x:v>74</x:v>
      </x:c>
      <x:c r="V75" s="12">
        <x:f>NA()</x:f>
      </x:c>
    </x:row>
    <x:row r="76">
      <x:c r="A76">
        <x:v>48027</x:v>
      </x:c>
      <x:c r="B76" s="1">
        <x:v>44272.6928185185</x:v>
      </x:c>
      <x:c r="C76" s="6">
        <x:v>24.6679862316667</x:v>
      </x:c>
      <x:c r="D76" s="14" t="s">
        <x:v>77</x:v>
      </x:c>
      <x:c r="E76" s="15">
        <x:v>44243.5109240741</x:v>
      </x:c>
      <x:c r="F76" t="s">
        <x:v>82</x:v>
      </x:c>
      <x:c r="G76" s="6">
        <x:v>259.604519656835</x:v>
      </x:c>
      <x:c r="H76" t="s">
        <x:v>83</x:v>
      </x:c>
      <x:c r="I76" s="6">
        <x:v>13.3970386440274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23.374</x:v>
      </x:c>
      <x:c r="R76" s="8">
        <x:v>136016.74677115</x:v>
      </x:c>
      <x:c r="S76" s="12">
        <x:v>273691.117516434</x:v>
      </x:c>
      <x:c r="T76" s="12">
        <x:v>26.25</x:v>
      </x:c>
      <x:c r="U76" s="12">
        <x:v>74</x:v>
      </x:c>
      <x:c r="V76" s="12">
        <x:f>NA()</x:f>
      </x:c>
    </x:row>
    <x:row r="77">
      <x:c r="A77">
        <x:v>48037</x:v>
      </x:c>
      <x:c r="B77" s="1">
        <x:v>44272.6930501968</x:v>
      </x:c>
      <x:c r="C77" s="6">
        <x:v>25.0016117283333</x:v>
      </x:c>
      <x:c r="D77" s="14" t="s">
        <x:v>77</x:v>
      </x:c>
      <x:c r="E77" s="15">
        <x:v>44243.5109240741</x:v>
      </x:c>
      <x:c r="F77" t="s">
        <x:v>82</x:v>
      </x:c>
      <x:c r="G77" s="6">
        <x:v>259.532719500857</x:v>
      </x:c>
      <x:c r="H77" t="s">
        <x:v>83</x:v>
      </x:c>
      <x:c r="I77" s="6">
        <x:v>13.4031210182529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23.375</x:v>
      </x:c>
      <x:c r="R77" s="8">
        <x:v>136029.074320361</x:v>
      </x:c>
      <x:c r="S77" s="12">
        <x:v>273681.651742027</x:v>
      </x:c>
      <x:c r="T77" s="12">
        <x:v>26.25</x:v>
      </x:c>
      <x:c r="U77" s="12">
        <x:v>74</x:v>
      </x:c>
      <x:c r="V77" s="12">
        <x:f>NA()</x:f>
      </x:c>
    </x:row>
    <x:row r="78">
      <x:c r="A78">
        <x:v>48047</x:v>
      </x:c>
      <x:c r="B78" s="1">
        <x:v>44272.6932818634</x:v>
      </x:c>
      <x:c r="C78" s="6">
        <x:v>25.3351779866667</x:v>
      </x:c>
      <x:c r="D78" s="14" t="s">
        <x:v>77</x:v>
      </x:c>
      <x:c r="E78" s="15">
        <x:v>44243.5109240741</x:v>
      </x:c>
      <x:c r="F78" t="s">
        <x:v>82</x:v>
      </x:c>
      <x:c r="G78" s="6">
        <x:v>259.504354357075</x:v>
      </x:c>
      <x:c r="H78" t="s">
        <x:v>83</x:v>
      </x:c>
      <x:c r="I78" s="6">
        <x:v>13.4092034034547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23.374</x:v>
      </x:c>
      <x:c r="R78" s="8">
        <x:v>136025.944837944</x:v>
      </x:c>
      <x:c r="S78" s="12">
        <x:v>273694.740368525</x:v>
      </x:c>
      <x:c r="T78" s="12">
        <x:v>26.25</x:v>
      </x:c>
      <x:c r="U78" s="12">
        <x:v>74</x:v>
      </x:c>
      <x:c r="V78" s="12">
        <x:f>NA()</x:f>
      </x:c>
    </x:row>
    <x:row r="79">
      <x:c r="A79">
        <x:v>48057</x:v>
      </x:c>
      <x:c r="B79" s="1">
        <x:v>44272.6935129977</x:v>
      </x:c>
      <x:c r="C79" s="6">
        <x:v>25.6680290066667</x:v>
      </x:c>
      <x:c r="D79" s="14" t="s">
        <x:v>77</x:v>
      </x:c>
      <x:c r="E79" s="15">
        <x:v>44243.5109240741</x:v>
      </x:c>
      <x:c r="F79" t="s">
        <x:v>82</x:v>
      </x:c>
      <x:c r="G79" s="6">
        <x:v>259.504354357075</x:v>
      </x:c>
      <x:c r="H79" t="s">
        <x:v>83</x:v>
      </x:c>
      <x:c r="I79" s="6">
        <x:v>13.4092034034547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23.374</x:v>
      </x:c>
      <x:c r="R79" s="8">
        <x:v>136038.375036503</x:v>
      </x:c>
      <x:c r="S79" s="12">
        <x:v>273684.145648114</x:v>
      </x:c>
      <x:c r="T79" s="12">
        <x:v>26.25</x:v>
      </x:c>
      <x:c r="U79" s="12">
        <x:v>74</x:v>
      </x:c>
      <x:c r="V79" s="12">
        <x:f>NA()</x:f>
      </x:c>
    </x:row>
    <x:row r="80">
      <x:c r="A80">
        <x:v>48067</x:v>
      </x:c>
      <x:c r="B80" s="1">
        <x:v>44272.6937446412</x:v>
      </x:c>
      <x:c r="C80" s="6">
        <x:v>26.0015670433333</x:v>
      </x:c>
      <x:c r="D80" s="14" t="s">
        <x:v>77</x:v>
      </x:c>
      <x:c r="E80" s="15">
        <x:v>44243.5109240741</x:v>
      </x:c>
      <x:c r="F80" t="s">
        <x:v>82</x:v>
      </x:c>
      <x:c r="G80" s="6">
        <x:v>259.489305215767</x:v>
      </x:c>
      <x:c r="H80" t="s">
        <x:v>83</x:v>
      </x:c>
      <x:c r="I80" s="6">
        <x:v>13.4031210182529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23.377</x:v>
      </x:c>
      <x:c r="R80" s="8">
        <x:v>136045.300303673</x:v>
      </x:c>
      <x:c r="S80" s="12">
        <x:v>273674.00342808</x:v>
      </x:c>
      <x:c r="T80" s="12">
        <x:v>26.25</x:v>
      </x:c>
      <x:c r="U80" s="12">
        <x:v>74</x:v>
      </x:c>
      <x:c r="V80" s="12">
        <x:f>NA()</x:f>
      </x:c>
    </x:row>
    <x:row r="81">
      <x:c r="A81">
        <x:v>48077</x:v>
      </x:c>
      <x:c r="B81" s="1">
        <x:v>44272.6939761921</x:v>
      </x:c>
      <x:c r="C81" s="6">
        <x:v>26.3350425333333</x:v>
      </x:c>
      <x:c r="D81" s="14" t="s">
        <x:v>77</x:v>
      </x:c>
      <x:c r="E81" s="15">
        <x:v>44243.5109240741</x:v>
      </x:c>
      <x:c r="F81" t="s">
        <x:v>82</x:v>
      </x:c>
      <x:c r="G81" s="6">
        <x:v>259.380808682342</x:v>
      </x:c>
      <x:c r="H81" t="s">
        <x:v>83</x:v>
      </x:c>
      <x:c r="I81" s="6">
        <x:v>13.4031210182529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23.382</x:v>
      </x:c>
      <x:c r="R81" s="8">
        <x:v>136045.180073507</x:v>
      </x:c>
      <x:c r="S81" s="12">
        <x:v>273675.730681501</x:v>
      </x:c>
      <x:c r="T81" s="12">
        <x:v>26.25</x:v>
      </x:c>
      <x:c r="U81" s="12">
        <x:v>74</x:v>
      </x:c>
      <x:c r="V81" s="12">
        <x:f>NA()</x:f>
      </x:c>
    </x:row>
    <x:row r="82">
      <x:c r="A82">
        <x:v>48087</x:v>
      </x:c>
      <x:c r="B82" s="1">
        <x:v>44272.6942073264</x:v>
      </x:c>
      <x:c r="C82" s="6">
        <x:v>26.66786416</x:v>
      </x:c>
      <x:c r="D82" s="14" t="s">
        <x:v>77</x:v>
      </x:c>
      <x:c r="E82" s="15">
        <x:v>44243.5109240741</x:v>
      </x:c>
      <x:c r="F82" t="s">
        <x:v>82</x:v>
      </x:c>
      <x:c r="G82" s="6">
        <x:v>259.511011238579</x:v>
      </x:c>
      <x:c r="H82" t="s">
        <x:v>83</x:v>
      </x:c>
      <x:c r="I82" s="6">
        <x:v>13.4031210182529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23.376</x:v>
      </x:c>
      <x:c r="R82" s="8">
        <x:v>136061.848540514</x:v>
      </x:c>
      <x:c r="S82" s="12">
        <x:v>273690.331737922</x:v>
      </x:c>
      <x:c r="T82" s="12">
        <x:v>26.25</x:v>
      </x:c>
      <x:c r="U82" s="12">
        <x:v>74</x:v>
      </x:c>
      <x:c r="V82" s="12">
        <x:f>NA()</x:f>
      </x:c>
    </x:row>
    <x:row r="83">
      <x:c r="A83">
        <x:v>48097</x:v>
      </x:c>
      <x:c r="B83" s="1">
        <x:v>44272.6944390046</x:v>
      </x:c>
      <x:c r="C83" s="6">
        <x:v>27.0014703516667</x:v>
      </x:c>
      <x:c r="D83" s="14" t="s">
        <x:v>77</x:v>
      </x:c>
      <x:c r="E83" s="15">
        <x:v>44243.5109240741</x:v>
      </x:c>
      <x:c r="F83" t="s">
        <x:v>82</x:v>
      </x:c>
      <x:c r="G83" s="6">
        <x:v>259.395844999755</x:v>
      </x:c>
      <x:c r="H83" t="s">
        <x:v>83</x:v>
      </x:c>
      <x:c r="I83" s="6">
        <x:v>13.4092034034547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23.379</x:v>
      </x:c>
      <x:c r="R83" s="8">
        <x:v>136059.040598945</x:v>
      </x:c>
      <x:c r="S83" s="12">
        <x:v>273684.151063914</x:v>
      </x:c>
      <x:c r="T83" s="12">
        <x:v>26.25</x:v>
      </x:c>
      <x:c r="U83" s="12">
        <x:v>74</x:v>
      </x:c>
      <x:c r="V83" s="12">
        <x:f>NA()</x:f>
      </x:c>
    </x:row>
    <x:row r="84">
      <x:c r="A84">
        <x:v>48107</x:v>
      </x:c>
      <x:c r="B84" s="1">
        <x:v>44272.6946706829</x:v>
      </x:c>
      <x:c r="C84" s="6">
        <x:v>27.335075515</x:v>
      </x:c>
      <x:c r="D84" s="14" t="s">
        <x:v>77</x:v>
      </x:c>
      <x:c r="E84" s="15">
        <x:v>44243.5109240741</x:v>
      </x:c>
      <x:c r="F84" t="s">
        <x:v>82</x:v>
      </x:c>
      <x:c r="G84" s="6">
        <x:v>259.287391594088</x:v>
      </x:c>
      <x:c r="H84" t="s">
        <x:v>83</x:v>
      </x:c>
      <x:c r="I84" s="6">
        <x:v>13.4092034034547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23.384</x:v>
      </x:c>
      <x:c r="R84" s="8">
        <x:v>136073.894607499</x:v>
      </x:c>
      <x:c r="S84" s="12">
        <x:v>273681.594316101</x:v>
      </x:c>
      <x:c r="T84" s="12">
        <x:v>26.25</x:v>
      </x:c>
      <x:c r="U84" s="12">
        <x:v>74</x:v>
      </x:c>
      <x:c r="V84" s="12">
        <x:f>NA()</x:f>
      </x:c>
    </x:row>
    <x:row r="85">
      <x:c r="A85">
        <x:v>48117</x:v>
      </x:c>
      <x:c r="B85" s="1">
        <x:v>44272.6949018866</x:v>
      </x:c>
      <x:c r="C85" s="6">
        <x:v>27.6680249916667</x:v>
      </x:c>
      <x:c r="D85" s="14" t="s">
        <x:v>77</x:v>
      </x:c>
      <x:c r="E85" s="15">
        <x:v>44243.5109240741</x:v>
      </x:c>
      <x:c r="F85" t="s">
        <x:v>82</x:v>
      </x:c>
      <x:c r="G85" s="6">
        <x:v>259.287391594088</x:v>
      </x:c>
      <x:c r="H85" t="s">
        <x:v>83</x:v>
      </x:c>
      <x:c r="I85" s="6">
        <x:v>13.4092034034547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23.384</x:v>
      </x:c>
      <x:c r="R85" s="8">
        <x:v>136085.064561699</x:v>
      </x:c>
      <x:c r="S85" s="12">
        <x:v>273677.293041539</x:v>
      </x:c>
      <x:c r="T85" s="12">
        <x:v>26.25</x:v>
      </x:c>
      <x:c r="U85" s="12">
        <x:v>74</x:v>
      </x:c>
      <x:c r="V85" s="12">
        <x:f>NA()</x:f>
      </x:c>
    </x:row>
    <x:row r="86">
      <x:c r="A86">
        <x:v>48127</x:v>
      </x:c>
      <x:c r="B86" s="1">
        <x:v>44272.6951331366</x:v>
      </x:c>
      <x:c r="C86" s="6">
        <x:v>28.00101825</x:v>
      </x:c>
      <x:c r="D86" s="14" t="s">
        <x:v>77</x:v>
      </x:c>
      <x:c r="E86" s="15">
        <x:v>44243.5109240741</x:v>
      </x:c>
      <x:c r="F86" t="s">
        <x:v>82</x:v>
      </x:c>
      <x:c r="G86" s="6">
        <x:v>259.272368086972</x:v>
      </x:c>
      <x:c r="H86" t="s">
        <x:v>83</x:v>
      </x:c>
      <x:c r="I86" s="6">
        <x:v>13.4031210182529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23.387</x:v>
      </x:c>
      <x:c r="R86" s="8">
        <x:v>136095.477118774</x:v>
      </x:c>
      <x:c r="S86" s="12">
        <x:v>273676.987058897</x:v>
      </x:c>
      <x:c r="T86" s="12">
        <x:v>26.25</x:v>
      </x:c>
      <x:c r="U86" s="12">
        <x:v>74</x:v>
      </x:c>
      <x:c r="V86" s="12">
        <x:f>NA()</x:f>
      </x:c>
    </x:row>
    <x:row r="87">
      <x:c r="A87">
        <x:v>48137</x:v>
      </x:c>
      <x:c r="B87" s="1">
        <x:v>44272.6953648958</x:v>
      </x:c>
      <x:c r="C87" s="6">
        <x:v>28.3347274566667</x:v>
      </x:c>
      <x:c r="D87" s="14" t="s">
        <x:v>77</x:v>
      </x:c>
      <x:c r="E87" s="15">
        <x:v>44243.5109240741</x:v>
      </x:c>
      <x:c r="F87" t="s">
        <x:v>82</x:v>
      </x:c>
      <x:c r="G87" s="6">
        <x:v>259.229007502422</x:v>
      </x:c>
      <x:c r="H87" t="s">
        <x:v>83</x:v>
      </x:c>
      <x:c r="I87" s="6">
        <x:v>13.4031210182529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23.389</x:v>
      </x:c>
      <x:c r="R87" s="8">
        <x:v>136105.204699894</x:v>
      </x:c>
      <x:c r="S87" s="12">
        <x:v>273686.292615358</x:v>
      </x:c>
      <x:c r="T87" s="12">
        <x:v>26.25</x:v>
      </x:c>
      <x:c r="U87" s="12">
        <x:v>74</x:v>
      </x:c>
      <x:c r="V87" s="12">
        <x:f>NA()</x:f>
      </x:c>
    </x:row>
    <x:row r="88">
      <x:c r="A88">
        <x:v>48147</x:v>
      </x:c>
      <x:c r="B88" s="1">
        <x:v>44272.6955966435</x:v>
      </x:c>
      <x:c r="C88" s="6">
        <x:v>28.6684623883333</x:v>
      </x:c>
      <x:c r="D88" s="14" t="s">
        <x:v>77</x:v>
      </x:c>
      <x:c r="E88" s="15">
        <x:v>44243.5109240741</x:v>
      </x:c>
      <x:c r="F88" t="s">
        <x:v>82</x:v>
      </x:c>
      <x:c r="G88" s="6">
        <x:v>259.11398242351</x:v>
      </x:c>
      <x:c r="H88" t="s">
        <x:v>83</x:v>
      </x:c>
      <x:c r="I88" s="6">
        <x:v>13.4092034034547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23.392</x:v>
      </x:c>
      <x:c r="R88" s="8">
        <x:v>136118.690695794</x:v>
      </x:c>
      <x:c r="S88" s="12">
        <x:v>273672.696801381</x:v>
      </x:c>
      <x:c r="T88" s="12">
        <x:v>26.25</x:v>
      </x:c>
      <x:c r="U88" s="12">
        <x:v>74</x:v>
      </x:c>
      <x:c r="V88" s="12">
        <x:f>NA()</x:f>
      </x:c>
    </x:row>
    <x:row r="89">
      <x:c r="A89">
        <x:v>48157</x:v>
      </x:c>
      <x:c r="B89" s="1">
        <x:v>44272.6958278588</x:v>
      </x:c>
      <x:c r="C89" s="6">
        <x:v>29.0014190183333</x:v>
      </x:c>
      <x:c r="D89" s="14" t="s">
        <x:v>77</x:v>
      </x:c>
      <x:c r="E89" s="15">
        <x:v>44243.5109240741</x:v>
      </x:c>
      <x:c r="F89" t="s">
        <x:v>82</x:v>
      </x:c>
      <x:c r="G89" s="6">
        <x:v>259.135650747921</x:v>
      </x:c>
      <x:c r="H89" t="s">
        <x:v>83</x:v>
      </x:c>
      <x:c r="I89" s="6">
        <x:v>13.4092034034547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23.391</x:v>
      </x:c>
      <x:c r="R89" s="8">
        <x:v>136134.428417242</x:v>
      </x:c>
      <x:c r="S89" s="12">
        <x:v>273675.152651227</x:v>
      </x:c>
      <x:c r="T89" s="12">
        <x:v>26.25</x:v>
      </x:c>
      <x:c r="U89" s="12">
        <x:v>74</x:v>
      </x:c>
      <x:c r="V89" s="12">
        <x:f>NA()</x:f>
      </x:c>
    </x:row>
    <x:row r="90">
      <x:c r="A90">
        <x:v>48167</x:v>
      </x:c>
      <x:c r="B90" s="1">
        <x:v>44272.6960591435</x:v>
      </x:c>
      <x:c r="C90" s="6">
        <x:v>29.3344973866667</x:v>
      </x:c>
      <x:c r="D90" s="14" t="s">
        <x:v>77</x:v>
      </x:c>
      <x:c r="E90" s="15">
        <x:v>44243.5109240741</x:v>
      </x:c>
      <x:c r="F90" t="s">
        <x:v>82</x:v>
      </x:c>
      <x:c r="G90" s="6">
        <x:v>259.157321306518</x:v>
      </x:c>
      <x:c r="H90" t="s">
        <x:v>83</x:v>
      </x:c>
      <x:c r="I90" s="6">
        <x:v>13.4092034034547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23.39</x:v>
      </x:c>
      <x:c r="R90" s="8">
        <x:v>136150.238984871</x:v>
      </x:c>
      <x:c r="S90" s="12">
        <x:v>273671.250228829</x:v>
      </x:c>
      <x:c r="T90" s="12">
        <x:v>26.25</x:v>
      </x:c>
      <x:c r="U90" s="12">
        <x:v>74</x:v>
      </x:c>
      <x:c r="V90" s="12">
        <x:f>NA()</x:f>
      </x:c>
    </x:row>
    <x:row r="91">
      <x:c r="A91">
        <x:v>48177</x:v>
      </x:c>
      <x:c r="B91" s="1">
        <x:v>44272.6962908912</x:v>
      </x:c>
      <x:c r="C91" s="6">
        <x:v>29.6681958283333</x:v>
      </x:c>
      <x:c r="D91" s="14" t="s">
        <x:v>77</x:v>
      </x:c>
      <x:c r="E91" s="15">
        <x:v>44243.5109240741</x:v>
      </x:c>
      <x:c r="F91" t="s">
        <x:v>82</x:v>
      </x:c>
      <x:c r="G91" s="6">
        <x:v>259.0556545487</x:v>
      </x:c>
      <x:c r="H91" t="s">
        <x:v>83</x:v>
      </x:c>
      <x:c r="I91" s="6">
        <x:v>13.4031210182529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23.397</x:v>
      </x:c>
      <x:c r="R91" s="8">
        <x:v>136158.533773033</x:v>
      </x:c>
      <x:c r="S91" s="12">
        <x:v>273683.845201632</x:v>
      </x:c>
      <x:c r="T91" s="12">
        <x:v>26.25</x:v>
      </x:c>
      <x:c r="U91" s="12">
        <x:v>74</x:v>
      </x:c>
      <x:c r="V91" s="12">
        <x:f>NA()</x:f>
      </x:c>
    </x:row>
    <x:row r="92">
      <x:c r="A92">
        <x:v>48187</x:v>
      </x:c>
      <x:c r="B92" s="1">
        <x:v>44272.6965221065</x:v>
      </x:c>
      <x:c r="C92" s="6">
        <x:v>30.00112737</x:v>
      </x:c>
      <x:c r="D92" s="14" t="s">
        <x:v>77</x:v>
      </x:c>
      <x:c r="E92" s="15">
        <x:v>44243.5109240741</x:v>
      </x:c>
      <x:c r="F92" t="s">
        <x:v>82</x:v>
      </x:c>
      <x:c r="G92" s="6">
        <x:v>259.098979384627</x:v>
      </x:c>
      <x:c r="H92" t="s">
        <x:v>83</x:v>
      </x:c>
      <x:c r="I92" s="6">
        <x:v>13.4031210182529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23.395</x:v>
      </x:c>
      <x:c r="R92" s="8">
        <x:v>136175.804963691</x:v>
      </x:c>
      <x:c r="S92" s="12">
        <x:v>273683.444956968</x:v>
      </x:c>
      <x:c r="T92" s="12">
        <x:v>26.25</x:v>
      </x:c>
      <x:c r="U92" s="12">
        <x:v>74</x:v>
      </x:c>
      <x:c r="V92" s="12">
        <x:f>NA()</x:f>
      </x:c>
    </x:row>
    <x:row r="93">
      <x:c r="A93">
        <x:v>48197</x:v>
      </x:c>
      <x:c r="B93" s="1">
        <x:v>44272.6967539352</x:v>
      </x:c>
      <x:c r="C93" s="6">
        <x:v>30.3349635016667</x:v>
      </x:c>
      <x:c r="D93" s="14" t="s">
        <x:v>77</x:v>
      </x:c>
      <x:c r="E93" s="15">
        <x:v>44243.5109240741</x:v>
      </x:c>
      <x:c r="F93" t="s">
        <x:v>82</x:v>
      </x:c>
      <x:c r="G93" s="6">
        <x:v>259.033995479909</x:v>
      </x:c>
      <x:c r="H93" t="s">
        <x:v>83</x:v>
      </x:c>
      <x:c r="I93" s="6">
        <x:v>13.4031210182529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23.398</x:v>
      </x:c>
      <x:c r="R93" s="8">
        <x:v>136183.137398102</x:v>
      </x:c>
      <x:c r="S93" s="12">
        <x:v>273670.836955383</x:v>
      </x:c>
      <x:c r="T93" s="12">
        <x:v>26.25</x:v>
      </x:c>
      <x:c r="U93" s="12">
        <x:v>74</x:v>
      </x:c>
      <x:c r="V93" s="12">
        <x:f>NA()</x:f>
      </x:c>
    </x:row>
    <x:row r="94">
      <x:c r="A94">
        <x:v>48207</x:v>
      </x:c>
      <x:c r="B94" s="1">
        <x:v>44272.6969855324</x:v>
      </x:c>
      <x:c r="C94" s="6">
        <x:v>30.6684979566667</x:v>
      </x:c>
      <x:c r="D94" s="14" t="s">
        <x:v>77</x:v>
      </x:c>
      <x:c r="E94" s="15">
        <x:v>44243.5109240741</x:v>
      </x:c>
      <x:c r="F94" t="s">
        <x:v>82</x:v>
      </x:c>
      <x:c r="G94" s="6">
        <x:v>258.962366682693</x:v>
      </x:c>
      <x:c r="H94" t="s">
        <x:v>83</x:v>
      </x:c>
      <x:c r="I94" s="6">
        <x:v>13.4092034034547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23.399</x:v>
      </x:c>
      <x:c r="R94" s="8">
        <x:v>136201.783422333</x:v>
      </x:c>
      <x:c r="S94" s="12">
        <x:v>273673.937077693</x:v>
      </x:c>
      <x:c r="T94" s="12">
        <x:v>26.25</x:v>
      </x:c>
      <x:c r="U94" s="12">
        <x:v>74</x:v>
      </x:c>
      <x:c r="V94" s="12">
        <x:f>NA()</x:f>
      </x:c>
    </x:row>
    <x:row r="95">
      <x:c r="A95">
        <x:v>48217</x:v>
      </x:c>
      <x:c r="B95" s="1">
        <x:v>44272.6972167477</x:v>
      </x:c>
      <x:c r="C95" s="6">
        <x:v>31.0014327183333</x:v>
      </x:c>
      <x:c r="D95" s="14" t="s">
        <x:v>77</x:v>
      </x:c>
      <x:c r="E95" s="15">
        <x:v>44243.5109240741</x:v>
      </x:c>
      <x:c r="F95" t="s">
        <x:v>82</x:v>
      </x:c>
      <x:c r="G95" s="6">
        <x:v>258.817527518124</x:v>
      </x:c>
      <x:c r="H95" t="s">
        <x:v>83</x:v>
      </x:c>
      <x:c r="I95" s="6">
        <x:v>13.4031210182529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23.408</x:v>
      </x:c>
      <x:c r="R95" s="8">
        <x:v>136215.85286221</x:v>
      </x:c>
      <x:c r="S95" s="12">
        <x:v>273680.441949616</x:v>
      </x:c>
      <x:c r="T95" s="12">
        <x:v>26.25</x:v>
      </x:c>
      <x:c r="U95" s="12">
        <x:v>74</x:v>
      </x:c>
      <x:c r="V95" s="12">
        <x:f>NA()</x:f>
      </x:c>
    </x:row>
    <x:row r="96">
      <x:c r="A96">
        <x:v>48227</x:v>
      </x:c>
      <x:c r="B96" s="1">
        <x:v>44272.6974479514</x:v>
      </x:c>
      <x:c r="C96" s="6">
        <x:v>31.3343725483333</x:v>
      </x:c>
      <x:c r="D96" s="14" t="s">
        <x:v>77</x:v>
      </x:c>
      <x:c r="E96" s="15">
        <x:v>44243.5109240741</x:v>
      </x:c>
      <x:c r="F96" t="s">
        <x:v>82</x:v>
      </x:c>
      <x:c r="G96" s="6">
        <x:v>258.810860290432</x:v>
      </x:c>
      <x:c r="H96" t="s">
        <x:v>83</x:v>
      </x:c>
      <x:c r="I96" s="6">
        <x:v>13.4092034034547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23.406</x:v>
      </x:c>
      <x:c r="R96" s="8">
        <x:v>136224.731215698</x:v>
      </x:c>
      <x:c r="S96" s="12">
        <x:v>273667.309927283</x:v>
      </x:c>
      <x:c r="T96" s="12">
        <x:v>26.25</x:v>
      </x:c>
      <x:c r="U96" s="12">
        <x:v>74</x:v>
      </x:c>
      <x:c r="V96" s="12">
        <x:f>NA()</x:f>
      </x:c>
    </x:row>
    <x:row r="97">
      <x:c r="A97">
        <x:v>48237</x:v>
      </x:c>
      <x:c r="B97" s="1">
        <x:v>44272.6976797106</x:v>
      </x:c>
      <x:c r="C97" s="6">
        <x:v>31.668112655</x:v>
      </x:c>
      <x:c r="D97" s="14" t="s">
        <x:v>77</x:v>
      </x:c>
      <x:c r="E97" s="15">
        <x:v>44243.5109240741</x:v>
      </x:c>
      <x:c r="F97" t="s">
        <x:v>82</x:v>
      </x:c>
      <x:c r="G97" s="6">
        <x:v>258.88911708566</x:v>
      </x:c>
      <x:c r="H97" t="s">
        <x:v>83</x:v>
      </x:c>
      <x:c r="I97" s="6">
        <x:v>13.3970386440274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23.407</x:v>
      </x:c>
      <x:c r="R97" s="8">
        <x:v>136241.174036214</x:v>
      </x:c>
      <x:c r="S97" s="12">
        <x:v>273662.839098129</x:v>
      </x:c>
      <x:c r="T97" s="12">
        <x:v>26.25</x:v>
      </x:c>
      <x:c r="U97" s="12">
        <x:v>74</x:v>
      </x:c>
      <x:c r="V97" s="12">
        <x:f>NA()</x:f>
      </x:c>
    </x:row>
    <x:row r="98">
      <x:c r="A98">
        <x:v>48247</x:v>
      </x:c>
      <x:c r="B98" s="1">
        <x:v>44272.6979114236</x:v>
      </x:c>
      <x:c r="C98" s="6">
        <x:v>32.001756195</x:v>
      </x:c>
      <x:c r="D98" s="14" t="s">
        <x:v>77</x:v>
      </x:c>
      <x:c r="E98" s="15">
        <x:v>44243.5109240741</x:v>
      </x:c>
      <x:c r="F98" t="s">
        <x:v>82</x:v>
      </x:c>
      <x:c r="G98" s="6">
        <x:v>258.795892987464</x:v>
      </x:c>
      <x:c r="H98" t="s">
        <x:v>83</x:v>
      </x:c>
      <x:c r="I98" s="6">
        <x:v>13.4031210182529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23.409</x:v>
      </x:c>
      <x:c r="R98" s="8">
        <x:v>136252.679774997</x:v>
      </x:c>
      <x:c r="S98" s="12">
        <x:v>273675.103307113</x:v>
      </x:c>
      <x:c r="T98" s="12">
        <x:v>26.25</x:v>
      </x:c>
      <x:c r="U98" s="12">
        <x:v>74</x:v>
      </x:c>
      <x:c r="V98" s="12">
        <x:f>NA()</x:f>
      </x:c>
    </x:row>
    <x:row r="99">
      <x:c r="A99">
        <x:v>48257</x:v>
      </x:c>
      <x:c r="B99" s="1">
        <x:v>44272.6981425926</x:v>
      </x:c>
      <x:c r="C99" s="6">
        <x:v>32.3346295733333</x:v>
      </x:c>
      <x:c r="D99" s="14" t="s">
        <x:v>77</x:v>
      </x:c>
      <x:c r="E99" s="15">
        <x:v>44243.5109240741</x:v>
      </x:c>
      <x:c r="F99" t="s">
        <x:v>82</x:v>
      </x:c>
      <x:c r="G99" s="6">
        <x:v>258.637843882202</x:v>
      </x:c>
      <x:c r="H99" t="s">
        <x:v>83</x:v>
      </x:c>
      <x:c r="I99" s="6">
        <x:v>13.4092034034547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23.414</x:v>
      </x:c>
      <x:c r="R99" s="8">
        <x:v>136262.104989225</x:v>
      </x:c>
      <x:c r="S99" s="12">
        <x:v>273663.465577635</x:v>
      </x:c>
      <x:c r="T99" s="12">
        <x:v>26.25</x:v>
      </x:c>
      <x:c r="U99" s="12">
        <x:v>74</x:v>
      </x:c>
      <x:c r="V99" s="12">
        <x:f>NA()</x:f>
      </x:c>
    </x:row>
    <x:row r="100">
      <x:c r="A100">
        <x:v>48267</x:v>
      </x:c>
      <x:c r="B100" s="1">
        <x:v>44272.6983743866</x:v>
      </x:c>
      <x:c r="C100" s="6">
        <x:v>32.6684435633333</x:v>
      </x:c>
      <x:c r="D100" s="14" t="s">
        <x:v>77</x:v>
      </x:c>
      <x:c r="E100" s="15">
        <x:v>44243.5109240741</x:v>
      </x:c>
      <x:c r="F100" t="s">
        <x:v>82</x:v>
      </x:c>
      <x:c r="G100" s="6">
        <x:v>258.666132597157</x:v>
      </x:c>
      <x:c r="H100" t="s">
        <x:v>83</x:v>
      </x:c>
      <x:c r="I100" s="6">
        <x:v>13.4031210182529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23.415</x:v>
      </x:c>
      <x:c r="R100" s="8">
        <x:v>136281.29899661</x:v>
      </x:c>
      <x:c r="S100" s="12">
        <x:v>273668.051287434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48277</x:v>
      </x:c>
      <x:c r="B101" s="1">
        <x:v>44272.6986055903</x:v>
      </x:c>
      <x:c r="C101" s="6">
        <x:v>33.0013569516667</x:v>
      </x:c>
      <x:c r="D101" s="14" t="s">
        <x:v>77</x:v>
      </x:c>
      <x:c r="E101" s="15">
        <x:v>44243.5109240741</x:v>
      </x:c>
      <x:c r="F101" t="s">
        <x:v>82</x:v>
      </x:c>
      <x:c r="G101" s="6">
        <x:v>258.69442922799</x:v>
      </x:c>
      <x:c r="H101" t="s">
        <x:v>83</x:v>
      </x:c>
      <x:c r="I101" s="6">
        <x:v>13.3970386440274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23.416</x:v>
      </x:c>
      <x:c r="R101" s="8">
        <x:v>136301.888121742</x:v>
      </x:c>
      <x:c r="S101" s="12">
        <x:v>273657.858952378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48287</x:v>
      </x:c>
      <x:c r="B102" s="1">
        <x:v>44272.6988373032</x:v>
      </x:c>
      <x:c r="C102" s="6">
        <x:v>33.3350288366667</x:v>
      </x:c>
      <x:c r="D102" s="14" t="s">
        <x:v>77</x:v>
      </x:c>
      <x:c r="E102" s="15">
        <x:v>44243.5109240741</x:v>
      </x:c>
      <x:c r="F102" t="s">
        <x:v>82</x:v>
      </x:c>
      <x:c r="G102" s="6">
        <x:v>258.62957337262</x:v>
      </x:c>
      <x:c r="H102" t="s">
        <x:v>83</x:v>
      </x:c>
      <x:c r="I102" s="6">
        <x:v>13.3970386440274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23.419</x:v>
      </x:c>
      <x:c r="R102" s="8">
        <x:v>136314.935441594</x:v>
      </x:c>
      <x:c r="S102" s="12">
        <x:v>273663.867624381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48297</x:v>
      </x:c>
      <x:c r="B103" s="1">
        <x:v>44272.6990685532</x:v>
      </x:c>
      <x:c r="C103" s="6">
        <x:v>33.668025635</x:v>
      </x:c>
      <x:c r="D103" s="14" t="s">
        <x:v>77</x:v>
      </x:c>
      <x:c r="E103" s="15">
        <x:v>44243.5109240741</x:v>
      </x:c>
      <x:c r="F103" t="s">
        <x:v>82</x:v>
      </x:c>
      <x:c r="G103" s="6">
        <x:v>258.493243436378</x:v>
      </x:c>
      <x:c r="H103" t="s">
        <x:v>83</x:v>
      </x:c>
      <x:c r="I103" s="6">
        <x:v>13.4031210182529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23.423</x:v>
      </x:c>
      <x:c r="R103" s="8">
        <x:v>136331.816326669</x:v>
      </x:c>
      <x:c r="S103" s="12">
        <x:v>273666.85539755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48307</x:v>
      </x:c>
      <x:c r="B104" s="1">
        <x:v>44272.6992998032</x:v>
      </x:c>
      <x:c r="C104" s="6">
        <x:v>34.0010102566667</x:v>
      </x:c>
      <x:c r="D104" s="14" t="s">
        <x:v>77</x:v>
      </x:c>
      <x:c r="E104" s="15">
        <x:v>44243.5109240741</x:v>
      </x:c>
      <x:c r="F104" t="s">
        <x:v>82</x:v>
      </x:c>
      <x:c r="G104" s="6">
        <x:v>258.443370762741</x:v>
      </x:c>
      <x:c r="H104" t="s">
        <x:v>83</x:v>
      </x:c>
      <x:c r="I104" s="6">
        <x:v>13.4092034034547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23.423</x:v>
      </x:c>
      <x:c r="R104" s="8">
        <x:v>136347.891089459</x:v>
      </x:c>
      <x:c r="S104" s="12">
        <x:v>273664.892044772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48317</x:v>
      </x:c>
      <x:c r="B105" s="1">
        <x:v>44272.6995314468</x:v>
      </x:c>
      <x:c r="C105" s="6">
        <x:v>34.334610075</x:v>
      </x:c>
      <x:c r="D105" s="14" t="s">
        <x:v>77</x:v>
      </x:c>
      <x:c r="E105" s="15">
        <x:v>44243.5109240741</x:v>
      </x:c>
      <x:c r="F105" t="s">
        <x:v>82</x:v>
      </x:c>
      <x:c r="G105" s="6">
        <x:v>258.378586430958</x:v>
      </x:c>
      <x:c r="H105" t="s">
        <x:v>83</x:v>
      </x:c>
      <x:c r="I105" s="6">
        <x:v>13.4092034034547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23.426</x:v>
      </x:c>
      <x:c r="R105" s="8">
        <x:v>136357.344584566</x:v>
      </x:c>
      <x:c r="S105" s="12">
        <x:v>273670.67349825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48327</x:v>
      </x:c>
      <x:c r="B106" s="1">
        <x:v>44272.6997632755</x:v>
      </x:c>
      <x:c r="C106" s="6">
        <x:v>34.6683993183333</x:v>
      </x:c>
      <x:c r="D106" s="14" t="s">
        <x:v>77</x:v>
      </x:c>
      <x:c r="E106" s="15">
        <x:v>44243.5109240741</x:v>
      </x:c>
      <x:c r="F106" t="s">
        <x:v>82</x:v>
      </x:c>
      <x:c r="G106" s="6">
        <x:v>258.356996099954</x:v>
      </x:c>
      <x:c r="H106" t="s">
        <x:v>83</x:v>
      </x:c>
      <x:c r="I106" s="6">
        <x:v>13.4092034034547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23.427</x:v>
      </x:c>
      <x:c r="R106" s="8">
        <x:v>136373.152134735</x:v>
      </x:c>
      <x:c r="S106" s="12">
        <x:v>273674.813148395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48337</x:v>
      </x:c>
      <x:c r="B107" s="1">
        <x:v>44272.6999944097</x:v>
      </x:c>
      <x:c r="C107" s="6">
        <x:v>35.0012707366667</x:v>
      </x:c>
      <x:c r="D107" s="14" t="s">
        <x:v>77</x:v>
      </x:c>
      <x:c r="E107" s="15">
        <x:v>44243.5109240741</x:v>
      </x:c>
      <x:c r="F107" t="s">
        <x:v>82</x:v>
      </x:c>
      <x:c r="G107" s="6">
        <x:v>258.292238441221</x:v>
      </x:c>
      <x:c r="H107" t="s">
        <x:v>83</x:v>
      </x:c>
      <x:c r="I107" s="6">
        <x:v>13.4092034034547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23.43</x:v>
      </x:c>
      <x:c r="R107" s="8">
        <x:v>136391.584616327</x:v>
      </x:c>
      <x:c r="S107" s="12">
        <x:v>273665.434593662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48347</x:v>
      </x:c>
      <x:c r="B108" s="1">
        <x:v>44272.7002262384</x:v>
      </x:c>
      <x:c r="C108" s="6">
        <x:v>35.3350782216667</x:v>
      </x:c>
      <x:c r="D108" s="14" t="s">
        <x:v>77</x:v>
      </x:c>
      <x:c r="E108" s="15">
        <x:v>44243.5109240741</x:v>
      </x:c>
      <x:c r="F108" t="s">
        <x:v>82</x:v>
      </x:c>
      <x:c r="G108" s="6">
        <x:v>258.270656998667</x:v>
      </x:c>
      <x:c r="H108" t="s">
        <x:v>83</x:v>
      </x:c>
      <x:c r="I108" s="6">
        <x:v>13.4092034034547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23.431</x:v>
      </x:c>
      <x:c r="R108" s="8">
        <x:v>136402.419856907</x:v>
      </x:c>
      <x:c r="S108" s="12">
        <x:v>273678.020971478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48357</x:v>
      </x:c>
      <x:c r="B109" s="1">
        <x:v>44272.7004573264</x:v>
      </x:c>
      <x:c r="C109" s="6">
        <x:v>35.6678649833333</x:v>
      </x:c>
      <x:c r="D109" s="14" t="s">
        <x:v>77</x:v>
      </x:c>
      <x:c r="E109" s="15">
        <x:v>44243.5109240741</x:v>
      </x:c>
      <x:c r="F109" t="s">
        <x:v>82</x:v>
      </x:c>
      <x:c r="G109" s="6">
        <x:v>258.298913281479</x:v>
      </x:c>
      <x:c r="H109" t="s">
        <x:v>83</x:v>
      </x:c>
      <x:c r="I109" s="6">
        <x:v>13.4031210182529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23.432</x:v>
      </x:c>
      <x:c r="R109" s="8">
        <x:v>136412.921842027</x:v>
      </x:c>
      <x:c r="S109" s="12">
        <x:v>273668.444454731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48367</x:v>
      </x:c>
      <x:c r="B110" s="1">
        <x:v>44272.7006891204</x:v>
      </x:c>
      <x:c r="C110" s="6">
        <x:v>36.00165281</x:v>
      </x:c>
      <x:c r="D110" s="14" t="s">
        <x:v>77</x:v>
      </x:c>
      <x:c r="E110" s="15">
        <x:v>44243.5109240741</x:v>
      </x:c>
      <x:c r="F110" t="s">
        <x:v>82</x:v>
      </x:c>
      <x:c r="G110" s="6">
        <x:v>258.16945982294</x:v>
      </x:c>
      <x:c r="H110" t="s">
        <x:v>83</x:v>
      </x:c>
      <x:c r="I110" s="6">
        <x:v>13.4031210182529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23.438</x:v>
      </x:c>
      <x:c r="R110" s="8">
        <x:v>136426.387081503</x:v>
      </x:c>
      <x:c r="S110" s="12">
        <x:v>273670.300571157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48377</x:v>
      </x:c>
      <x:c r="B111" s="1">
        <x:v>44272.7009202199</x:v>
      </x:c>
      <x:c r="C111" s="6">
        <x:v>36.3344271566667</x:v>
      </x:c>
      <x:c r="D111" s="14" t="s">
        <x:v>77</x:v>
      </x:c>
      <x:c r="E111" s="15">
        <x:v>44243.5109240741</x:v>
      </x:c>
      <x:c r="F111" t="s">
        <x:v>82</x:v>
      </x:c>
      <x:c r="G111" s="6">
        <x:v>258.16945982294</x:v>
      </x:c>
      <x:c r="H111" t="s">
        <x:v>83</x:v>
      </x:c>
      <x:c r="I111" s="6">
        <x:v>13.4031210182529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23.438</x:v>
      </x:c>
      <x:c r="R111" s="8">
        <x:v>136440.139949799</x:v>
      </x:c>
      <x:c r="S111" s="12">
        <x:v>273663.525152196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48387</x:v>
      </x:c>
      <x:c r="B112" s="1">
        <x:v>44272.7011519329</x:v>
      </x:c>
      <x:c r="C112" s="6">
        <x:v>36.6680655383333</x:v>
      </x:c>
      <x:c r="D112" s="14" t="s">
        <x:v>77</x:v>
      </x:c>
      <x:c r="E112" s="15">
        <x:v>44243.5109240741</x:v>
      </x:c>
      <x:c r="F112" t="s">
        <x:v>82</x:v>
      </x:c>
      <x:c r="G112" s="6">
        <x:v>258.098085398474</x:v>
      </x:c>
      <x:c r="H112" t="s">
        <x:v>83</x:v>
      </x:c>
      <x:c r="I112" s="6">
        <x:v>13.4092034034547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23.439</x:v>
      </x:c>
      <x:c r="R112" s="8">
        <x:v>136439.026577629</x:v>
      </x:c>
      <x:c r="S112" s="12">
        <x:v>273661.214539993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48397</x:v>
      </x:c>
      <x:c r="B113" s="1">
        <x:v>44272.7013835995</x:v>
      </x:c>
      <x:c r="C113" s="6">
        <x:v>37.0017010066667</x:v>
      </x:c>
      <x:c r="D113" s="14" t="s">
        <x:v>77</x:v>
      </x:c>
      <x:c r="E113" s="15">
        <x:v>44243.5109240741</x:v>
      </x:c>
      <x:c r="F113" t="s">
        <x:v>82</x:v>
      </x:c>
      <x:c r="G113" s="6">
        <x:v>258.191029848768</x:v>
      </x:c>
      <x:c r="H113" t="s">
        <x:v>83</x:v>
      </x:c>
      <x:c r="I113" s="6">
        <x:v>13.4031210182529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23.437</x:v>
      </x:c>
      <x:c r="R113" s="8">
        <x:v>136453.305641158</x:v>
      </x:c>
      <x:c r="S113" s="12">
        <x:v>273655.167063281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48407</x:v>
      </x:c>
      <x:c r="B114" s="1">
        <x:v>44272.7016147338</x:v>
      </x:c>
      <x:c r="C114" s="6">
        <x:v>37.3345254</x:v>
      </x:c>
      <x:c r="D114" s="14" t="s">
        <x:v>77</x:v>
      </x:c>
      <x:c r="E114" s="15">
        <x:v>44243.5109240741</x:v>
      </x:c>
      <x:c r="F114" t="s">
        <x:v>82</x:v>
      </x:c>
      <x:c r="G114" s="6">
        <x:v>258.061642979751</x:v>
      </x:c>
      <x:c r="H114" t="s">
        <x:v>83</x:v>
      </x:c>
      <x:c r="I114" s="6">
        <x:v>13.4031210182529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23.443</x:v>
      </x:c>
      <x:c r="R114" s="8">
        <x:v>136460.671928676</x:v>
      </x:c>
      <x:c r="S114" s="12">
        <x:v>273657.16734385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48417</x:v>
      </x:c>
      <x:c r="B115" s="1">
        <x:v>44272.7018463773</x:v>
      </x:c>
      <x:c r="C115" s="6">
        <x:v>37.6680950866667</x:v>
      </x:c>
      <x:c r="D115" s="14" t="s">
        <x:v>77</x:v>
      </x:c>
      <x:c r="E115" s="15">
        <x:v>44243.5109240741</x:v>
      </x:c>
      <x:c r="F115" t="s">
        <x:v>82</x:v>
      </x:c>
      <x:c r="G115" s="6">
        <x:v>258.033407666529</x:v>
      </x:c>
      <x:c r="H115" t="s">
        <x:v>83</x:v>
      </x:c>
      <x:c r="I115" s="6">
        <x:v>13.4092034034547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23.442</x:v>
      </x:c>
      <x:c r="R115" s="8">
        <x:v>136470.524763064</x:v>
      </x:c>
      <x:c r="S115" s="12">
        <x:v>273654.993572396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48427</x:v>
      </x:c>
      <x:c r="B116" s="1">
        <x:v>44272.7020776273</x:v>
      </x:c>
      <x:c r="C116" s="6">
        <x:v>38.0010769333333</x:v>
      </x:c>
      <x:c r="D116" s="14" t="s">
        <x:v>77</x:v>
      </x:c>
      <x:c r="E116" s="15">
        <x:v>44243.5109240741</x:v>
      </x:c>
      <x:c r="F116" t="s">
        <x:v>82</x:v>
      </x:c>
      <x:c r="G116" s="6">
        <x:v>258.054964692298</x:v>
      </x:c>
      <x:c r="H116" t="s">
        <x:v>83</x:v>
      </x:c>
      <x:c r="I116" s="6">
        <x:v>13.4092034034547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23.441</x:v>
      </x:c>
      <x:c r="R116" s="8">
        <x:v>136483.033746543</x:v>
      </x:c>
      <x:c r="S116" s="12">
        <x:v>273658.54812045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48437</x:v>
      </x:c>
      <x:c r="B117" s="1">
        <x:v>44272.702309294</x:v>
      </x:c>
      <x:c r="C117" s="6">
        <x:v>38.3346799733333</x:v>
      </x:c>
      <x:c r="D117" s="14" t="s">
        <x:v>77</x:v>
      </x:c>
      <x:c r="E117" s="15">
        <x:v>44243.5109240741</x:v>
      </x:c>
      <x:c r="F117" t="s">
        <x:v>82</x:v>
      </x:c>
      <x:c r="G117" s="6">
        <x:v>257.953881583794</x:v>
      </x:c>
      <x:c r="H117" t="s">
        <x:v>83</x:v>
      </x:c>
      <x:c r="I117" s="6">
        <x:v>13.4031210182529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23.448</x:v>
      </x:c>
      <x:c r="R117" s="8">
        <x:v>136484.797791795</x:v>
      </x:c>
      <x:c r="S117" s="12">
        <x:v>273661.592692738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48447</x:v>
      </x:c>
      <x:c r="B118" s="1">
        <x:v>44272.7025410532</x:v>
      </x:c>
      <x:c r="C118" s="6">
        <x:v>38.6684188216667</x:v>
      </x:c>
      <x:c r="D118" s="14" t="s">
        <x:v>77</x:v>
      </x:c>
      <x:c r="E118" s="15">
        <x:v>44243.5109240741</x:v>
      </x:c>
      <x:c r="F118" t="s">
        <x:v>82</x:v>
      </x:c>
      <x:c r="G118" s="6">
        <x:v>257.947201738111</x:v>
      </x:c>
      <x:c r="H118" t="s">
        <x:v>83</x:v>
      </x:c>
      <x:c r="I118" s="6">
        <x:v>13.4092034034547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23.446</x:v>
      </x:c>
      <x:c r="R118" s="8">
        <x:v>136484.139110677</x:v>
      </x:c>
      <x:c r="S118" s="12">
        <x:v>273655.826708995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48457</x:v>
      </x:c>
      <x:c r="B119" s="1">
        <x:v>44272.7027720718</x:v>
      </x:c>
      <x:c r="C119" s="6">
        <x:v>39.001112215</x:v>
      </x:c>
      <x:c r="D119" s="14" t="s">
        <x:v>77</x:v>
      </x:c>
      <x:c r="E119" s="15">
        <x:v>44243.5109240741</x:v>
      </x:c>
      <x:c r="F119" t="s">
        <x:v>82</x:v>
      </x:c>
      <x:c r="G119" s="6">
        <x:v>257.968749894657</x:v>
      </x:c>
      <x:c r="H119" t="s">
        <x:v>83</x:v>
      </x:c>
      <x:c r="I119" s="6">
        <x:v>13.4092034034547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23.445</x:v>
      </x:c>
      <x:c r="R119" s="8">
        <x:v>136495.613103366</x:v>
      </x:c>
      <x:c r="S119" s="12">
        <x:v>273653.217272454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48467</x:v>
      </x:c>
      <x:c r="B120" s="1">
        <x:v>44272.7030037037</x:v>
      </x:c>
      <x:c r="C120" s="6">
        <x:v>39.33464537</x:v>
      </x:c>
      <x:c r="D120" s="14" t="s">
        <x:v>77</x:v>
      </x:c>
      <x:c r="E120" s="15">
        <x:v>44243.5109240741</x:v>
      </x:c>
      <x:c r="F120" t="s">
        <x:v>82</x:v>
      </x:c>
      <x:c r="G120" s="6">
        <x:v>257.932335954751</x:v>
      </x:c>
      <x:c r="H120" t="s">
        <x:v>83</x:v>
      </x:c>
      <x:c r="I120" s="6">
        <x:v>13.4031210182529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23.449</x:v>
      </x:c>
      <x:c r="R120" s="8">
        <x:v>136498.423032296</x:v>
      </x:c>
      <x:c r="S120" s="12">
        <x:v>273648.218645019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48477</x:v>
      </x:c>
      <x:c r="B121" s="1">
        <x:v>44272.7032354514</x:v>
      </x:c>
      <x:c r="C121" s="6">
        <x:v>39.668350655</x:v>
      </x:c>
      <x:c r="D121" s="14" t="s">
        <x:v>77</x:v>
      </x:c>
      <x:c r="E121" s="15">
        <x:v>44243.5109240741</x:v>
      </x:c>
      <x:c r="F121" t="s">
        <x:v>82</x:v>
      </x:c>
      <x:c r="G121" s="6">
        <x:v>257.889251344254</x:v>
      </x:c>
      <x:c r="H121" t="s">
        <x:v>83</x:v>
      </x:c>
      <x:c r="I121" s="6">
        <x:v>13.4031210182529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23.451</x:v>
      </x:c>
      <x:c r="R121" s="8">
        <x:v>136508.314565673</x:v>
      </x:c>
      <x:c r="S121" s="12">
        <x:v>273665.144991279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48487</x:v>
      </x:c>
      <x:c r="B122" s="1">
        <x:v>44272.7034665162</x:v>
      </x:c>
      <x:c r="C122" s="6">
        <x:v>40.0010878516667</x:v>
      </x:c>
      <x:c r="D122" s="14" t="s">
        <x:v>77</x:v>
      </x:c>
      <x:c r="E122" s="15">
        <x:v>44243.5109240741</x:v>
      </x:c>
      <x:c r="F122" t="s">
        <x:v>82</x:v>
      </x:c>
      <x:c r="G122" s="6">
        <x:v>257.99697949107</x:v>
      </x:c>
      <x:c r="H122" t="s">
        <x:v>83</x:v>
      </x:c>
      <x:c r="I122" s="6">
        <x:v>13.4031210182529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23.446</x:v>
      </x:c>
      <x:c r="R122" s="8">
        <x:v>136517.164255845</x:v>
      </x:c>
      <x:c r="S122" s="12">
        <x:v>273668.464134093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48497</x:v>
      </x:c>
      <x:c r="B123" s="1">
        <x:v>44272.7036982292</x:v>
      </x:c>
      <x:c r="C123" s="6">
        <x:v>40.3347238066667</x:v>
      </x:c>
      <x:c r="D123" s="14" t="s">
        <x:v>77</x:v>
      </x:c>
      <x:c r="E123" s="15">
        <x:v>44243.5109240741</x:v>
      </x:c>
      <x:c r="F123" t="s">
        <x:v>82</x:v>
      </x:c>
      <x:c r="G123" s="6">
        <x:v>257.882570566231</x:v>
      </x:c>
      <x:c r="H123" t="s">
        <x:v>83</x:v>
      </x:c>
      <x:c r="I123" s="6">
        <x:v>13.4092034034547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23.449</x:v>
      </x:c>
      <x:c r="R123" s="8">
        <x:v>136514.331558707</x:v>
      </x:c>
      <x:c r="S123" s="12">
        <x:v>273649.990246851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48507</x:v>
      </x:c>
      <x:c r="B124" s="1">
        <x:v>44272.7039294792</x:v>
      </x:c>
      <x:c r="C124" s="6">
        <x:v>40.667761035</x:v>
      </x:c>
      <x:c r="D124" s="14" t="s">
        <x:v>77</x:v>
      </x:c>
      <x:c r="E124" s="15">
        <x:v>44243.5109240741</x:v>
      </x:c>
      <x:c r="F124" t="s">
        <x:v>82</x:v>
      </x:c>
      <x:c r="G124" s="6">
        <x:v>257.86103127379</x:v>
      </x:c>
      <x:c r="H124" t="s">
        <x:v>83</x:v>
      </x:c>
      <x:c r="I124" s="6">
        <x:v>13.4092034034547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23.45</x:v>
      </x:c>
      <x:c r="R124" s="8">
        <x:v>136528.172442764</x:v>
      </x:c>
      <x:c r="S124" s="12">
        <x:v>273662.906389078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48517</x:v>
      </x:c>
      <x:c r="B125" s="1">
        <x:v>44272.7041611458</x:v>
      </x:c>
      <x:c r="C125" s="6">
        <x:v>41.0013643833333</x:v>
      </x:c>
      <x:c r="D125" s="14" t="s">
        <x:v>77</x:v>
      </x:c>
      <x:c r="E125" s="15">
        <x:v>44243.5109240741</x:v>
      </x:c>
      <x:c r="F125" t="s">
        <x:v>82</x:v>
      </x:c>
      <x:c r="G125" s="6">
        <x:v>257.882570566231</x:v>
      </x:c>
      <x:c r="H125" t="s">
        <x:v>83</x:v>
      </x:c>
      <x:c r="I125" s="6">
        <x:v>13.4092034034547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23.449</x:v>
      </x:c>
      <x:c r="R125" s="8">
        <x:v>136531.127622046</x:v>
      </x:c>
      <x:c r="S125" s="12">
        <x:v>273640.410397156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48527</x:v>
      </x:c>
      <x:c r="B126" s="1">
        <x:v>44272.7043928588</x:v>
      </x:c>
      <x:c r="C126" s="6">
        <x:v>41.3350136783333</x:v>
      </x:c>
      <x:c r="D126" s="14" t="s">
        <x:v>77</x:v>
      </x:c>
      <x:c r="E126" s="15">
        <x:v>44243.5109240741</x:v>
      </x:c>
      <x:c r="F126" t="s">
        <x:v>82</x:v>
      </x:c>
      <x:c r="G126" s="6">
        <x:v>257.86103127379</x:v>
      </x:c>
      <x:c r="H126" t="s">
        <x:v>83</x:v>
      </x:c>
      <x:c r="I126" s="6">
        <x:v>13.4092034034547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23.45</x:v>
      </x:c>
      <x:c r="R126" s="8">
        <x:v>136528.49157071</x:v>
      </x:c>
      <x:c r="S126" s="12">
        <x:v>273663.039442218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48537</x:v>
      </x:c>
      <x:c r="B127" s="1">
        <x:v>44272.7046239583</x:v>
      </x:c>
      <x:c r="C127" s="6">
        <x:v>41.66781768</x:v>
      </x:c>
      <x:c r="D127" s="14" t="s">
        <x:v>77</x:v>
      </x:c>
      <x:c r="E127" s="15">
        <x:v>44243.5109240741</x:v>
      </x:c>
      <x:c r="F127" t="s">
        <x:v>82</x:v>
      </x:c>
      <x:c r="G127" s="6">
        <x:v>257.953881583794</x:v>
      </x:c>
      <x:c r="H127" t="s">
        <x:v>83</x:v>
      </x:c>
      <x:c r="I127" s="6">
        <x:v>13.4031210182529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23.448</x:v>
      </x:c>
      <x:c r="R127" s="8">
        <x:v>136540.251442209</x:v>
      </x:c>
      <x:c r="S127" s="12">
        <x:v>273659.550818749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48547</x:v>
      </x:c>
      <x:c r="B128" s="1">
        <x:v>44272.7048557523</x:v>
      </x:c>
      <x:c r="C128" s="6">
        <x:v>42.00157086</x:v>
      </x:c>
      <x:c r="D128" s="14" t="s">
        <x:v>77</x:v>
      </x:c>
      <x:c r="E128" s="15">
        <x:v>44243.5109240741</x:v>
      </x:c>
      <x:c r="F128" t="s">
        <x:v>82</x:v>
      </x:c>
      <x:c r="G128" s="6">
        <x:v>257.731842027732</x:v>
      </x:c>
      <x:c r="H128" t="s">
        <x:v>83</x:v>
      </x:c>
      <x:c r="I128" s="6">
        <x:v>13.4092034034547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23.456</x:v>
      </x:c>
      <x:c r="R128" s="8">
        <x:v>136551.230715817</x:v>
      </x:c>
      <x:c r="S128" s="12">
        <x:v>273666.474616331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48557</x:v>
      </x:c>
      <x:c r="B129" s="1">
        <x:v>44272.7050873843</x:v>
      </x:c>
      <x:c r="C129" s="6">
        <x:v>42.3351271533333</x:v>
      </x:c>
      <x:c r="D129" s="14" t="s">
        <x:v>77</x:v>
      </x:c>
      <x:c r="E129" s="15">
        <x:v>44243.5109240741</x:v>
      </x:c>
      <x:c r="F129" t="s">
        <x:v>82</x:v>
      </x:c>
      <x:c r="G129" s="6">
        <x:v>257.882570566231</x:v>
      </x:c>
      <x:c r="H129" t="s">
        <x:v>83</x:v>
      </x:c>
      <x:c r="I129" s="6">
        <x:v>13.4092034034547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23.449</x:v>
      </x:c>
      <x:c r="R129" s="8">
        <x:v>136547.542556631</x:v>
      </x:c>
      <x:c r="S129" s="12">
        <x:v>273652.653495706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48567</x:v>
      </x:c>
      <x:c r="B130" s="1">
        <x:v>44272.7053185185</x:v>
      </x:c>
      <x:c r="C130" s="6">
        <x:v>42.6679798516667</x:v>
      </x:c>
      <x:c r="D130" s="14" t="s">
        <x:v>77</x:v>
      </x:c>
      <x:c r="E130" s="15">
        <x:v>44243.5109240741</x:v>
      </x:c>
      <x:c r="F130" t="s">
        <x:v>82</x:v>
      </x:c>
      <x:c r="G130" s="6">
        <x:v>257.796426686553</x:v>
      </x:c>
      <x:c r="H130" t="s">
        <x:v>83</x:v>
      </x:c>
      <x:c r="I130" s="6">
        <x:v>13.4092034034547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23.453</x:v>
      </x:c>
      <x:c r="R130" s="8">
        <x:v>136542.687766381</x:v>
      </x:c>
      <x:c r="S130" s="12">
        <x:v>273649.41619373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48577</x:v>
      </x:c>
      <x:c r="B131" s="1">
        <x:v>44272.7055502315</x:v>
      </x:c>
      <x:c r="C131" s="6">
        <x:v>43.0016527366667</x:v>
      </x:c>
      <x:c r="D131" s="14" t="s">
        <x:v>77</x:v>
      </x:c>
      <x:c r="E131" s="15">
        <x:v>44243.5109240741</x:v>
      </x:c>
      <x:c r="F131" t="s">
        <x:v>82</x:v>
      </x:c>
      <x:c r="G131" s="6">
        <x:v>257.781578580698</x:v>
      </x:c>
      <x:c r="H131" t="s">
        <x:v>83</x:v>
      </x:c>
      <x:c r="I131" s="6">
        <x:v>13.4031210182529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23.456</x:v>
      </x:c>
      <x:c r="R131" s="8">
        <x:v>136557.000337609</x:v>
      </x:c>
      <x:c r="S131" s="12">
        <x:v>273652.178215507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48587</x:v>
      </x:c>
      <x:c r="B132" s="1">
        <x:v>44272.7057816319</x:v>
      </x:c>
      <x:c r="C132" s="6">
        <x:v>43.3348585633333</x:v>
      </x:c>
      <x:c r="D132" s="14" t="s">
        <x:v>77</x:v>
      </x:c>
      <x:c r="E132" s="15">
        <x:v>44243.5109240741</x:v>
      </x:c>
      <x:c r="F132" t="s">
        <x:v>82</x:v>
      </x:c>
      <x:c r="G132" s="6">
        <x:v>257.796426686553</x:v>
      </x:c>
      <x:c r="H132" t="s">
        <x:v>83</x:v>
      </x:c>
      <x:c r="I132" s="6">
        <x:v>13.4092034034547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23.453</x:v>
      </x:c>
      <x:c r="R132" s="8">
        <x:v>136548.888021932</x:v>
      </x:c>
      <x:c r="S132" s="12">
        <x:v>273661.541375849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48597</x:v>
      </x:c>
      <x:c r="B133" s="1">
        <x:v>44272.7060127662</x:v>
      </x:c>
      <x:c r="C133" s="6">
        <x:v>43.667702935</x:v>
      </x:c>
      <x:c r="D133" s="14" t="s">
        <x:v>77</x:v>
      </x:c>
      <x:c r="E133" s="15">
        <x:v>44243.5109240741</x:v>
      </x:c>
      <x:c r="F133" t="s">
        <x:v>82</x:v>
      </x:c>
      <x:c r="G133" s="6">
        <x:v>257.753368033603</x:v>
      </x:c>
      <x:c r="H133" t="s">
        <x:v>83</x:v>
      </x:c>
      <x:c r="I133" s="6">
        <x:v>13.4092034034547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23.455</x:v>
      </x:c>
      <x:c r="R133" s="8">
        <x:v>136557.015306916</x:v>
      </x:c>
      <x:c r="S133" s="12">
        <x:v>273652.789269155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48607</x:v>
      </x:c>
      <x:c r="B134" s="1">
        <x:v>44272.7062444097</x:v>
      </x:c>
      <x:c r="C134" s="6">
        <x:v>44.0012863183333</x:v>
      </x:c>
      <x:c r="D134" s="14" t="s">
        <x:v>77</x:v>
      </x:c>
      <x:c r="E134" s="15">
        <x:v>44243.5109240741</x:v>
      </x:c>
      <x:c r="F134" t="s">
        <x:v>82</x:v>
      </x:c>
      <x:c r="G134" s="6">
        <x:v>257.796426686553</x:v>
      </x:c>
      <x:c r="H134" t="s">
        <x:v>83</x:v>
      </x:c>
      <x:c r="I134" s="6">
        <x:v>13.4092034034547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23.453</x:v>
      </x:c>
      <x:c r="R134" s="8">
        <x:v>136559.325783385</x:v>
      </x:c>
      <x:c r="S134" s="12">
        <x:v>273654.738801277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48617</x:v>
      </x:c>
      <x:c r="B135" s="1">
        <x:v>44272.7064762731</x:v>
      </x:c>
      <x:c r="C135" s="6">
        <x:v>44.335164795</x:v>
      </x:c>
      <x:c r="D135" s="14" t="s">
        <x:v>77</x:v>
      </x:c>
      <x:c r="E135" s="15">
        <x:v>44243.5109240741</x:v>
      </x:c>
      <x:c r="F135" t="s">
        <x:v>82</x:v>
      </x:c>
      <x:c r="G135" s="6">
        <x:v>257.768220218527</x:v>
      </x:c>
      <x:c r="H135" t="s">
        <x:v>83</x:v>
      </x:c>
      <x:c r="I135" s="6">
        <x:v>13.4152857996337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23.452</x:v>
      </x:c>
      <x:c r="R135" s="8">
        <x:v>136565.38253628</x:v>
      </x:c>
      <x:c r="S135" s="12">
        <x:v>273661.476041253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48627</x:v>
      </x:c>
      <x:c r="B136" s="1">
        <x:v>44272.7067073727</x:v>
      </x:c>
      <x:c r="C136" s="6">
        <x:v>44.667949785</x:v>
      </x:c>
      <x:c r="D136" s="14" t="s">
        <x:v>77</x:v>
      </x:c>
      <x:c r="E136" s="15">
        <x:v>44243.5109240741</x:v>
      </x:c>
      <x:c r="F136" t="s">
        <x:v>82</x:v>
      </x:c>
      <x:c r="G136" s="6">
        <x:v>257.753368033603</x:v>
      </x:c>
      <x:c r="H136" t="s">
        <x:v>83</x:v>
      </x:c>
      <x:c r="I136" s="6">
        <x:v>13.4092034034547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23.455</x:v>
      </x:c>
      <x:c r="R136" s="8">
        <x:v>136561.302600956</x:v>
      </x:c>
      <x:c r="S136" s="12">
        <x:v>273655.464066867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48637</x:v>
      </x:c>
      <x:c r="B137" s="1">
        <x:v>44272.7069391551</x:v>
      </x:c>
      <x:c r="C137" s="6">
        <x:v>45.0016791666667</x:v>
      </x:c>
      <x:c r="D137" s="14" t="s">
        <x:v>77</x:v>
      </x:c>
      <x:c r="E137" s="15">
        <x:v>44243.5109240741</x:v>
      </x:c>
      <x:c r="F137" t="s">
        <x:v>82</x:v>
      </x:c>
      <x:c r="G137" s="6">
        <x:v>257.796426686553</x:v>
      </x:c>
      <x:c r="H137" t="s">
        <x:v>83</x:v>
      </x:c>
      <x:c r="I137" s="6">
        <x:v>13.4092034034547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23.453</x:v>
      </x:c>
      <x:c r="R137" s="8">
        <x:v>136565.740943645</x:v>
      </x:c>
      <x:c r="S137" s="12">
        <x:v>273664.056628546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48647</x:v>
      </x:c>
      <x:c r="B138" s="1">
        <x:v>44272.7071703704</x:v>
      </x:c>
      <x:c r="C138" s="6">
        <x:v>45.33465603</x:v>
      </x:c>
      <x:c r="D138" s="14" t="s">
        <x:v>77</x:v>
      </x:c>
      <x:c r="E138" s="15">
        <x:v>44243.5109240741</x:v>
      </x:c>
      <x:c r="F138" t="s">
        <x:v>82</x:v>
      </x:c>
      <x:c r="G138" s="6">
        <x:v>257.839494196577</x:v>
      </x:c>
      <x:c r="H138" t="s">
        <x:v>83</x:v>
      </x:c>
      <x:c r="I138" s="6">
        <x:v>13.4092034034547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23.451</x:v>
      </x:c>
      <x:c r="R138" s="8">
        <x:v>136569.779388524</x:v>
      </x:c>
      <x:c r="S138" s="12">
        <x:v>273667.202990917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48657</x:v>
      </x:c>
      <x:c r="B139" s="1">
        <x:v>44272.7074021181</x:v>
      </x:c>
      <x:c r="C139" s="6">
        <x:v>45.6683628466667</x:v>
      </x:c>
      <x:c r="D139" s="14" t="s">
        <x:v>77</x:v>
      </x:c>
      <x:c r="E139" s="15">
        <x:v>44243.5109240741</x:v>
      </x:c>
      <x:c r="F139" t="s">
        <x:v>82</x:v>
      </x:c>
      <x:c r="G139" s="6">
        <x:v>257.753368033603</x:v>
      </x:c>
      <x:c r="H139" t="s">
        <x:v>83</x:v>
      </x:c>
      <x:c r="I139" s="6">
        <x:v>13.4092034034547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23.455</x:v>
      </x:c>
      <x:c r="R139" s="8">
        <x:v>136564.712043559</x:v>
      </x:c>
      <x:c r="S139" s="12">
        <x:v>273664.174812052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48667</x:v>
      </x:c>
      <x:c r="B140" s="1">
        <x:v>44272.7076332986</x:v>
      </x:c>
      <x:c r="C140" s="6">
        <x:v>46.0012328383333</x:v>
      </x:c>
      <x:c r="D140" s="14" t="s">
        <x:v>77</x:v>
      </x:c>
      <x:c r="E140" s="15">
        <x:v>44243.5109240741</x:v>
      </x:c>
      <x:c r="F140" t="s">
        <x:v>82</x:v>
      </x:c>
      <x:c r="G140" s="6">
        <x:v>257.731842027732</x:v>
      </x:c>
      <x:c r="H140" t="s">
        <x:v>83</x:v>
      </x:c>
      <x:c r="I140" s="6">
        <x:v>13.4092034034547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23.456</x:v>
      </x:c>
      <x:c r="R140" s="8">
        <x:v>136563.281427082</x:v>
      </x:c>
      <x:c r="S140" s="12">
        <x:v>273661.046622584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48677</x:v>
      </x:c>
      <x:c r="B141" s="1">
        <x:v>44272.7078650463</x:v>
      </x:c>
      <x:c r="C141" s="6">
        <x:v>46.3349816366667</x:v>
      </x:c>
      <x:c r="D141" s="14" t="s">
        <x:v>77</x:v>
      </x:c>
      <x:c r="E141" s="15">
        <x:v>44243.5109240741</x:v>
      </x:c>
      <x:c r="F141" t="s">
        <x:v>82</x:v>
      </x:c>
      <x:c r="G141" s="6">
        <x:v>257.895938420543</x:v>
      </x:c>
      <x:c r="H141" t="s">
        <x:v>83</x:v>
      </x:c>
      <x:c r="I141" s="6">
        <x:v>13.3970386440274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23.453</x:v>
      </x:c>
      <x:c r="R141" s="8">
        <x:v>136566.503797812</x:v>
      </x:c>
      <x:c r="S141" s="12">
        <x:v>273652.237946162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48687</x:v>
      </x:c>
      <x:c r="B142" s="1">
        <x:v>44272.7080962963</x:v>
      </x:c>
      <x:c r="C142" s="6">
        <x:v>46.6679620183333</x:v>
      </x:c>
      <x:c r="D142" s="14" t="s">
        <x:v>77</x:v>
      </x:c>
      <x:c r="E142" s="15">
        <x:v>44243.5109240741</x:v>
      </x:c>
      <x:c r="F142" t="s">
        <x:v>82</x:v>
      </x:c>
      <x:c r="G142" s="6">
        <x:v>257.803108704666</x:v>
      </x:c>
      <x:c r="H142" t="s">
        <x:v>83</x:v>
      </x:c>
      <x:c r="I142" s="6">
        <x:v>13.4031210182529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23.455</x:v>
      </x:c>
      <x:c r="R142" s="8">
        <x:v>136576.834361691</x:v>
      </x:c>
      <x:c r="S142" s="12">
        <x:v>273660.883792127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48697</x:v>
      </x:c>
      <x:c r="B143" s="1">
        <x:v>44272.7083278588</x:v>
      </x:c>
      <x:c r="C143" s="6">
        <x:v>47.00141485</x:v>
      </x:c>
      <x:c r="D143" s="14" t="s">
        <x:v>77</x:v>
      </x:c>
      <x:c r="E143" s="15">
        <x:v>44243.5109240741</x:v>
      </x:c>
      <x:c r="F143" t="s">
        <x:v>82</x:v>
      </x:c>
      <x:c r="G143" s="6">
        <x:v>257.803108704666</x:v>
      </x:c>
      <x:c r="H143" t="s">
        <x:v>83</x:v>
      </x:c>
      <x:c r="I143" s="6">
        <x:v>13.4031210182529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23.455</x:v>
      </x:c>
      <x:c r="R143" s="8">
        <x:v>136578.518228031</x:v>
      </x:c>
      <x:c r="S143" s="12">
        <x:v>273664.58242085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48707</x:v>
      </x:c>
      <x:c r="B144" s="1">
        <x:v>44272.7085595718</x:v>
      </x:c>
      <x:c r="C144" s="6">
        <x:v>47.33512139</x:v>
      </x:c>
      <x:c r="D144" s="14" t="s">
        <x:v>77</x:v>
      </x:c>
      <x:c r="E144" s="15">
        <x:v>44243.5109240741</x:v>
      </x:c>
      <x:c r="F144" t="s">
        <x:v>82</x:v>
      </x:c>
      <x:c r="G144" s="6">
        <x:v>257.624245191647</x:v>
      </x:c>
      <x:c r="H144" t="s">
        <x:v>83</x:v>
      </x:c>
      <x:c r="I144" s="6">
        <x:v>13.4092034034547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23.461</x:v>
      </x:c>
      <x:c r="R144" s="8">
        <x:v>136576.373987797</x:v>
      </x:c>
      <x:c r="S144" s="12">
        <x:v>273667.884071906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48717</x:v>
      </x:c>
      <x:c r="B145" s="1">
        <x:v>44272.7087908565</x:v>
      </x:c>
      <x:c r="C145" s="6">
        <x:v>47.668133885</x:v>
      </x:c>
      <x:c r="D145" s="14" t="s">
        <x:v>77</x:v>
      </x:c>
      <x:c r="E145" s="15">
        <x:v>44243.5109240741</x:v>
      </x:c>
      <x:c r="F145" t="s">
        <x:v>82</x:v>
      </x:c>
      <x:c r="G145" s="6">
        <x:v>257.731842027732</x:v>
      </x:c>
      <x:c r="H145" t="s">
        <x:v>83</x:v>
      </x:c>
      <x:c r="I145" s="6">
        <x:v>13.4092034034547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23.456</x:v>
      </x:c>
      <x:c r="R145" s="8">
        <x:v>136574.191017489</x:v>
      </x:c>
      <x:c r="S145" s="12">
        <x:v>273659.287891781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48727</x:v>
      </x:c>
      <x:c r="B146" s="1">
        <x:v>44272.7090220255</x:v>
      </x:c>
      <x:c r="C146" s="6">
        <x:v>48.001032605</x:v>
      </x:c>
      <x:c r="D146" s="14" t="s">
        <x:v>77</x:v>
      </x:c>
      <x:c r="E146" s="15">
        <x:v>44243.5109240741</x:v>
      </x:c>
      <x:c r="F146" t="s">
        <x:v>82</x:v>
      </x:c>
      <x:c r="G146" s="6">
        <x:v>257.803108704666</x:v>
      </x:c>
      <x:c r="H146" t="s">
        <x:v>83</x:v>
      </x:c>
      <x:c r="I146" s="6">
        <x:v>13.4031210182529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23.455</x:v>
      </x:c>
      <x:c r="R146" s="8">
        <x:v>136579.646584587</x:v>
      </x:c>
      <x:c r="S146" s="12">
        <x:v>273659.687188796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48737</x:v>
      </x:c>
      <x:c r="B147" s="1">
        <x:v>44272.709253669</x:v>
      </x:c>
      <x:c r="C147" s="6">
        <x:v>48.33461649</x:v>
      </x:c>
      <x:c r="D147" s="14" t="s">
        <x:v>77</x:v>
      </x:c>
      <x:c r="E147" s="15">
        <x:v>44243.5109240741</x:v>
      </x:c>
      <x:c r="F147" t="s">
        <x:v>82</x:v>
      </x:c>
      <x:c r="G147" s="6">
        <x:v>257.596053952315</x:v>
      </x:c>
      <x:c r="H147" t="s">
        <x:v>83</x:v>
      </x:c>
      <x:c r="I147" s="6">
        <x:v>13.4152857996337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23.46</x:v>
      </x:c>
      <x:c r="R147" s="8">
        <x:v>136586.002434128</x:v>
      </x:c>
      <x:c r="S147" s="12">
        <x:v>273661.154791333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48747</x:v>
      </x:c>
      <x:c r="B148" s="1">
        <x:v>44272.7094854514</x:v>
      </x:c>
      <x:c r="C148" s="6">
        <x:v>48.6683827633333</x:v>
      </x:c>
      <x:c r="D148" s="14" t="s">
        <x:v>77</x:v>
      </x:c>
      <x:c r="E148" s="15">
        <x:v>44243.5109240741</x:v>
      </x:c>
      <x:c r="F148" t="s">
        <x:v>82</x:v>
      </x:c>
      <x:c r="G148" s="6">
        <x:v>257.688796655602</x:v>
      </x:c>
      <x:c r="H148" t="s">
        <x:v>83</x:v>
      </x:c>
      <x:c r="I148" s="6">
        <x:v>13.4092034034547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23.458</x:v>
      </x:c>
      <x:c r="R148" s="8">
        <x:v>136592.329835524</x:v>
      </x:c>
      <x:c r="S148" s="12">
        <x:v>273674.41641662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48757</x:v>
      </x:c>
      <x:c r="B149" s="1">
        <x:v>44272.7097165856</x:v>
      </x:c>
      <x:c r="C149" s="6">
        <x:v>49.0011800483333</x:v>
      </x:c>
      <x:c r="D149" s="14" t="s">
        <x:v>77</x:v>
      </x:c>
      <x:c r="E149" s="15">
        <x:v>44243.5109240741</x:v>
      </x:c>
      <x:c r="F149" t="s">
        <x:v>82</x:v>
      </x:c>
      <x:c r="G149" s="6">
        <x:v>257.667277288704</x:v>
      </x:c>
      <x:c r="H149" t="s">
        <x:v>83</x:v>
      </x:c>
      <x:c r="I149" s="6">
        <x:v>13.4092034034547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23.459</x:v>
      </x:c>
      <x:c r="R149" s="8">
        <x:v>136581.953591982</x:v>
      </x:c>
      <x:c r="S149" s="12">
        <x:v>273661.071097521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48767</x:v>
      </x:c>
      <x:c r="B150" s="1">
        <x:v>44272.7099484143</x:v>
      </x:c>
      <x:c r="C150" s="6">
        <x:v>49.3350089133333</x:v>
      </x:c>
      <x:c r="D150" s="14" t="s">
        <x:v>77</x:v>
      </x:c>
      <x:c r="E150" s="15">
        <x:v>44243.5109240741</x:v>
      </x:c>
      <x:c r="F150" t="s">
        <x:v>82</x:v>
      </x:c>
      <x:c r="G150" s="6">
        <x:v>257.602732460851</x:v>
      </x:c>
      <x:c r="H150" t="s">
        <x:v>83</x:v>
      </x:c>
      <x:c r="I150" s="6">
        <x:v>13.4092034034547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23.462</x:v>
      </x:c>
      <x:c r="R150" s="8">
        <x:v>136595.288032955</x:v>
      </x:c>
      <x:c r="S150" s="12">
        <x:v>273672.872998256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48777</x:v>
      </x:c>
      <x:c r="B151" s="1">
        <x:v>44272.7101795486</x:v>
      </x:c>
      <x:c r="C151" s="6">
        <x:v>49.66787354</x:v>
      </x:c>
      <x:c r="D151" s="14" t="s">
        <x:v>77</x:v>
      </x:c>
      <x:c r="E151" s="15">
        <x:v>44243.5109240741</x:v>
      </x:c>
      <x:c r="F151" t="s">
        <x:v>82</x:v>
      </x:c>
      <x:c r="G151" s="6">
        <x:v>257.731842027732</x:v>
      </x:c>
      <x:c r="H151" t="s">
        <x:v>83</x:v>
      </x:c>
      <x:c r="I151" s="6">
        <x:v>13.4092034034547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23.456</x:v>
      </x:c>
      <x:c r="R151" s="8">
        <x:v>136599.415831234</x:v>
      </x:c>
      <x:c r="S151" s="12">
        <x:v>273669.382258808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48787</x:v>
      </x:c>
      <x:c r="B152" s="1">
        <x:v>44272.7104113773</x:v>
      </x:c>
      <x:c r="C152" s="6">
        <x:v>50.0016764316667</x:v>
      </x:c>
      <x:c r="D152" s="14" t="s">
        <x:v>77</x:v>
      </x:c>
      <x:c r="E152" s="15">
        <x:v>44243.5109240741</x:v>
      </x:c>
      <x:c r="F152" t="s">
        <x:v>82</x:v>
      </x:c>
      <x:c r="G152" s="6">
        <x:v>257.738524973642</x:v>
      </x:c>
      <x:c r="H152" t="s">
        <x:v>83</x:v>
      </x:c>
      <x:c r="I152" s="6">
        <x:v>13.4031210182529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23.458</x:v>
      </x:c>
      <x:c r="R152" s="8">
        <x:v>136591.177882927</x:v>
      </x:c>
      <x:c r="S152" s="12">
        <x:v>273670.678952773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48797</x:v>
      </x:c>
      <x:c r="B153" s="1">
        <x:v>44272.7106424769</x:v>
      </x:c>
      <x:c r="C153" s="6">
        <x:v>50.3344857666667</x:v>
      </x:c>
      <x:c r="D153" s="14" t="s">
        <x:v>77</x:v>
      </x:c>
      <x:c r="E153" s="15">
        <x:v>44243.5109240741</x:v>
      </x:c>
      <x:c r="F153" t="s">
        <x:v>82</x:v>
      </x:c>
      <x:c r="G153" s="6">
        <x:v>257.645760134159</x:v>
      </x:c>
      <x:c r="H153" t="s">
        <x:v>83</x:v>
      </x:c>
      <x:c r="I153" s="6">
        <x:v>13.4092034034547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23.46</x:v>
      </x:c>
      <x:c r="R153" s="8">
        <x:v>136600.30348971</x:v>
      </x:c>
      <x:c r="S153" s="12">
        <x:v>273671.197918957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48807</x:v>
      </x:c>
      <x:c r="B154" s="1">
        <x:v>44272.7108741898</x:v>
      </x:c>
      <x:c r="C154" s="6">
        <x:v>50.668161675</x:v>
      </x:c>
      <x:c r="D154" s="14" t="s">
        <x:v>77</x:v>
      </x:c>
      <x:c r="E154" s="15">
        <x:v>44243.5109240741</x:v>
      </x:c>
      <x:c r="F154" t="s">
        <x:v>82</x:v>
      </x:c>
      <x:c r="G154" s="6">
        <x:v>257.624245191647</x:v>
      </x:c>
      <x:c r="H154" t="s">
        <x:v>83</x:v>
      </x:c>
      <x:c r="I154" s="6">
        <x:v>13.4092034034547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23.461</x:v>
      </x:c>
      <x:c r="R154" s="8">
        <x:v>136610.749328545</x:v>
      </x:c>
      <x:c r="S154" s="12">
        <x:v>273678.849449702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48817</x:v>
      </x:c>
      <x:c r="B155" s="1">
        <x:v>44272.7111053588</x:v>
      </x:c>
      <x:c r="C155" s="6">
        <x:v>51.0010454683333</x:v>
      </x:c>
      <x:c r="D155" s="14" t="s">
        <x:v>77</x:v>
      </x:c>
      <x:c r="E155" s="15">
        <x:v>44243.5109240741</x:v>
      </x:c>
      <x:c r="F155" t="s">
        <x:v>82</x:v>
      </x:c>
      <x:c r="G155" s="6">
        <x:v>257.695480218964</x:v>
      </x:c>
      <x:c r="H155" t="s">
        <x:v>83</x:v>
      </x:c>
      <x:c r="I155" s="6">
        <x:v>13.4031210182529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23.46</x:v>
      </x:c>
      <x:c r="R155" s="8">
        <x:v>136607.167104172</x:v>
      </x:c>
      <x:c r="S155" s="12">
        <x:v>273678.653025765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48827</x:v>
      </x:c>
      <x:c r="B156" s="1">
        <x:v>44272.7113371875</x:v>
      </x:c>
      <x:c r="C156" s="6">
        <x:v>51.3348635583333</x:v>
      </x:c>
      <x:c r="D156" s="14" t="s">
        <x:v>77</x:v>
      </x:c>
      <x:c r="E156" s="15">
        <x:v>44243.5109240741</x:v>
      </x:c>
      <x:c r="F156" t="s">
        <x:v>82</x:v>
      </x:c>
      <x:c r="G156" s="6">
        <x:v>257.602732460851</x:v>
      </x:c>
      <x:c r="H156" t="s">
        <x:v>83</x:v>
      </x:c>
      <x:c r="I156" s="6">
        <x:v>13.4092034034547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23.462</x:v>
      </x:c>
      <x:c r="R156" s="8">
        <x:v>136609.093985005</x:v>
      </x:c>
      <x:c r="S156" s="12">
        <x:v>273687.635611157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48837</x:v>
      </x:c>
      <x:c r="B157" s="1">
        <x:v>44272.7115688657</x:v>
      </x:c>
      <x:c r="C157" s="6">
        <x:v>51.6685051816667</x:v>
      </x:c>
      <x:c r="D157" s="14" t="s">
        <x:v>77</x:v>
      </x:c>
      <x:c r="E157" s="15">
        <x:v>44243.5109240741</x:v>
      </x:c>
      <x:c r="F157" t="s">
        <x:v>82</x:v>
      </x:c>
      <x:c r="G157" s="6">
        <x:v>257.596053952315</x:v>
      </x:c>
      <x:c r="H157" t="s">
        <x:v>83</x:v>
      </x:c>
      <x:c r="I157" s="6">
        <x:v>13.4152857996337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23.46</x:v>
      </x:c>
      <x:c r="R157" s="8">
        <x:v>136608.772736961</x:v>
      </x:c>
      <x:c r="S157" s="12">
        <x:v>273673.055495383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48847</x:v>
      </x:c>
      <x:c r="B158" s="1">
        <x:v>44272.7118000347</x:v>
      </x:c>
      <x:c r="C158" s="6">
        <x:v>52.0013639183333</x:v>
      </x:c>
      <x:c r="D158" s="14" t="s">
        <x:v>77</x:v>
      </x:c>
      <x:c r="E158" s="15">
        <x:v>44243.5109240741</x:v>
      </x:c>
      <x:c r="F158" t="s">
        <x:v>82</x:v>
      </x:c>
      <x:c r="G158" s="6">
        <x:v>257.645760134159</x:v>
      </x:c>
      <x:c r="H158" t="s">
        <x:v>83</x:v>
      </x:c>
      <x:c r="I158" s="6">
        <x:v>13.4092034034547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23.46</x:v>
      </x:c>
      <x:c r="R158" s="8">
        <x:v>136614.471056958</x:v>
      </x:c>
      <x:c r="S158" s="12">
        <x:v>273680.323551488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48857</x:v>
      </x:c>
      <x:c r="B159" s="1">
        <x:v>44272.712031794</x:v>
      </x:c>
      <x:c r="C159" s="6">
        <x:v>52.3350628183333</x:v>
      </x:c>
      <x:c r="D159" s="14" t="s">
        <x:v>77</x:v>
      </x:c>
      <x:c r="E159" s="15">
        <x:v>44243.5109240741</x:v>
      </x:c>
      <x:c r="F159" t="s">
        <x:v>82</x:v>
      </x:c>
      <x:c r="G159" s="6">
        <x:v>257.596053952315</x:v>
      </x:c>
      <x:c r="H159" t="s">
        <x:v>83</x:v>
      </x:c>
      <x:c r="I159" s="6">
        <x:v>13.4152857996337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23.46</x:v>
      </x:c>
      <x:c r="R159" s="8">
        <x:v>136616.803770634</x:v>
      </x:c>
      <x:c r="S159" s="12">
        <x:v>273684.91065723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48867</x:v>
      </x:c>
      <x:c r="B160" s="1">
        <x:v>44272.7122630787</x:v>
      </x:c>
      <x:c r="C160" s="6">
        <x:v>52.668155825</x:v>
      </x:c>
      <x:c r="D160" s="14" t="s">
        <x:v>77</x:v>
      </x:c>
      <x:c r="E160" s="15">
        <x:v>44243.5109240741</x:v>
      </x:c>
      <x:c r="F160" t="s">
        <x:v>82</x:v>
      </x:c>
      <x:c r="G160" s="6">
        <x:v>257.682119382317</x:v>
      </x:c>
      <x:c r="H160" t="s">
        <x:v>83</x:v>
      </x:c>
      <x:c r="I160" s="6">
        <x:v>13.4152857996337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23.456</x:v>
      </x:c>
      <x:c r="R160" s="8">
        <x:v>136650.464539245</x:v>
      </x:c>
      <x:c r="S160" s="12">
        <x:v>273672.196409305</x:v>
      </x:c>
      <x:c r="T160" s="12">
        <x:v>26.25</x:v>
      </x:c>
      <x:c r="U160" s="12">
        <x:v>74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2021-03-18T00:25:18Z</dcterms:modified>
</cp:coreProperties>
</file>