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af686315b554dc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<x:sst xmlns:x="http://schemas.openxmlformats.org/spreadsheetml/2006/main">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</x:sst>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af686315b554dc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44272.7259047412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47289</x:v>
      </x:c>
      <x:c r="B2" s="1">
        <x:v>44272.6757226505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260.83663163094</x:v>
      </x:c>
      <x:c r="H2" t="s">
        <x:v>83</x:v>
      </x:c>
      <x:c r="I2" s="6">
        <x:v>13.350717227645</x:v>
      </x:c>
      <x:c r="J2" t="s">
        <x:v>78</x:v>
      </x:c>
      <x:c r="K2" s="6">
        <x:v>999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23.216</x:v>
      </x:c>
      <x:c r="R2" s="8">
        <x:v>130876.811112236</x:v>
      </x:c>
      <x:c r="S2" s="12">
        <x:v>273879.370612869</x:v>
      </x:c>
      <x:c r="T2" s="12">
        <x:v>32.55</x:v>
      </x:c>
      <x:c r="U2" s="12">
        <x:v>27.7</x:v>
      </x:c>
      <x:c r="V2" s="12">
        <x:f>NA()</x:f>
      </x:c>
    </x:row>
    <x:row r="3">
      <x:c r="A3">
        <x:v>47299</x:v>
      </x:c>
      <x:c r="B3" s="1">
        <x:v>44272.6759548958</x:v>
      </x:c>
      <x:c r="C3" s="6">
        <x:v>0.334451433333333</x:v>
      </x:c>
      <x:c r="D3" s="14" t="s">
        <x:v>77</x:v>
      </x:c>
      <x:c r="E3" s="15">
        <x:v>44243.5116155903</x:v>
      </x:c>
      <x:c r="F3" t="s">
        <x:v>82</x:v>
      </x:c>
      <x:c r="G3" s="6">
        <x:v>260.915572263271</x:v>
      </x:c>
      <x:c r="H3" t="s">
        <x:v>83</x:v>
      </x:c>
      <x:c r="I3" s="6">
        <x:v>13.3385061295307</x:v>
      </x:c>
      <x:c r="J3" t="s">
        <x:v>78</x:v>
      </x:c>
      <x:c r="K3" s="6">
        <x:v>999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23.217</x:v>
      </x:c>
      <x:c r="R3" s="8">
        <x:v>130862.417028948</x:v>
      </x:c>
      <x:c r="S3" s="12">
        <x:v>273849.570479238</x:v>
      </x:c>
      <x:c r="T3" s="12">
        <x:v>32.55</x:v>
      </x:c>
      <x:c r="U3" s="12">
        <x:v>27.7</x:v>
      </x:c>
      <x:c r="V3" s="12">
        <x:f>NA()</x:f>
      </x:c>
    </x:row>
    <x:row r="4">
      <x:c r="A4">
        <x:v>47309</x:v>
      </x:c>
      <x:c r="B4" s="1">
        <x:v>44272.6761867245</x:v>
      </x:c>
      <x:c r="C4" s="6">
        <x:v>0.668276111666667</x:v>
      </x:c>
      <x:c r="D4" s="14" t="s">
        <x:v>77</x:v>
      </x:c>
      <x:c r="E4" s="15">
        <x:v>44243.5116155903</x:v>
      </x:c>
      <x:c r="F4" t="s">
        <x:v>82</x:v>
      </x:c>
      <x:c r="G4" s="6">
        <x:v>260.887041856187</x:v>
      </x:c>
      <x:c r="H4" t="s">
        <x:v>83</x:v>
      </x:c>
      <x:c r="I4" s="6">
        <x:v>13.3446116730579</x:v>
      </x:c>
      <x:c r="J4" t="s">
        <x:v>78</x:v>
      </x:c>
      <x:c r="K4" s="6">
        <x:v>999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23.216</x:v>
      </x:c>
      <x:c r="R4" s="8">
        <x:v>130853.865604835</x:v>
      </x:c>
      <x:c r="S4" s="12">
        <x:v>273848.038567791</x:v>
      </x:c>
      <x:c r="T4" s="12">
        <x:v>32.55</x:v>
      </x:c>
      <x:c r="U4" s="12">
        <x:v>27.7</x:v>
      </x:c>
      <x:c r="V4" s="12">
        <x:f>NA()</x:f>
      </x:c>
    </x:row>
    <x:row r="5">
      <x:c r="A5">
        <x:v>47319</x:v>
      </x:c>
      <x:c r="B5" s="1">
        <x:v>44272.6764183681</x:v>
      </x:c>
      <x:c r="C5" s="6">
        <x:v>1.00181139833333</x:v>
      </x:c>
      <x:c r="D5" s="14" t="s">
        <x:v>77</x:v>
      </x:c>
      <x:c r="E5" s="15">
        <x:v>44243.5116155903</x:v>
      </x:c>
      <x:c r="F5" t="s">
        <x:v>82</x:v>
      </x:c>
      <x:c r="G5" s="6">
        <x:v>260.865152090128</x:v>
      </x:c>
      <x:c r="H5" t="s">
        <x:v>83</x:v>
      </x:c>
      <x:c r="I5" s="6">
        <x:v>13.3446116730579</x:v>
      </x:c>
      <x:c r="J5" t="s">
        <x:v>78</x:v>
      </x:c>
      <x:c r="K5" s="6">
        <x:v>999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23.217</x:v>
      </x:c>
      <x:c r="R5" s="8">
        <x:v>130838.890427901</x:v>
      </x:c>
      <x:c r="S5" s="12">
        <x:v>273815.093888498</x:v>
      </x:c>
      <x:c r="T5" s="12">
        <x:v>32.55</x:v>
      </x:c>
      <x:c r="U5" s="12">
        <x:v>27.7</x:v>
      </x:c>
      <x:c r="V5" s="12">
        <x:f>NA()</x:f>
      </x:c>
    </x:row>
    <x:row r="6">
      <x:c r="A6">
        <x:v>47329</x:v>
      </x:c>
      <x:c r="B6" s="1">
        <x:v>44272.6766495023</x:v>
      </x:c>
      <x:c r="C6" s="6">
        <x:v>1.33465512166667</x:v>
      </x:c>
      <x:c r="D6" s="14" t="s">
        <x:v>77</x:v>
      </x:c>
      <x:c r="E6" s="15">
        <x:v>44243.5116155903</x:v>
      </x:c>
      <x:c r="F6" t="s">
        <x:v>82</x:v>
      </x:c>
      <x:c r="G6" s="6">
        <x:v>261.009805171441</x:v>
      </x:c>
      <x:c r="H6" t="s">
        <x:v>83</x:v>
      </x:c>
      <x:c r="I6" s="6">
        <x:v>13.3324005970635</x:v>
      </x:c>
      <x:c r="J6" t="s">
        <x:v>78</x:v>
      </x:c>
      <x:c r="K6" s="6">
        <x:v>999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23.215</x:v>
      </x:c>
      <x:c r="R6" s="8">
        <x:v>130837.627749202</x:v>
      </x:c>
      <x:c r="S6" s="12">
        <x:v>273805.585569518</x:v>
      </x:c>
      <x:c r="T6" s="12">
        <x:v>32.55</x:v>
      </x:c>
      <x:c r="U6" s="12">
        <x:v>27.7</x:v>
      </x:c>
      <x:c r="V6" s="12">
        <x:f>NA()</x:f>
      </x:c>
    </x:row>
    <x:row r="7">
      <x:c r="A7">
        <x:v>47339</x:v>
      </x:c>
      <x:c r="B7" s="1">
        <x:v>44272.6768812153</x:v>
      </x:c>
      <x:c r="C7" s="6">
        <x:v>1.668296595</x:v>
      </x:c>
      <x:c r="D7" s="14" t="s">
        <x:v>77</x:v>
      </x:c>
      <x:c r="E7" s="15">
        <x:v>44243.5116155903</x:v>
      </x:c>
      <x:c r="F7" t="s">
        <x:v>82</x:v>
      </x:c>
      <x:c r="G7" s="6">
        <x:v>260.828019152841</x:v>
      </x:c>
      <x:c r="H7" t="s">
        <x:v>83</x:v>
      </x:c>
      <x:c r="I7" s="6">
        <x:v>13.3385061295307</x:v>
      </x:c>
      <x:c r="J7" t="s">
        <x:v>78</x:v>
      </x:c>
      <x:c r="K7" s="6">
        <x:v>999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23.221</x:v>
      </x:c>
      <x:c r="R7" s="8">
        <x:v>130822.666454322</x:v>
      </x:c>
      <x:c r="S7" s="12">
        <x:v>273791.933679081</x:v>
      </x:c>
      <x:c r="T7" s="12">
        <x:v>32.55</x:v>
      </x:c>
      <x:c r="U7" s="12">
        <x:v>27.7</x:v>
      </x:c>
      <x:c r="V7" s="12">
        <x:f>NA()</x:f>
      </x:c>
    </x:row>
    <x:row r="8">
      <x:c r="A8">
        <x:v>47349</x:v>
      </x:c>
      <x:c r="B8" s="1">
        <x:v>44272.6771123032</x:v>
      </x:c>
      <x:c r="C8" s="6">
        <x:v>2.00109422</x:v>
      </x:c>
      <x:c r="D8" s="14" t="s">
        <x:v>77</x:v>
      </x:c>
      <x:c r="E8" s="15">
        <x:v>44243.5116155903</x:v>
      </x:c>
      <x:c r="F8" t="s">
        <x:v>82</x:v>
      </x:c>
      <x:c r="G8" s="6">
        <x:v>260.966006583871</x:v>
      </x:c>
      <x:c r="H8" t="s">
        <x:v>83</x:v>
      </x:c>
      <x:c r="I8" s="6">
        <x:v>13.3324005970635</x:v>
      </x:c>
      <x:c r="J8" t="s">
        <x:v>78</x:v>
      </x:c>
      <x:c r="K8" s="6">
        <x:v>999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23.217</x:v>
      </x:c>
      <x:c r="R8" s="8">
        <x:v>130819.38568396</x:v>
      </x:c>
      <x:c r="S8" s="12">
        <x:v>273779.218293152</x:v>
      </x:c>
      <x:c r="T8" s="12">
        <x:v>32.55</x:v>
      </x:c>
      <x:c r="U8" s="12">
        <x:v>27.7</x:v>
      </x:c>
      <x:c r="V8" s="12">
        <x:f>NA()</x:f>
      </x:c>
    </x:row>
    <x:row r="9">
      <x:c r="A9">
        <x:v>47359</x:v>
      </x:c>
      <x:c r="B9" s="1">
        <x:v>44272.6773440972</x:v>
      </x:c>
      <x:c r="C9" s="6">
        <x:v>2.33486731333333</x:v>
      </x:c>
      <x:c r="D9" s="14" t="s">
        <x:v>77</x:v>
      </x:c>
      <x:c r="E9" s="15">
        <x:v>44243.5116155903</x:v>
      </x:c>
      <x:c r="F9" t="s">
        <x:v>82</x:v>
      </x:c>
      <x:c r="G9" s="6">
        <x:v>260.981260967596</x:v>
      </x:c>
      <x:c r="H9" t="s">
        <x:v>83</x:v>
      </x:c>
      <x:c r="I9" s="6">
        <x:v>13.3385061295307</x:v>
      </x:c>
      <x:c r="J9" t="s">
        <x:v>78</x:v>
      </x:c>
      <x:c r="K9" s="6">
        <x:v>999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23.214</x:v>
      </x:c>
      <x:c r="R9" s="8">
        <x:v>130804.84311437</x:v>
      </x:c>
      <x:c r="S9" s="12">
        <x:v>273765.072611385</x:v>
      </x:c>
      <x:c r="T9" s="12">
        <x:v>32.55</x:v>
      </x:c>
      <x:c r="U9" s="12">
        <x:v>27.7</x:v>
      </x:c>
      <x:c r="V9" s="12">
        <x:f>NA()</x:f>
      </x:c>
    </x:row>
    <x:row r="10">
      <x:c r="A10">
        <x:v>47369</x:v>
      </x:c>
      <x:c r="B10" s="1">
        <x:v>44272.6775757755</x:v>
      </x:c>
      <x:c r="C10" s="6">
        <x:v>2.66848138166667</x:v>
      </x:c>
      <x:c r="D10" s="14" t="s">
        <x:v>77</x:v>
      </x:c>
      <x:c r="E10" s="15">
        <x:v>44243.5116155903</x:v>
      </x:c>
      <x:c r="F10" t="s">
        <x:v>82</x:v>
      </x:c>
      <x:c r="G10" s="6">
        <x:v>261.090787637468</x:v>
      </x:c>
      <x:c r="H10" t="s">
        <x:v>83</x:v>
      </x:c>
      <x:c r="I10" s="6">
        <x:v>13.3385061295307</x:v>
      </x:c>
      <x:c r="J10" t="s">
        <x:v>78</x:v>
      </x:c>
      <x:c r="K10" s="6">
        <x:v>999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23.209</x:v>
      </x:c>
      <x:c r="R10" s="8">
        <x:v>130795.008905405</x:v>
      </x:c>
      <x:c r="S10" s="12">
        <x:v>273767.569524036</x:v>
      </x:c>
      <x:c r="T10" s="12">
        <x:v>32.55</x:v>
      </x:c>
      <x:c r="U10" s="12">
        <x:v>27.7</x:v>
      </x:c>
      <x:c r="V10" s="12">
        <x:f>NA()</x:f>
      </x:c>
    </x:row>
    <x:row r="11">
      <x:c r="A11">
        <x:v>47379</x:v>
      </x:c>
      <x:c r="B11" s="1">
        <x:v>44272.6778068287</x:v>
      </x:c>
      <x:c r="C11" s="6">
        <x:v>3.00123373666667</x:v>
      </x:c>
      <x:c r="D11" s="14" t="s">
        <x:v>77</x:v>
      </x:c>
      <x:c r="E11" s="15">
        <x:v>44243.5116155903</x:v>
      </x:c>
      <x:c r="F11" t="s">
        <x:v>82</x:v>
      </x:c>
      <x:c r="G11" s="6">
        <x:v>261.082168943607</x:v>
      </x:c>
      <x:c r="H11" t="s">
        <x:v>83</x:v>
      </x:c>
      <x:c r="I11" s="6">
        <x:v>13.3262950756557</x:v>
      </x:c>
      <x:c r="J11" t="s">
        <x:v>78</x:v>
      </x:c>
      <x:c r="K11" s="6">
        <x:v>999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23.214</x:v>
      </x:c>
      <x:c r="R11" s="8">
        <x:v>130790.824880388</x:v>
      </x:c>
      <x:c r="S11" s="12">
        <x:v>273758.980429497</x:v>
      </x:c>
      <x:c r="T11" s="12">
        <x:v>32.55</x:v>
      </x:c>
      <x:c r="U11" s="12">
        <x:v>27.7</x:v>
      </x:c>
      <x:c r="V11" s="12">
        <x:f>NA()</x:f>
      </x:c>
    </x:row>
    <x:row r="12">
      <x:c r="A12">
        <x:v>47389</x:v>
      </x:c>
      <x:c r="B12" s="1">
        <x:v>44272.6780385417</x:v>
      </x:c>
      <x:c r="C12" s="6">
        <x:v>3.33490239166667</x:v>
      </x:c>
      <x:c r="D12" s="14" t="s">
        <x:v>77</x:v>
      </x:c>
      <x:c r="E12" s="15">
        <x:v>44243.5116155903</x:v>
      </x:c>
      <x:c r="F12" t="s">
        <x:v>82</x:v>
      </x:c>
      <x:c r="G12" s="6">
        <x:v>261.02506480949</x:v>
      </x:c>
      <x:c r="H12" t="s">
        <x:v>83</x:v>
      </x:c>
      <x:c r="I12" s="6">
        <x:v>13.3385061295307</x:v>
      </x:c>
      <x:c r="J12" t="s">
        <x:v>78</x:v>
      </x:c>
      <x:c r="K12" s="6">
        <x:v>999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23.212</x:v>
      </x:c>
      <x:c r="R12" s="8">
        <x:v>130788.68387925</x:v>
      </x:c>
      <x:c r="S12" s="12">
        <x:v>273741.263104708</x:v>
      </x:c>
      <x:c r="T12" s="12">
        <x:v>32.55</x:v>
      </x:c>
      <x:c r="U12" s="12">
        <x:v>27.7</x:v>
      </x:c>
      <x:c r="V12" s="12">
        <x:f>NA()</x:f>
      </x:c>
    </x:row>
    <x:row r="13">
      <x:c r="A13">
        <x:v>47399</x:v>
      </x:c>
      <x:c r="B13" s="1">
        <x:v>44272.6782697569</x:v>
      </x:c>
      <x:c r="C13" s="6">
        <x:v>3.66781138166667</x:v>
      </x:c>
      <x:c r="D13" s="14" t="s">
        <x:v>77</x:v>
      </x:c>
      <x:c r="E13" s="15">
        <x:v>44243.5116155903</x:v>
      </x:c>
      <x:c r="F13" t="s">
        <x:v>82</x:v>
      </x:c>
      <x:c r="G13" s="6">
        <x:v>261.09742964543</x:v>
      </x:c>
      <x:c r="H13" t="s">
        <x:v>83</x:v>
      </x:c>
      <x:c r="I13" s="6">
        <x:v>13.3324005970635</x:v>
      </x:c>
      <x:c r="J13" t="s">
        <x:v>78</x:v>
      </x:c>
      <x:c r="K13" s="6">
        <x:v>999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23.211</x:v>
      </x:c>
      <x:c r="R13" s="8">
        <x:v>130779.404155423</x:v>
      </x:c>
      <x:c r="S13" s="12">
        <x:v>273740.559995818</x:v>
      </x:c>
      <x:c r="T13" s="12">
        <x:v>32.55</x:v>
      </x:c>
      <x:c r="U13" s="12">
        <x:v>27.7</x:v>
      </x:c>
      <x:c r="V13" s="12">
        <x:f>NA()</x:f>
      </x:c>
    </x:row>
    <x:row r="14">
      <x:c r="A14">
        <x:v>47409</x:v>
      </x:c>
      <x:c r="B14" s="1">
        <x:v>44272.6785013889</x:v>
      </x:c>
      <x:c r="C14" s="6">
        <x:v>4.0013931</x:v>
      </x:c>
      <x:c r="D14" s="14" t="s">
        <x:v>77</x:v>
      </x:c>
      <x:c r="E14" s="15">
        <x:v>44243.5116155903</x:v>
      </x:c>
      <x:c r="F14" t="s">
        <x:v>82</x:v>
      </x:c>
      <x:c r="G14" s="6">
        <x:v>261.053612857745</x:v>
      </x:c>
      <x:c r="H14" t="s">
        <x:v>83</x:v>
      </x:c>
      <x:c r="I14" s="6">
        <x:v>13.3324005970635</x:v>
      </x:c>
      <x:c r="J14" t="s">
        <x:v>78</x:v>
      </x:c>
      <x:c r="K14" s="6">
        <x:v>999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23.213</x:v>
      </x:c>
      <x:c r="R14" s="8">
        <x:v>130778.527606437</x:v>
      </x:c>
      <x:c r="S14" s="12">
        <x:v>273737.240280972</x:v>
      </x:c>
      <x:c r="T14" s="12">
        <x:v>32.55</x:v>
      </x:c>
      <x:c r="U14" s="12">
        <x:v>27.7</x:v>
      </x:c>
      <x:c r="V14" s="12">
        <x:f>NA()</x:f>
      </x:c>
    </x:row>
    <x:row r="15">
      <x:c r="A15">
        <x:v>47419</x:v>
      </x:c>
      <x:c r="B15" s="1">
        <x:v>44272.6787332176</x:v>
      </x:c>
      <x:c r="C15" s="6">
        <x:v>4.335232615</x:v>
      </x:c>
      <x:c r="D15" s="14" t="s">
        <x:v>77</x:v>
      </x:c>
      <x:c r="E15" s="15">
        <x:v>44243.5116155903</x:v>
      </x:c>
      <x:c r="F15" t="s">
        <x:v>82</x:v>
      </x:c>
      <x:c r="G15" s="6">
        <x:v>261.049531177442</x:v>
      </x:c>
      <x:c r="H15" t="s">
        <x:v>83</x:v>
      </x:c>
      <x:c r="I15" s="6">
        <x:v>13.3324005970635</x:v>
      </x:c>
      <x:c r="J15" t="s">
        <x:v>78</x:v>
      </x:c>
      <x:c r="K15" s="6">
        <x:v>998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23.213</x:v>
      </x:c>
      <x:c r="R15" s="8">
        <x:v>130774.08189155</x:v>
      </x:c>
      <x:c r="S15" s="12">
        <x:v>273716.502163332</x:v>
      </x:c>
      <x:c r="T15" s="12">
        <x:v>32.55</x:v>
      </x:c>
      <x:c r="U15" s="12">
        <x:v>27.7</x:v>
      </x:c>
      <x:c r="V15" s="12">
        <x:f>NA()</x:f>
      </x:c>
    </x:row>
    <x:row r="16">
      <x:c r="A16">
        <x:v>47429</x:v>
      </x:c>
      <x:c r="B16" s="1">
        <x:v>44272.6789644329</x:v>
      </x:c>
      <x:c r="C16" s="6">
        <x:v>4.66813007833333</x:v>
      </x:c>
      <x:c r="D16" s="14" t="s">
        <x:v>77</x:v>
      </x:c>
      <x:c r="E16" s="15">
        <x:v>44243.5116155903</x:v>
      </x:c>
      <x:c r="F16" t="s">
        <x:v>82</x:v>
      </x:c>
      <x:c r="G16" s="6">
        <x:v>261.02506480949</x:v>
      </x:c>
      <x:c r="H16" t="s">
        <x:v>83</x:v>
      </x:c>
      <x:c r="I16" s="6">
        <x:v>13.3385061295307</x:v>
      </x:c>
      <x:c r="J16" t="s">
        <x:v>78</x:v>
      </x:c>
      <x:c r="K16" s="6">
        <x:v>999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23.212</x:v>
      </x:c>
      <x:c r="R16" s="8">
        <x:v>130763.624285969</x:v>
      </x:c>
      <x:c r="S16" s="12">
        <x:v>273714.613972473</x:v>
      </x:c>
      <x:c r="T16" s="12">
        <x:v>32.55</x:v>
      </x:c>
      <x:c r="U16" s="12">
        <x:v>27.7</x:v>
      </x:c>
      <x:c r="V16" s="12">
        <x:f>NA()</x:f>
      </x:c>
    </x:row>
    <x:row r="17">
      <x:c r="A17">
        <x:v>47439</x:v>
      </x:c>
      <x:c r="B17" s="1">
        <x:v>44272.6791961806</x:v>
      </x:c>
      <x:c r="C17" s="6">
        <x:v>5.00187323833333</x:v>
      </x:c>
      <x:c r="D17" s="14" t="s">
        <x:v>77</x:v>
      </x:c>
      <x:c r="E17" s="15">
        <x:v>44243.5116155903</x:v>
      </x:c>
      <x:c r="F17" t="s">
        <x:v>82</x:v>
      </x:c>
      <x:c r="G17" s="6">
        <x:v>261.104078122607</x:v>
      </x:c>
      <x:c r="H17" t="s">
        <x:v>83</x:v>
      </x:c>
      <x:c r="I17" s="6">
        <x:v>13.3262950756557</x:v>
      </x:c>
      <x:c r="J17" t="s">
        <x:v>78</x:v>
      </x:c>
      <x:c r="K17" s="6">
        <x:v>999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23.213</x:v>
      </x:c>
      <x:c r="R17" s="8">
        <x:v>130769.354364014</x:v>
      </x:c>
      <x:c r="S17" s="12">
        <x:v>273721.338154839</x:v>
      </x:c>
      <x:c r="T17" s="12">
        <x:v>32.55</x:v>
      </x:c>
      <x:c r="U17" s="12">
        <x:v>27.7</x:v>
      </x:c>
      <x:c r="V17" s="12">
        <x:f>NA()</x:f>
      </x:c>
    </x:row>
    <x:row r="18">
      <x:c r="A18">
        <x:v>47449</x:v>
      </x:c>
      <x:c r="B18" s="1">
        <x:v>44272.6794271991</x:v>
      </x:c>
      <x:c r="C18" s="6">
        <x:v>5.33453603333333</x:v>
      </x:c>
      <x:c r="D18" s="14" t="s">
        <x:v>77</x:v>
      </x:c>
      <x:c r="E18" s="15">
        <x:v>44243.5116155903</x:v>
      </x:c>
      <x:c r="F18" t="s">
        <x:v>82</x:v>
      </x:c>
      <x:c r="G18" s="6">
        <x:v>261.104078122607</x:v>
      </x:c>
      <x:c r="H18" t="s">
        <x:v>83</x:v>
      </x:c>
      <x:c r="I18" s="6">
        <x:v>13.3262950756557</x:v>
      </x:c>
      <x:c r="J18" t="s">
        <x:v>78</x:v>
      </x:c>
      <x:c r="K18" s="6">
        <x:v>999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23.213</x:v>
      </x:c>
      <x:c r="R18" s="8">
        <x:v>130765.67532438</x:v>
      </x:c>
      <x:c r="S18" s="12">
        <x:v>273704.645358088</x:v>
      </x:c>
      <x:c r="T18" s="12">
        <x:v>32.55</x:v>
      </x:c>
      <x:c r="U18" s="12">
        <x:v>27.7</x:v>
      </x:c>
      <x:c r="V18" s="12">
        <x:f>NA()</x:f>
      </x:c>
    </x:row>
    <x:row r="19">
      <x:c r="A19">
        <x:v>47459</x:v>
      </x:c>
      <x:c r="B19" s="1">
        <x:v>44272.679658912</x:v>
      </x:c>
      <x:c r="C19" s="6">
        <x:v>5.66821675333333</x:v>
      </x:c>
      <x:c r="D19" s="14" t="s">
        <x:v>77</x:v>
      </x:c>
      <x:c r="E19" s="15">
        <x:v>44243.5116155903</x:v>
      </x:c>
      <x:c r="F19" t="s">
        <x:v>82</x:v>
      </x:c>
      <x:c r="G19" s="6">
        <x:v>261.068877752349</x:v>
      </x:c>
      <x:c r="H19" t="s">
        <x:v>83</x:v>
      </x:c>
      <x:c r="I19" s="6">
        <x:v>13.3385061295307</x:v>
      </x:c>
      <x:c r="J19" t="s">
        <x:v>78</x:v>
      </x:c>
      <x:c r="K19" s="6">
        <x:v>999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23.21</x:v>
      </x:c>
      <x:c r="R19" s="8">
        <x:v>130762.11232384</x:v>
      </x:c>
      <x:c r="S19" s="12">
        <x:v>273703.931343245</x:v>
      </x:c>
      <x:c r="T19" s="12">
        <x:v>32.55</x:v>
      </x:c>
      <x:c r="U19" s="12">
        <x:v>27.7</x:v>
      </x:c>
      <x:c r="V19" s="12">
        <x:f>NA()</x:f>
      </x:c>
    </x:row>
    <x:row r="20">
      <x:c r="A20">
        <x:v>47469</x:v>
      </x:c>
      <x:c r="B20" s="1">
        <x:v>44272.679890625</x:v>
      </x:c>
      <x:c r="C20" s="6">
        <x:v>6.00188772666667</x:v>
      </x:c>
      <x:c r="D20" s="14" t="s">
        <x:v>77</x:v>
      </x:c>
      <x:c r="E20" s="15">
        <x:v>44243.5116155903</x:v>
      </x:c>
      <x:c r="F20" t="s">
        <x:v>82</x:v>
      </x:c>
      <x:c r="G20" s="6">
        <x:v>260.974623658556</x:v>
      </x:c>
      <x:c r="H20" t="s">
        <x:v>83</x:v>
      </x:c>
      <x:c r="I20" s="6">
        <x:v>13.3446116730579</x:v>
      </x:c>
      <x:c r="J20" t="s">
        <x:v>78</x:v>
      </x:c>
      <x:c r="K20" s="6">
        <x:v>999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23.212</x:v>
      </x:c>
      <x:c r="R20" s="8">
        <x:v>130767.120100647</x:v>
      </x:c>
      <x:c r="S20" s="12">
        <x:v>273701.687245445</x:v>
      </x:c>
      <x:c r="T20" s="12">
        <x:v>32.55</x:v>
      </x:c>
      <x:c r="U20" s="12">
        <x:v>27.7</x:v>
      </x:c>
      <x:c r="V20" s="12">
        <x:f>NA()</x:f>
      </x:c>
    </x:row>
    <x:row r="21">
      <x:c r="A21">
        <x:v>47479</x:v>
      </x:c>
      <x:c r="B21" s="1">
        <x:v>44272.6801218403</x:v>
      </x:c>
      <x:c r="C21" s="6">
        <x:v>6.334798455</x:v>
      </x:c>
      <x:c r="D21" s="14" t="s">
        <x:v>77</x:v>
      </x:c>
      <x:c r="E21" s="15">
        <x:v>44243.5116155903</x:v>
      </x:c>
      <x:c r="F21" t="s">
        <x:v>82</x:v>
      </x:c>
      <x:c r="G21" s="6">
        <x:v>260.977178768889</x:v>
      </x:c>
      <x:c r="H21" t="s">
        <x:v>83</x:v>
      </x:c>
      <x:c r="I21" s="6">
        <x:v>13.3385061295307</x:v>
      </x:c>
      <x:c r="J21" t="s">
        <x:v>78</x:v>
      </x:c>
      <x:c r="K21" s="6">
        <x:v>998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23.214</x:v>
      </x:c>
      <x:c r="R21" s="8">
        <x:v>130757.29377544</x:v>
      </x:c>
      <x:c r="S21" s="12">
        <x:v>273690.247442684</x:v>
      </x:c>
      <x:c r="T21" s="12">
        <x:v>32.55</x:v>
      </x:c>
      <x:c r="U21" s="12">
        <x:v>27.7</x:v>
      </x:c>
      <x:c r="V21" s="12">
        <x:f>NA()</x:f>
      </x:c>
    </x:row>
    <x:row r="22">
      <x:c r="A22">
        <x:v>47489</x:v>
      </x:c>
      <x:c r="B22" s="1">
        <x:v>44272.6803535069</x:v>
      </x:c>
      <x:c r="C22" s="6">
        <x:v>6.66841889333333</x:v>
      </x:c>
      <x:c r="D22" s="14" t="s">
        <x:v>77</x:v>
      </x:c>
      <x:c r="E22" s="15">
        <x:v>44243.5116155903</x:v>
      </x:c>
      <x:c r="F22" t="s">
        <x:v>82</x:v>
      </x:c>
      <x:c r="G22" s="6">
        <x:v>260.999079209815</x:v>
      </x:c>
      <x:c r="H22" t="s">
        <x:v>83</x:v>
      </x:c>
      <x:c r="I22" s="6">
        <x:v>13.3385061295307</x:v>
      </x:c>
      <x:c r="J22" t="s">
        <x:v>78</x:v>
      </x:c>
      <x:c r="K22" s="6">
        <x:v>998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23.213</x:v>
      </x:c>
      <x:c r="R22" s="8">
        <x:v>130757.48828175</x:v>
      </x:c>
      <x:c r="S22" s="12">
        <x:v>273704.336166403</x:v>
      </x:c>
      <x:c r="T22" s="12">
        <x:v>32.55</x:v>
      </x:c>
      <x:c r="U22" s="12">
        <x:v>27.7</x:v>
      </x:c>
      <x:c r="V22" s="12">
        <x:f>NA()</x:f>
      </x:c>
    </x:row>
    <x:row r="23">
      <x:c r="A23">
        <x:v>47499</x:v>
      </x:c>
      <x:c r="B23" s="1">
        <x:v>44272.6805848032</x:v>
      </x:c>
      <x:c r="C23" s="6">
        <x:v>7.00148203666667</x:v>
      </x:c>
      <x:c r="D23" s="14" t="s">
        <x:v>77</x:v>
      </x:c>
      <x:c r="E23" s="15">
        <x:v>44243.5116155903</x:v>
      </x:c>
      <x:c r="F23" t="s">
        <x:v>82</x:v>
      </x:c>
      <x:c r="G23" s="6">
        <x:v>261.042886916622</x:v>
      </x:c>
      <x:c r="H23" t="s">
        <x:v>83</x:v>
      </x:c>
      <x:c r="I23" s="6">
        <x:v>13.3385061295307</x:v>
      </x:c>
      <x:c r="J23" t="s">
        <x:v>78</x:v>
      </x:c>
      <x:c r="K23" s="6">
        <x:v>998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23.211</x:v>
      </x:c>
      <x:c r="R23" s="8">
        <x:v>130756.207788592</x:v>
      </x:c>
      <x:c r="S23" s="12">
        <x:v>273700.103978144</x:v>
      </x:c>
      <x:c r="T23" s="12">
        <x:v>32.55</x:v>
      </x:c>
      <x:c r="U23" s="12">
        <x:v>27.7</x:v>
      </x:c>
      <x:c r="V23" s="12">
        <x:f>NA()</x:f>
      </x:c>
    </x:row>
    <x:row r="24">
      <x:c r="A24">
        <x:v>47509</x:v>
      </x:c>
      <x:c r="B24" s="1">
        <x:v>44272.6808164352</x:v>
      </x:c>
      <x:c r="C24" s="6">
        <x:v>7.335057805</x:v>
      </x:c>
      <x:c r="D24" s="14" t="s">
        <x:v>77</x:v>
      </x:c>
      <x:c r="E24" s="15">
        <x:v>44243.5116155903</x:v>
      </x:c>
      <x:c r="F24" t="s">
        <x:v>82</x:v>
      </x:c>
      <x:c r="G24" s="6">
        <x:v>260.952724796582</x:v>
      </x:c>
      <x:c r="H24" t="s">
        <x:v>83</x:v>
      </x:c>
      <x:c r="I24" s="6">
        <x:v>13.3446116730579</x:v>
      </x:c>
      <x:c r="J24" t="s">
        <x:v>78</x:v>
      </x:c>
      <x:c r="K24" s="6">
        <x:v>999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23.213</x:v>
      </x:c>
      <x:c r="R24" s="8">
        <x:v>130762.485061218</x:v>
      </x:c>
      <x:c r="S24" s="12">
        <x:v>273701.175643117</x:v>
      </x:c>
      <x:c r="T24" s="12">
        <x:v>32.55</x:v>
      </x:c>
      <x:c r="U24" s="12">
        <x:v>27.7</x:v>
      </x:c>
      <x:c r="V24" s="12">
        <x:f>NA()</x:f>
      </x:c>
    </x:row>
    <x:row r="25">
      <x:c r="A25">
        <x:v>47519</x:v>
      </x:c>
      <x:c r="B25" s="1">
        <x:v>44272.6810475347</x:v>
      </x:c>
      <x:c r="C25" s="6">
        <x:v>7.66783967833333</x:v>
      </x:c>
      <x:c r="D25" s="14" t="s">
        <x:v>77</x:v>
      </x:c>
      <x:c r="E25" s="15">
        <x:v>44243.5116155903</x:v>
      </x:c>
      <x:c r="F25" t="s">
        <x:v>82</x:v>
      </x:c>
      <x:c r="G25" s="6">
        <x:v>260.9241966549</x:v>
      </x:c>
      <x:c r="H25" t="s">
        <x:v>83</x:v>
      </x:c>
      <x:c r="I25" s="6">
        <x:v>13.350717227645</x:v>
      </x:c>
      <x:c r="J25" t="s">
        <x:v>78</x:v>
      </x:c>
      <x:c r="K25" s="6">
        <x:v>999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23.212</x:v>
      </x:c>
      <x:c r="R25" s="8">
        <x:v>130757.223866777</x:v>
      </x:c>
      <x:c r="S25" s="12">
        <x:v>273685.512828391</x:v>
      </x:c>
      <x:c r="T25" s="12">
        <x:v>32.55</x:v>
      </x:c>
      <x:c r="U25" s="12">
        <x:v>27.7</x:v>
      </x:c>
      <x:c r="V25" s="12">
        <x:f>NA()</x:f>
      </x:c>
    </x:row>
    <x:row r="26">
      <x:c r="A26">
        <x:v>47529</x:v>
      </x:c>
      <x:c r="B26" s="1">
        <x:v>44272.6812793171</x:v>
      </x:c>
      <x:c r="C26" s="6">
        <x:v>8.00160511666667</x:v>
      </x:c>
      <x:c r="D26" s="14" t="s">
        <x:v>77</x:v>
      </x:c>
      <x:c r="E26" s="15">
        <x:v>44243.5116155903</x:v>
      </x:c>
      <x:c r="F26" t="s">
        <x:v>82</x:v>
      </x:c>
      <x:c r="G26" s="6">
        <x:v>260.967992811785</x:v>
      </x:c>
      <x:c r="H26" t="s">
        <x:v>83</x:v>
      </x:c>
      <x:c r="I26" s="6">
        <x:v>13.350717227645</x:v>
      </x:c>
      <x:c r="J26" t="s">
        <x:v>78</x:v>
      </x:c>
      <x:c r="K26" s="6">
        <x:v>999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23.21</x:v>
      </x:c>
      <x:c r="R26" s="8">
        <x:v>130755.781840912</x:v>
      </x:c>
      <x:c r="S26" s="12">
        <x:v>273670.838390671</x:v>
      </x:c>
      <x:c r="T26" s="12">
        <x:v>32.55</x:v>
      </x:c>
      <x:c r="U26" s="12">
        <x:v>27.7</x:v>
      </x:c>
      <x:c r="V26" s="12">
        <x:f>NA()</x:f>
      </x:c>
    </x:row>
    <x:row r="27">
      <x:c r="A27">
        <x:v>47539</x:v>
      </x:c>
      <x:c r="B27" s="1">
        <x:v>44272.6815106481</x:v>
      </x:c>
      <x:c r="C27" s="6">
        <x:v>8.33471349</x:v>
      </x:c>
      <x:c r="D27" s="14" t="s">
        <x:v>77</x:v>
      </x:c>
      <x:c r="E27" s="15">
        <x:v>44243.5116155903</x:v>
      </x:c>
      <x:c r="F27" t="s">
        <x:v>82</x:v>
      </x:c>
      <x:c r="G27" s="6">
        <x:v>260.854435898153</x:v>
      </x:c>
      <x:c r="H27" t="s">
        <x:v>83</x:v>
      </x:c>
      <x:c r="I27" s="6">
        <x:v>13.350717227645</x:v>
      </x:c>
      <x:c r="J27" t="s">
        <x:v>78</x:v>
      </x:c>
      <x:c r="K27" s="6">
        <x:v>998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23.215</x:v>
      </x:c>
      <x:c r="R27" s="8">
        <x:v>130757.15273974</x:v>
      </x:c>
      <x:c r="S27" s="12">
        <x:v>273682.116496967</x:v>
      </x:c>
      <x:c r="T27" s="12">
        <x:v>32.55</x:v>
      </x:c>
      <x:c r="U27" s="12">
        <x:v>27.7</x:v>
      </x:c>
      <x:c r="V27" s="12">
        <x:f>NA()</x:f>
      </x:c>
    </x:row>
    <x:row r="28">
      <x:c r="A28">
        <x:v>47549</x:v>
      </x:c>
      <x:c r="B28" s="1">
        <x:v>44272.6817423264</x:v>
      </x:c>
      <x:c r="C28" s="6">
        <x:v>8.66831913166667</x:v>
      </x:c>
      <x:c r="D28" s="14" t="s">
        <x:v>77</x:v>
      </x:c>
      <x:c r="E28" s="15">
        <x:v>44243.5116155903</x:v>
      </x:c>
      <x:c r="F28" t="s">
        <x:v>82</x:v>
      </x:c>
      <x:c r="G28" s="6">
        <x:v>260.847808194546</x:v>
      </x:c>
      <x:c r="H28" t="s">
        <x:v>83</x:v>
      </x:c>
      <x:c r="I28" s="6">
        <x:v>13.3568227932924</x:v>
      </x:c>
      <x:c r="J28" t="s">
        <x:v>78</x:v>
      </x:c>
      <x:c r="K28" s="6">
        <x:v>998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23.213</x:v>
      </x:c>
      <x:c r="R28" s="8">
        <x:v>130749.149095481</x:v>
      </x:c>
      <x:c r="S28" s="12">
        <x:v>273676.828659843</x:v>
      </x:c>
      <x:c r="T28" s="12">
        <x:v>32.55</x:v>
      </x:c>
      <x:c r="U28" s="12">
        <x:v>27.7</x:v>
      </x:c>
      <x:c r="V28" s="12">
        <x:f>NA()</x:f>
      </x:c>
    </x:row>
    <x:row r="29">
      <x:c r="A29">
        <x:v>47559</x:v>
      </x:c>
      <x:c r="B29" s="1">
        <x:v>44272.6819735764</x:v>
      </x:c>
      <x:c r="C29" s="6">
        <x:v>9.00133714333333</x:v>
      </x:c>
      <x:c r="D29" s="14" t="s">
        <x:v>77</x:v>
      </x:c>
      <x:c r="E29" s="15">
        <x:v>44243.5116155903</x:v>
      </x:c>
      <x:c r="F29" t="s">
        <x:v>82</x:v>
      </x:c>
      <x:c r="G29" s="6">
        <x:v>260.847808194546</x:v>
      </x:c>
      <x:c r="H29" t="s">
        <x:v>83</x:v>
      </x:c>
      <x:c r="I29" s="6">
        <x:v>13.3568227932924</x:v>
      </x:c>
      <x:c r="J29" t="s">
        <x:v>78</x:v>
      </x:c>
      <x:c r="K29" s="6">
        <x:v>998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23.213</x:v>
      </x:c>
      <x:c r="R29" s="8">
        <x:v>130764.717880106</x:v>
      </x:c>
      <x:c r="S29" s="12">
        <x:v>273679.786727211</x:v>
      </x:c>
      <x:c r="T29" s="12">
        <x:v>32.55</x:v>
      </x:c>
      <x:c r="U29" s="12">
        <x:v>27.7</x:v>
      </x:c>
      <x:c r="V29" s="12">
        <x:f>NA()</x:f>
      </x:c>
    </x:row>
    <x:row r="30">
      <x:c r="A30">
        <x:v>47569</x:v>
      </x:c>
      <x:c r="B30" s="1">
        <x:v>44272.6822052893</x:v>
      </x:c>
      <x:c r="C30" s="6">
        <x:v>9.334982885</x:v>
      </x:c>
      <x:c r="D30" s="14" t="s">
        <x:v>77</x:v>
      </x:c>
      <x:c r="E30" s="15">
        <x:v>44243.5116155903</x:v>
      </x:c>
      <x:c r="F30" t="s">
        <x:v>82</x:v>
      </x:c>
      <x:c r="G30" s="6">
        <x:v>260.946093595992</x:v>
      </x:c>
      <x:c r="H30" t="s">
        <x:v>83</x:v>
      </x:c>
      <x:c r="I30" s="6">
        <x:v>13.350717227645</x:v>
      </x:c>
      <x:c r="J30" t="s">
        <x:v>78</x:v>
      </x:c>
      <x:c r="K30" s="6">
        <x:v>999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23.211</x:v>
      </x:c>
      <x:c r="R30" s="8">
        <x:v>130754.092103436</x:v>
      </x:c>
      <x:c r="S30" s="12">
        <x:v>273686.698103243</x:v>
      </x:c>
      <x:c r="T30" s="12">
        <x:v>32.55</x:v>
      </x:c>
      <x:c r="U30" s="12">
        <x:v>27.7</x:v>
      </x:c>
      <x:c r="V30" s="12">
        <x:f>NA()</x:f>
      </x:c>
    </x:row>
    <x:row r="31">
      <x:c r="A31">
        <x:v>47579</x:v>
      </x:c>
      <x:c r="B31" s="1">
        <x:v>44272.6824364236</x:v>
      </x:c>
      <x:c r="C31" s="6">
        <x:v>9.66780665833333</x:v>
      </x:c>
      <x:c r="D31" s="14" t="s">
        <x:v>77</x:v>
      </x:c>
      <x:c r="E31" s="15">
        <x:v>44243.5116155903</x:v>
      </x:c>
      <x:c r="F31" t="s">
        <x:v>82</x:v>
      </x:c>
      <x:c r="G31" s="6">
        <x:v>260.891590728083</x:v>
      </x:c>
      <x:c r="H31" t="s">
        <x:v>83</x:v>
      </x:c>
      <x:c r="I31" s="6">
        <x:v>13.3568227932924</x:v>
      </x:c>
      <x:c r="J31" t="s">
        <x:v>78</x:v>
      </x:c>
      <x:c r="K31" s="6">
        <x:v>998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23.211</x:v>
      </x:c>
      <x:c r="R31" s="8">
        <x:v>130754.584905676</x:v>
      </x:c>
      <x:c r="S31" s="12">
        <x:v>273674.629760418</x:v>
      </x:c>
      <x:c r="T31" s="12">
        <x:v>32.55</x:v>
      </x:c>
      <x:c r="U31" s="12">
        <x:v>27.7</x:v>
      </x:c>
      <x:c r="V31" s="12">
        <x:f>NA()</x:f>
      </x:c>
    </x:row>
    <x:row r="32">
      <x:c r="A32">
        <x:v>47589</x:v>
      </x:c>
      <x:c r="B32" s="1">
        <x:v>44272.6826681366</x:v>
      </x:c>
      <x:c r="C32" s="6">
        <x:v>10.0014983616667</x:v>
      </x:c>
      <x:c r="D32" s="14" t="s">
        <x:v>77</x:v>
      </x:c>
      <x:c r="E32" s="15">
        <x:v>44243.5116155903</x:v>
      </x:c>
      <x:c r="F32" t="s">
        <x:v>82</x:v>
      </x:c>
      <x:c r="G32" s="6">
        <x:v>260.819298735341</x:v>
      </x:c>
      <x:c r="H32" t="s">
        <x:v>83</x:v>
      </x:c>
      <x:c r="I32" s="6">
        <x:v>13.3629283700002</x:v>
      </x:c>
      <x:c r="J32" t="s">
        <x:v>78</x:v>
      </x:c>
      <x:c r="K32" s="6">
        <x:v>998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23.212</x:v>
      </x:c>
      <x:c r="R32" s="8">
        <x:v>130757.757868231</x:v>
      </x:c>
      <x:c r="S32" s="12">
        <x:v>273676.652322142</x:v>
      </x:c>
      <x:c r="T32" s="12">
        <x:v>32.55</x:v>
      </x:c>
      <x:c r="U32" s="12">
        <x:v>27.7</x:v>
      </x:c>
      <x:c r="V32" s="12">
        <x:f>NA()</x:f>
      </x:c>
    </x:row>
    <x:row r="33">
      <x:c r="A33">
        <x:v>47599</x:v>
      </x:c>
      <x:c r="B33" s="1">
        <x:v>44272.6828998495</x:v>
      </x:c>
      <x:c r="C33" s="6">
        <x:v>10.335169435</x:v>
      </x:c>
      <x:c r="D33" s="14" t="s">
        <x:v>77</x:v>
      </x:c>
      <x:c r="E33" s="15">
        <x:v>44243.5116155903</x:v>
      </x:c>
      <x:c r="F33" t="s">
        <x:v>82</x:v>
      </x:c>
      <x:c r="G33" s="6">
        <x:v>260.869698324364</x:v>
      </x:c>
      <x:c r="H33" t="s">
        <x:v>83</x:v>
      </x:c>
      <x:c r="I33" s="6">
        <x:v>13.3568227932924</x:v>
      </x:c>
      <x:c r="J33" t="s">
        <x:v>78</x:v>
      </x:c>
      <x:c r="K33" s="6">
        <x:v>998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23.212</x:v>
      </x:c>
      <x:c r="R33" s="8">
        <x:v>130753.413251763</x:v>
      </x:c>
      <x:c r="S33" s="12">
        <x:v>273683.425102115</x:v>
      </x:c>
      <x:c r="T33" s="12">
        <x:v>32.55</x:v>
      </x:c>
      <x:c r="U33" s="12">
        <x:v>27.7</x:v>
      </x:c>
      <x:c r="V33" s="12">
        <x:f>NA()</x:f>
      </x:c>
    </x:row>
    <x:row r="34">
      <x:c r="A34">
        <x:v>47609</x:v>
      </x:c>
      <x:c r="B34" s="1">
        <x:v>44272.6831309375</x:v>
      </x:c>
      <x:c r="C34" s="6">
        <x:v>10.6679600733333</x:v>
      </x:c>
      <x:c r="D34" s="14" t="s">
        <x:v>77</x:v>
      </x:c>
      <x:c r="E34" s="15">
        <x:v>44243.5116155903</x:v>
      </x:c>
      <x:c r="F34" t="s">
        <x:v>82</x:v>
      </x:c>
      <x:c r="G34" s="6">
        <x:v>260.747031530249</x:v>
      </x:c>
      <x:c r="H34" t="s">
        <x:v>83</x:v>
      </x:c>
      <x:c r="I34" s="6">
        <x:v>13.3690339577684</x:v>
      </x:c>
      <x:c r="J34" t="s">
        <x:v>78</x:v>
      </x:c>
      <x:c r="K34" s="6">
        <x:v>998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23.213</x:v>
      </x:c>
      <x:c r="R34" s="8">
        <x:v>130749.432758683</x:v>
      </x:c>
      <x:c r="S34" s="12">
        <x:v>273676.608819033</x:v>
      </x:c>
      <x:c r="T34" s="12">
        <x:v>32.55</x:v>
      </x:c>
      <x:c r="U34" s="12">
        <x:v>27.7</x:v>
      </x:c>
      <x:c r="V34" s="12">
        <x:f>NA()</x:f>
      </x:c>
    </x:row>
    <x:row r="35">
      <x:c r="A35">
        <x:v>47619</x:v>
      </x:c>
      <x:c r="B35" s="1">
        <x:v>44272.6833626968</x:v>
      </x:c>
      <x:c r="C35" s="6">
        <x:v>11.0016609683333</x:v>
      </x:c>
      <x:c r="D35" s="14" t="s">
        <x:v>77</x:v>
      </x:c>
      <x:c r="E35" s="15">
        <x:v>44243.5116155903</x:v>
      </x:c>
      <x:c r="F35" t="s">
        <x:v>82</x:v>
      </x:c>
      <x:c r="G35" s="6">
        <x:v>260.757733045226</x:v>
      </x:c>
      <x:c r="H35" t="s">
        <x:v>83</x:v>
      </x:c>
      <x:c r="I35" s="6">
        <x:v>13.3629283700002</x:v>
      </x:c>
      <x:c r="J35" t="s">
        <x:v>78</x:v>
      </x:c>
      <x:c r="K35" s="6">
        <x:v>999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23.215</x:v>
      </x:c>
      <x:c r="R35" s="8">
        <x:v>130743.855372646</x:v>
      </x:c>
      <x:c r="S35" s="12">
        <x:v>273660.585982157</x:v>
      </x:c>
      <x:c r="T35" s="12">
        <x:v>32.55</x:v>
      </x:c>
      <x:c r="U35" s="12">
        <x:v>27.7</x:v>
      </x:c>
      <x:c r="V35" s="12">
        <x:f>NA()</x:f>
      </x:c>
    </x:row>
    <x:row r="36">
      <x:c r="A36">
        <x:v>47629</x:v>
      </x:c>
      <x:c r="B36" s="1">
        <x:v>44272.6835940162</x:v>
      </x:c>
      <x:c r="C36" s="6">
        <x:v>11.334764965</x:v>
      </x:c>
      <x:c r="D36" s="14" t="s">
        <x:v>77</x:v>
      </x:c>
      <x:c r="E36" s="15">
        <x:v>44243.5116155903</x:v>
      </x:c>
      <x:c r="F36" t="s">
        <x:v>82</x:v>
      </x:c>
      <x:c r="G36" s="6">
        <x:v>260.851893319835</x:v>
      </x:c>
      <x:c r="H36" t="s">
        <x:v>83</x:v>
      </x:c>
      <x:c r="I36" s="6">
        <x:v>13.3568227932924</x:v>
      </x:c>
      <x:c r="J36" t="s">
        <x:v>78</x:v>
      </x:c>
      <x:c r="K36" s="6">
        <x:v>999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23.213</x:v>
      </x:c>
      <x:c r="R36" s="8">
        <x:v>130751.710769106</x:v>
      </x:c>
      <x:c r="S36" s="12">
        <x:v>273671.90711095</x:v>
      </x:c>
      <x:c r="T36" s="12">
        <x:v>32.55</x:v>
      </x:c>
      <x:c r="U36" s="12">
        <x:v>27.7</x:v>
      </x:c>
      <x:c r="V36" s="12">
        <x:f>NA()</x:f>
      </x:c>
    </x:row>
    <x:row r="37">
      <x:c r="A37">
        <x:v>47639</x:v>
      </x:c>
      <x:c r="B37" s="1">
        <x:v>44272.6838257755</x:v>
      </x:c>
      <x:c r="C37" s="6">
        <x:v>11.6685226233333</x:v>
      </x:c>
      <x:c r="D37" s="14" t="s">
        <x:v>77</x:v>
      </x:c>
      <x:c r="E37" s="15">
        <x:v>44243.5116155903</x:v>
      </x:c>
      <x:c r="F37" t="s">
        <x:v>82</x:v>
      </x:c>
      <x:c r="G37" s="6">
        <x:v>260.869698324364</x:v>
      </x:c>
      <x:c r="H37" t="s">
        <x:v>83</x:v>
      </x:c>
      <x:c r="I37" s="6">
        <x:v>13.3568227932924</x:v>
      </x:c>
      <x:c r="J37" t="s">
        <x:v>78</x:v>
      </x:c>
      <x:c r="K37" s="6">
        <x:v>998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23.212</x:v>
      </x:c>
      <x:c r="R37" s="8">
        <x:v>130749.486747229</x:v>
      </x:c>
      <x:c r="S37" s="12">
        <x:v>273668.617253479</x:v>
      </x:c>
      <x:c r="T37" s="12">
        <x:v>32.55</x:v>
      </x:c>
      <x:c r="U37" s="12">
        <x:v>27.7</x:v>
      </x:c>
      <x:c r="V37" s="12">
        <x:f>NA()</x:f>
      </x:c>
    </x:row>
    <x:row r="38">
      <x:c r="A38">
        <x:v>47649</x:v>
      </x:c>
      <x:c r="B38" s="1">
        <x:v>44272.6840569792</x:v>
      </x:c>
      <x:c r="C38" s="6">
        <x:v>12.0014120933333</x:v>
      </x:c>
      <x:c r="D38" s="14" t="s">
        <x:v>77</x:v>
      </x:c>
      <x:c r="E38" s="15">
        <x:v>44243.5116155903</x:v>
      </x:c>
      <x:c r="F38" t="s">
        <x:v>82</x:v>
      </x:c>
      <x:c r="G38" s="6">
        <x:v>260.819298735341</x:v>
      </x:c>
      <x:c r="H38" t="s">
        <x:v>83</x:v>
      </x:c>
      <x:c r="I38" s="6">
        <x:v>13.3629283700002</x:v>
      </x:c>
      <x:c r="J38" t="s">
        <x:v>78</x:v>
      </x:c>
      <x:c r="K38" s="6">
        <x:v>998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23.212</x:v>
      </x:c>
      <x:c r="R38" s="8">
        <x:v>130740.839093371</x:v>
      </x:c>
      <x:c r="S38" s="12">
        <x:v>273660.194222874</x:v>
      </x:c>
      <x:c r="T38" s="12">
        <x:v>32.55</x:v>
      </x:c>
      <x:c r="U38" s="12">
        <x:v>27.7</x:v>
      </x:c>
      <x:c r="V38" s="12">
        <x:f>NA()</x:f>
      </x:c>
    </x:row>
    <x:row r="39">
      <x:c r="A39">
        <x:v>47659</x:v>
      </x:c>
      <x:c r="B39" s="1">
        <x:v>44272.6842886921</x:v>
      </x:c>
      <x:c r="C39" s="6">
        <x:v>12.3351008166667</x:v>
      </x:c>
      <x:c r="D39" s="14" t="s">
        <x:v>77</x:v>
      </x:c>
      <x:c r="E39" s="15">
        <x:v>44243.5116155903</x:v>
      </x:c>
      <x:c r="F39" t="s">
        <x:v>82</x:v>
      </x:c>
      <x:c r="G39" s="6">
        <x:v>260.841186945643</x:v>
      </x:c>
      <x:c r="H39" t="s">
        <x:v>83</x:v>
      </x:c>
      <x:c r="I39" s="6">
        <x:v>13.3629283700002</x:v>
      </x:c>
      <x:c r="J39" t="s">
        <x:v>78</x:v>
      </x:c>
      <x:c r="K39" s="6">
        <x:v>998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23.211</x:v>
      </x:c>
      <x:c r="R39" s="8">
        <x:v>130732.578688881</x:v>
      </x:c>
      <x:c r="S39" s="12">
        <x:v>273660.601746666</x:v>
      </x:c>
      <x:c r="T39" s="12">
        <x:v>32.55</x:v>
      </x:c>
      <x:c r="U39" s="12">
        <x:v>27.7</x:v>
      </x:c>
      <x:c r="V39" s="12">
        <x:f>NA()</x:f>
      </x:c>
    </x:row>
    <x:row r="40">
      <x:c r="A40">
        <x:v>47669</x:v>
      </x:c>
      <x:c r="B40" s="1">
        <x:v>44272.6845198264</x:v>
      </x:c>
      <x:c r="C40" s="6">
        <x:v>12.6679276433333</x:v>
      </x:c>
      <x:c r="D40" s="14" t="s">
        <x:v>77</x:v>
      </x:c>
      <x:c r="E40" s="15">
        <x:v>44243.5116155903</x:v>
      </x:c>
      <x:c r="F40" t="s">
        <x:v>82</x:v>
      </x:c>
      <x:c r="G40" s="6">
        <x:v>260.884970187971</x:v>
      </x:c>
      <x:c r="H40" t="s">
        <x:v>83</x:v>
      </x:c>
      <x:c r="I40" s="6">
        <x:v>13.3629283700002</x:v>
      </x:c>
      <x:c r="J40" t="s">
        <x:v>78</x:v>
      </x:c>
      <x:c r="K40" s="6">
        <x:v>998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23.209</x:v>
      </x:c>
      <x:c r="R40" s="8">
        <x:v>130703.997774819</x:v>
      </x:c>
      <x:c r="S40" s="12">
        <x:v>273652.982271863</x:v>
      </x:c>
      <x:c r="T40" s="12">
        <x:v>32.55</x:v>
      </x:c>
      <x:c r="U40" s="12">
        <x:v>27.7</x:v>
      </x:c>
      <x:c r="V40" s="12">
        <x:f>NA()</x:f>
      </x:c>
    </x:row>
    <x:row r="41">
      <x:c r="A41">
        <x:v>47679</x:v>
      </x:c>
      <x:c r="B41" s="1">
        <x:v>44272.6847516551</x:v>
      </x:c>
      <x:c r="C41" s="6">
        <x:v>13.0017906133333</x:v>
      </x:c>
      <x:c r="D41" s="14" t="s">
        <x:v>77</x:v>
      </x:c>
      <x:c r="E41" s="15">
        <x:v>44243.5116155903</x:v>
      </x:c>
      <x:c r="F41" t="s">
        <x:v>82</x:v>
      </x:c>
      <x:c r="G41" s="6">
        <x:v>260.825920338298</x:v>
      </x:c>
      <x:c r="H41" t="s">
        <x:v>83</x:v>
      </x:c>
      <x:c r="I41" s="6">
        <x:v>13.3568227932924</x:v>
      </x:c>
      <x:c r="J41" t="s">
        <x:v>78</x:v>
      </x:c>
      <x:c r="K41" s="6">
        <x:v>998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23.214</x:v>
      </x:c>
      <x:c r="R41" s="8">
        <x:v>130700.85340655</x:v>
      </x:c>
      <x:c r="S41" s="12">
        <x:v>273657.414296256</x:v>
      </x:c>
      <x:c r="T41" s="12">
        <x:v>32.55</x:v>
      </x:c>
      <x:c r="U41" s="12">
        <x:v>27.7</x:v>
      </x:c>
      <x:c r="V41" s="12">
        <x:f>NA()</x:f>
      </x:c>
    </x:row>
    <x:row r="42">
      <x:c r="A42">
        <x:v>47689</x:v>
      </x:c>
      <x:c r="B42" s="1">
        <x:v>44272.6849827546</x:v>
      </x:c>
      <x:c r="C42" s="6">
        <x:v>13.3345445616667</x:v>
      </x:c>
      <x:c r="D42" s="14" t="s">
        <x:v>77</x:v>
      </x:c>
      <x:c r="E42" s="15">
        <x:v>44243.5116155903</x:v>
      </x:c>
      <x:c r="F42" t="s">
        <x:v>82</x:v>
      </x:c>
      <x:c r="G42" s="6">
        <x:v>260.775529134804</x:v>
      </x:c>
      <x:c r="H42" t="s">
        <x:v>83</x:v>
      </x:c>
      <x:c r="I42" s="6">
        <x:v>13.3629283700002</x:v>
      </x:c>
      <x:c r="J42" t="s">
        <x:v>78</x:v>
      </x:c>
      <x:c r="K42" s="6">
        <x:v>998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23.214</x:v>
      </x:c>
      <x:c r="R42" s="8">
        <x:v>130708.768933482</x:v>
      </x:c>
      <x:c r="S42" s="12">
        <x:v>273670.853166412</x:v>
      </x:c>
      <x:c r="T42" s="12">
        <x:v>32.55</x:v>
      </x:c>
      <x:c r="U42" s="12">
        <x:v>27.7</x:v>
      </x:c>
      <x:c r="V42" s="12">
        <x:f>NA()</x:f>
      </x:c>
    </x:row>
    <x:row r="43">
      <x:c r="A43">
        <x:v>47699</x:v>
      </x:c>
      <x:c r="B43" s="1">
        <x:v>44272.6852145486</x:v>
      </x:c>
      <x:c r="C43" s="6">
        <x:v>13.6683132283333</x:v>
      </x:c>
      <x:c r="D43" s="14" t="s">
        <x:v>77</x:v>
      </x:c>
      <x:c r="E43" s="15">
        <x:v>44243.5116155903</x:v>
      </x:c>
      <x:c r="F43" t="s">
        <x:v>82</x:v>
      </x:c>
      <x:c r="G43" s="6">
        <x:v>260.797412798504</x:v>
      </x:c>
      <x:c r="H43" t="s">
        <x:v>83</x:v>
      </x:c>
      <x:c r="I43" s="6">
        <x:v>13.3629283700002</x:v>
      </x:c>
      <x:c r="J43" t="s">
        <x:v>78</x:v>
      </x:c>
      <x:c r="K43" s="6">
        <x:v>998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23.213</x:v>
      </x:c>
      <x:c r="R43" s="8">
        <x:v>130658.468897878</x:v>
      </x:c>
      <x:c r="S43" s="12">
        <x:v>273659.393947972</x:v>
      </x:c>
      <x:c r="T43" s="12">
        <x:v>32.55</x:v>
      </x:c>
      <x:c r="U43" s="12">
        <x:v>27.7</x:v>
      </x:c>
      <x:c r="V43" s="12">
        <x:f>NA()</x:f>
      </x:c>
    </x:row>
    <x:row r="44">
      <x:c r="A44">
        <x:v>47709</x:v>
      </x:c>
      <x:c r="B44" s="1">
        <x:v>44272.6854457523</x:v>
      </x:c>
      <x:c r="C44" s="6">
        <x:v>14.0012875233333</x:v>
      </x:c>
      <x:c r="D44" s="14" t="s">
        <x:v>77</x:v>
      </x:c>
      <x:c r="E44" s="15">
        <x:v>44243.5116155903</x:v>
      </x:c>
      <x:c r="F44" t="s">
        <x:v>82</x:v>
      </x:c>
      <x:c r="G44" s="6">
        <x:v>260.895676539049</x:v>
      </x:c>
      <x:c r="H44" t="s">
        <x:v>83</x:v>
      </x:c>
      <x:c r="I44" s="6">
        <x:v>13.3568227932924</x:v>
      </x:c>
      <x:c r="J44" t="s">
        <x:v>78</x:v>
      </x:c>
      <x:c r="K44" s="6">
        <x:v>999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23.211</x:v>
      </x:c>
      <x:c r="R44" s="8">
        <x:v>130673.565306289</x:v>
      </x:c>
      <x:c r="S44" s="12">
        <x:v>273676.699699308</x:v>
      </x:c>
      <x:c r="T44" s="12">
        <x:v>32.55</x:v>
      </x:c>
      <x:c r="U44" s="12">
        <x:v>27.7</x:v>
      </x:c>
      <x:c r="V44" s="12">
        <x:f>NA()</x:f>
      </x:c>
    </x:row>
    <x:row r="45">
      <x:c r="A45">
        <x:v>47719</x:v>
      </x:c>
      <x:c r="B45" s="1">
        <x:v>44272.6856776273</x:v>
      </x:c>
      <x:c r="C45" s="6">
        <x:v>14.335129915</x:v>
      </x:c>
      <x:c r="D45" s="14" t="s">
        <x:v>77</x:v>
      </x:c>
      <x:c r="E45" s="15">
        <x:v>44243.5116155903</x:v>
      </x:c>
      <x:c r="F45" t="s">
        <x:v>82</x:v>
      </x:c>
      <x:c r="G45" s="6">
        <x:v>260.779614778944</x:v>
      </x:c>
      <x:c r="H45" t="s">
        <x:v>83</x:v>
      </x:c>
      <x:c r="I45" s="6">
        <x:v>13.3629283700002</x:v>
      </x:c>
      <x:c r="J45" t="s">
        <x:v>78</x:v>
      </x:c>
      <x:c r="K45" s="6">
        <x:v>999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23.214</x:v>
      </x:c>
      <x:c r="R45" s="8">
        <x:v>130659.281672462</x:v>
      </x:c>
      <x:c r="S45" s="12">
        <x:v>273658.377602797</x:v>
      </x:c>
      <x:c r="T45" s="12">
        <x:v>32.55</x:v>
      </x:c>
      <x:c r="U45" s="12">
        <x:v>27.7</x:v>
      </x:c>
      <x:c r="V45" s="12">
        <x:f>NA()</x:f>
      </x:c>
    </x:row>
    <x:row r="46">
      <x:c r="A46">
        <x:v>47729</x:v>
      </x:c>
      <x:c r="B46" s="1">
        <x:v>44272.6859088773</x:v>
      </x:c>
      <x:c r="C46" s="6">
        <x:v>14.66815204</x:v>
      </x:c>
      <x:c r="D46" s="14" t="s">
        <x:v>77</x:v>
      </x:c>
      <x:c r="E46" s="15">
        <x:v>44243.5116155903</x:v>
      </x:c>
      <x:c r="F46" t="s">
        <x:v>82</x:v>
      </x:c>
      <x:c r="G46" s="6">
        <x:v>260.753647743908</x:v>
      </x:c>
      <x:c r="H46" t="s">
        <x:v>83</x:v>
      </x:c>
      <x:c r="I46" s="6">
        <x:v>13.3629283700002</x:v>
      </x:c>
      <x:c r="J46" t="s">
        <x:v>78</x:v>
      </x:c>
      <x:c r="K46" s="6">
        <x:v>998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23.215</x:v>
      </x:c>
      <x:c r="R46" s="8">
        <x:v>130668.614633372</x:v>
      </x:c>
      <x:c r="S46" s="12">
        <x:v>273657.348075057</x:v>
      </x:c>
      <x:c r="T46" s="12">
        <x:v>32.55</x:v>
      </x:c>
      <x:c r="U46" s="12">
        <x:v>27.7</x:v>
      </x:c>
      <x:c r="V46" s="12">
        <x:f>NA()</x:f>
      </x:c>
    </x:row>
    <x:row r="47">
      <x:c r="A47">
        <x:v>47739</x:v>
      </x:c>
      <x:c r="B47" s="1">
        <x:v>44272.686140625</x:v>
      </x:c>
      <x:c r="C47" s="6">
        <x:v>15.0019032883333</x:v>
      </x:c>
      <x:c r="D47" s="14" t="s">
        <x:v>77</x:v>
      </x:c>
      <x:c r="E47" s="15">
        <x:v>44243.5116155903</x:v>
      </x:c>
      <x:c r="F47" t="s">
        <x:v>82</x:v>
      </x:c>
      <x:c r="G47" s="6">
        <x:v>260.825920338298</x:v>
      </x:c>
      <x:c r="H47" t="s">
        <x:v>83</x:v>
      </x:c>
      <x:c r="I47" s="6">
        <x:v>13.3568227932924</x:v>
      </x:c>
      <x:c r="J47" t="s">
        <x:v>78</x:v>
      </x:c>
      <x:c r="K47" s="6">
        <x:v>998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23.214</x:v>
      </x:c>
      <x:c r="R47" s="8">
        <x:v>130667.746295421</x:v>
      </x:c>
      <x:c r="S47" s="12">
        <x:v>273647.860328194</x:v>
      </x:c>
      <x:c r="T47" s="12">
        <x:v>32.55</x:v>
      </x:c>
      <x:c r="U47" s="12">
        <x:v>27.7</x:v>
      </x:c>
      <x:c r="V47" s="12">
        <x:f>NA()</x:f>
      </x:c>
    </x:row>
    <x:row r="48">
      <x:c r="A48">
        <x:v>47749</x:v>
      </x:c>
      <x:c r="B48" s="1">
        <x:v>44272.6863719907</x:v>
      </x:c>
      <x:c r="C48" s="6">
        <x:v>15.3350702866667</x:v>
      </x:c>
      <x:c r="D48" s="14" t="s">
        <x:v>77</x:v>
      </x:c>
      <x:c r="E48" s="15">
        <x:v>44243.5116155903</x:v>
      </x:c>
      <x:c r="F48" t="s">
        <x:v>82</x:v>
      </x:c>
      <x:c r="G48" s="6">
        <x:v>260.819298735341</x:v>
      </x:c>
      <x:c r="H48" t="s">
        <x:v>83</x:v>
      </x:c>
      <x:c r="I48" s="6">
        <x:v>13.3629283700002</x:v>
      </x:c>
      <x:c r="J48" t="s">
        <x:v>78</x:v>
      </x:c>
      <x:c r="K48" s="6">
        <x:v>998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23.212</x:v>
      </x:c>
      <x:c r="R48" s="8">
        <x:v>130667.548511186</x:v>
      </x:c>
      <x:c r="S48" s="12">
        <x:v>273660.409075552</x:v>
      </x:c>
      <x:c r="T48" s="12">
        <x:v>32.55</x:v>
      </x:c>
      <x:c r="U48" s="12">
        <x:v>27.7</x:v>
      </x:c>
      <x:c r="V48" s="12">
        <x:f>NA()</x:f>
      </x:c>
    </x:row>
    <x:row r="49">
      <x:c r="A49">
        <x:v>47759</x:v>
      </x:c>
      <x:c r="B49" s="1">
        <x:v>44272.6866031597</x:v>
      </x:c>
      <x:c r="C49" s="6">
        <x:v>15.6679410266667</x:v>
      </x:c>
      <x:c r="D49" s="14" t="s">
        <x:v>77</x:v>
      </x:c>
      <x:c r="E49" s="15">
        <x:v>44243.5116155903</x:v>
      </x:c>
      <x:c r="F49" t="s">
        <x:v>82</x:v>
      </x:c>
      <x:c r="G49" s="6">
        <x:v>260.847808194546</x:v>
      </x:c>
      <x:c r="H49" t="s">
        <x:v>83</x:v>
      </x:c>
      <x:c r="I49" s="6">
        <x:v>13.3568227932924</x:v>
      </x:c>
      <x:c r="J49" t="s">
        <x:v>78</x:v>
      </x:c>
      <x:c r="K49" s="6">
        <x:v>998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23.213</x:v>
      </x:c>
      <x:c r="R49" s="8">
        <x:v>130671.039910643</x:v>
      </x:c>
      <x:c r="S49" s="12">
        <x:v>273661.530944747</x:v>
      </x:c>
      <x:c r="T49" s="12">
        <x:v>32.55</x:v>
      </x:c>
      <x:c r="U49" s="12">
        <x:v>27.7</x:v>
      </x:c>
      <x:c r="V49" s="12">
        <x:f>NA()</x:f>
      </x:c>
    </x:row>
    <x:row r="50">
      <x:c r="A50">
        <x:v>47769</x:v>
      </x:c>
      <x:c r="B50" s="1">
        <x:v>44272.6868348032</x:v>
      </x:c>
      <x:c r="C50" s="6">
        <x:v>16.0015251516667</x:v>
      </x:c>
      <x:c r="D50" s="14" t="s">
        <x:v>77</x:v>
      </x:c>
      <x:c r="E50" s="15">
        <x:v>44243.5116155903</x:v>
      </x:c>
      <x:c r="F50" t="s">
        <x:v>82</x:v>
      </x:c>
      <x:c r="G50" s="6">
        <x:v>260.804034755289</x:v>
      </x:c>
      <x:c r="H50" t="s">
        <x:v>83</x:v>
      </x:c>
      <x:c r="I50" s="6">
        <x:v>13.3568227932924</x:v>
      </x:c>
      <x:c r="J50" t="s">
        <x:v>78</x:v>
      </x:c>
      <x:c r="K50" s="6">
        <x:v>998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23.215</x:v>
      </x:c>
      <x:c r="R50" s="8">
        <x:v>130674.554940939</x:v>
      </x:c>
      <x:c r="S50" s="12">
        <x:v>273626.95874943</x:v>
      </x:c>
      <x:c r="T50" s="12">
        <x:v>32.55</x:v>
      </x:c>
      <x:c r="U50" s="12">
        <x:v>27.7</x:v>
      </x:c>
      <x:c r="V50" s="12">
        <x:f>NA()</x:f>
      </x:c>
    </x:row>
    <x:row r="51">
      <x:c r="A51">
        <x:v>47779</x:v>
      </x:c>
      <x:c r="B51" s="1">
        <x:v>44272.687066088</x:v>
      </x:c>
      <x:c r="C51" s="6">
        <x:v>16.3345344833333</x:v>
      </x:c>
      <x:c r="D51" s="14" t="s">
        <x:v>77</x:v>
      </x:c>
      <x:c r="E51" s="15">
        <x:v>44243.5116155903</x:v>
      </x:c>
      <x:c r="F51" t="s">
        <x:v>82</x:v>
      </x:c>
      <x:c r="G51" s="6">
        <x:v>260.738391642393</x:v>
      </x:c>
      <x:c r="H51" t="s">
        <x:v>83</x:v>
      </x:c>
      <x:c r="I51" s="6">
        <x:v>13.3568227932924</x:v>
      </x:c>
      <x:c r="J51" t="s">
        <x:v>78</x:v>
      </x:c>
      <x:c r="K51" s="6">
        <x:v>998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23.218</x:v>
      </x:c>
      <x:c r="R51" s="8">
        <x:v>130678.426380462</x:v>
      </x:c>
      <x:c r="S51" s="12">
        <x:v>273625.904178938</x:v>
      </x:c>
      <x:c r="T51" s="12">
        <x:v>32.55</x:v>
      </x:c>
      <x:c r="U51" s="12">
        <x:v>27.7</x:v>
      </x:c>
      <x:c r="V51" s="12">
        <x:f>NA()</x:f>
      </x:c>
    </x:row>
    <x:row r="52">
      <x:c r="A52">
        <x:v>47789</x:v>
      </x:c>
      <x:c r="B52" s="1">
        <x:v>44272.6872976852</x:v>
      </x:c>
      <x:c r="C52" s="6">
        <x:v>16.6680476</x:v>
      </x:c>
      <x:c r="D52" s="14" t="s">
        <x:v>77</x:v>
      </x:c>
      <x:c r="E52" s="15">
        <x:v>44243.5116155903</x:v>
      </x:c>
      <x:c r="F52" t="s">
        <x:v>82</x:v>
      </x:c>
      <x:c r="G52" s="6">
        <x:v>260.622407108924</x:v>
      </x:c>
      <x:c r="H52" t="s">
        <x:v>83</x:v>
      </x:c>
      <x:c r="I52" s="6">
        <x:v>13.3629283700002</x:v>
      </x:c>
      <x:c r="J52" t="s">
        <x:v>78</x:v>
      </x:c>
      <x:c r="K52" s="6">
        <x:v>998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23.221</x:v>
      </x:c>
      <x:c r="R52" s="8">
        <x:v>130688.305150236</x:v>
      </x:c>
      <x:c r="S52" s="12">
        <x:v>273642.652200643</x:v>
      </x:c>
      <x:c r="T52" s="12">
        <x:v>32.55</x:v>
      </x:c>
      <x:c r="U52" s="12">
        <x:v>27.7</x:v>
      </x:c>
      <x:c r="V52" s="12">
        <x:f>NA()</x:f>
      </x:c>
    </x:row>
    <x:row r="53">
      <x:c r="A53">
        <x:v>47799</x:v>
      </x:c>
      <x:c r="B53" s="1">
        <x:v>44272.6875292824</x:v>
      </x:c>
      <x:c r="C53" s="6">
        <x:v>17.0015346216667</x:v>
      </x:c>
      <x:c r="D53" s="14" t="s">
        <x:v>77</x:v>
      </x:c>
      <x:c r="E53" s="15">
        <x:v>44243.5116155903</x:v>
      </x:c>
      <x:c r="F53" t="s">
        <x:v>82</x:v>
      </x:c>
      <x:c r="G53" s="6">
        <x:v>260.637656889023</x:v>
      </x:c>
      <x:c r="H53" t="s">
        <x:v>83</x:v>
      </x:c>
      <x:c r="I53" s="6">
        <x:v>13.3690339577684</x:v>
      </x:c>
      <x:c r="J53" t="s">
        <x:v>78</x:v>
      </x:c>
      <x:c r="K53" s="6">
        <x:v>998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23.218</x:v>
      </x:c>
      <x:c r="R53" s="8">
        <x:v>130696.732685918</x:v>
      </x:c>
      <x:c r="S53" s="12">
        <x:v>273641.959491907</x:v>
      </x:c>
      <x:c r="T53" s="12">
        <x:v>32.55</x:v>
      </x:c>
      <x:c r="U53" s="12">
        <x:v>27.7</x:v>
      </x:c>
      <x:c r="V53" s="12">
        <x:f>NA()</x:f>
      </x:c>
    </x:row>
    <x:row r="54">
      <x:c r="A54">
        <x:v>47809</x:v>
      </x:c>
      <x:c r="B54" s="1">
        <x:v>44272.6877604514</x:v>
      </x:c>
      <x:c r="C54" s="6">
        <x:v>17.33442786</x:v>
      </x:c>
      <x:c r="D54" s="14" t="s">
        <x:v>77</x:v>
      </x:c>
      <x:c r="E54" s="15">
        <x:v>44243.5116155903</x:v>
      </x:c>
      <x:c r="F54" t="s">
        <x:v>82</x:v>
      </x:c>
      <x:c r="G54" s="6">
        <x:v>260.622407108924</x:v>
      </x:c>
      <x:c r="H54" t="s">
        <x:v>83</x:v>
      </x:c>
      <x:c r="I54" s="6">
        <x:v>13.3629283700002</x:v>
      </x:c>
      <x:c r="J54" t="s">
        <x:v>78</x:v>
      </x:c>
      <x:c r="K54" s="6">
        <x:v>998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23.221</x:v>
      </x:c>
      <x:c r="R54" s="8">
        <x:v>130692.33135555</x:v>
      </x:c>
      <x:c r="S54" s="12">
        <x:v>273640.412948347</x:v>
      </x:c>
      <x:c r="T54" s="12">
        <x:v>32.55</x:v>
      </x:c>
      <x:c r="U54" s="12">
        <x:v>27.7</x:v>
      </x:c>
      <x:c r="V54" s="12">
        <x:f>NA()</x:f>
      </x:c>
    </x:row>
    <x:row r="55">
      <x:c r="A55">
        <x:v>47819</x:v>
      </x:c>
      <x:c r="B55" s="1">
        <x:v>44272.6879922454</x:v>
      </x:c>
      <x:c r="C55" s="6">
        <x:v>17.6682344116667</x:v>
      </x:c>
      <x:c r="D55" s="14" t="s">
        <x:v>77</x:v>
      </x:c>
      <x:c r="E55" s="15">
        <x:v>44243.5116155903</x:v>
      </x:c>
      <x:c r="F55" t="s">
        <x:v>82</x:v>
      </x:c>
      <x:c r="G55" s="6">
        <x:v>260.644274869932</x:v>
      </x:c>
      <x:c r="H55" t="s">
        <x:v>83</x:v>
      </x:c>
      <x:c r="I55" s="6">
        <x:v>13.3629283700002</x:v>
      </x:c>
      <x:c r="J55" t="s">
        <x:v>78</x:v>
      </x:c>
      <x:c r="K55" s="6">
        <x:v>998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23.22</x:v>
      </x:c>
      <x:c r="R55" s="8">
        <x:v>130703.586136729</x:v>
      </x:c>
      <x:c r="S55" s="12">
        <x:v>273633.672714273</x:v>
      </x:c>
      <x:c r="T55" s="12">
        <x:v>32.55</x:v>
      </x:c>
      <x:c r="U55" s="12">
        <x:v>27.7</x:v>
      </x:c>
      <x:c r="V55" s="12">
        <x:f>NA()</x:f>
      </x:c>
    </x:row>
    <x:row r="56">
      <x:c r="A56">
        <x:v>47829</x:v>
      </x:c>
      <x:c r="B56" s="1">
        <x:v>44272.6882235301</x:v>
      </x:c>
      <x:c r="C56" s="6">
        <x:v>18.001286765</x:v>
      </x:c>
      <x:c r="D56" s="14" t="s">
        <x:v>77</x:v>
      </x:c>
      <x:c r="E56" s="15">
        <x:v>44243.5116155903</x:v>
      </x:c>
      <x:c r="F56" t="s">
        <x:v>82</x:v>
      </x:c>
      <x:c r="G56" s="6">
        <x:v>260.622407108924</x:v>
      </x:c>
      <x:c r="H56" t="s">
        <x:v>83</x:v>
      </x:c>
      <x:c r="I56" s="6">
        <x:v>13.3629283700002</x:v>
      </x:c>
      <x:c r="J56" t="s">
        <x:v>78</x:v>
      </x:c>
      <x:c r="K56" s="6">
        <x:v>998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23.221</x:v>
      </x:c>
      <x:c r="R56" s="8">
        <x:v>130704.924215744</x:v>
      </x:c>
      <x:c r="S56" s="12">
        <x:v>273629.260754946</x:v>
      </x:c>
      <x:c r="T56" s="12">
        <x:v>32.55</x:v>
      </x:c>
      <x:c r="U56" s="12">
        <x:v>27.7</x:v>
      </x:c>
      <x:c r="V56" s="12">
        <x:f>NA()</x:f>
      </x:c>
    </x:row>
    <x:row r="57">
      <x:c r="A57">
        <x:v>47839</x:v>
      </x:c>
      <x:c r="B57" s="1">
        <x:v>44272.6884553241</x:v>
      </x:c>
      <x:c r="C57" s="6">
        <x:v>18.3350385566667</x:v>
      </x:c>
      <x:c r="D57" s="14" t="s">
        <x:v>77</x:v>
      </x:c>
      <x:c r="E57" s="15">
        <x:v>44243.5116155903</x:v>
      </x:c>
      <x:c r="F57" t="s">
        <x:v>82</x:v>
      </x:c>
      <x:c r="G57" s="6">
        <x:v>260.672768976749</x:v>
      </x:c>
      <x:c r="H57" t="s">
        <x:v>83</x:v>
      </x:c>
      <x:c r="I57" s="6">
        <x:v>13.3568227932924</x:v>
      </x:c>
      <x:c r="J57" t="s">
        <x:v>78</x:v>
      </x:c>
      <x:c r="K57" s="6">
        <x:v>998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23.221</x:v>
      </x:c>
      <x:c r="R57" s="8">
        <x:v>130703.640547297</x:v>
      </x:c>
      <x:c r="S57" s="12">
        <x:v>273635.974017035</x:v>
      </x:c>
      <x:c r="T57" s="12">
        <x:v>32.55</x:v>
      </x:c>
      <x:c r="U57" s="12">
        <x:v>27.7</x:v>
      </x:c>
      <x:c r="V57" s="12">
        <x:f>NA()</x:f>
      </x:c>
    </x:row>
    <x:row r="58">
      <x:c r="A58">
        <x:v>47849</x:v>
      </x:c>
      <x:c r="B58" s="1">
        <x:v>44272.6886865394</x:v>
      </x:c>
      <x:c r="C58" s="6">
        <x:v>18.6680241333333</x:v>
      </x:c>
      <x:c r="D58" s="14" t="s">
        <x:v>77</x:v>
      </x:c>
      <x:c r="E58" s="15">
        <x:v>44243.5116155903</x:v>
      </x:c>
      <x:c r="F58" t="s">
        <x:v>82</x:v>
      </x:c>
      <x:c r="G58" s="6">
        <x:v>260.633113587209</x:v>
      </x:c>
      <x:c r="H58" t="s">
        <x:v>83</x:v>
      </x:c>
      <x:c r="I58" s="6">
        <x:v>13.3568227932924</x:v>
      </x:c>
      <x:c r="J58" t="s">
        <x:v>78</x:v>
      </x:c>
      <x:c r="K58" s="6">
        <x:v>999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23.223</x:v>
      </x:c>
      <x:c r="R58" s="8">
        <x:v>130713.619881829</x:v>
      </x:c>
      <x:c r="S58" s="12">
        <x:v>273643.415532191</x:v>
      </x:c>
      <x:c r="T58" s="12">
        <x:v>32.55</x:v>
      </x:c>
      <x:c r="U58" s="12">
        <x:v>27.7</x:v>
      </x:c>
      <x:c r="V58" s="12">
        <x:f>NA()</x:f>
      </x:c>
    </x:row>
    <x:row r="59">
      <x:c r="A59">
        <x:v>47859</x:v>
      </x:c>
      <x:c r="B59" s="1">
        <x:v>44272.6889183218</x:v>
      </x:c>
      <x:c r="C59" s="6">
        <x:v>19.0017638433333</x:v>
      </x:c>
      <x:c r="D59" s="14" t="s">
        <x:v>77</x:v>
      </x:c>
      <x:c r="E59" s="15">
        <x:v>44243.5116155903</x:v>
      </x:c>
      <x:c r="F59" t="s">
        <x:v>82</x:v>
      </x:c>
      <x:c r="G59" s="6">
        <x:v>260.556817447528</x:v>
      </x:c>
      <x:c r="H59" t="s">
        <x:v>83</x:v>
      </x:c>
      <x:c r="I59" s="6">
        <x:v>13.3629283700002</x:v>
      </x:c>
      <x:c r="J59" t="s">
        <x:v>78</x:v>
      </x:c>
      <x:c r="K59" s="6">
        <x:v>998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23.224</x:v>
      </x:c>
      <x:c r="R59" s="8">
        <x:v>130717.115418233</x:v>
      </x:c>
      <x:c r="S59" s="12">
        <x:v>273626.962267599</x:v>
      </x:c>
      <x:c r="T59" s="12">
        <x:v>32.55</x:v>
      </x:c>
      <x:c r="U59" s="12">
        <x:v>27.7</x:v>
      </x:c>
      <x:c r="V59" s="12">
        <x:f>NA()</x:f>
      </x:c>
    </x:row>
    <x:row r="60">
      <x:c r="A60">
        <x:v>47869</x:v>
      </x:c>
      <x:c r="B60" s="1">
        <x:v>44272.689149456</x:v>
      </x:c>
      <x:c r="C60" s="6">
        <x:v>19.3346090416667</x:v>
      </x:c>
      <x:c r="D60" s="14" t="s">
        <x:v>77</x:v>
      </x:c>
      <x:c r="E60" s="15">
        <x:v>44243.5116155903</x:v>
      </x:c>
      <x:c r="F60" t="s">
        <x:v>82</x:v>
      </x:c>
      <x:c r="G60" s="6">
        <x:v>260.657530172282</x:v>
      </x:c>
      <x:c r="H60" t="s">
        <x:v>83</x:v>
      </x:c>
      <x:c r="I60" s="6">
        <x:v>13.350717227645</x:v>
      </x:c>
      <x:c r="J60" t="s">
        <x:v>78</x:v>
      </x:c>
      <x:c r="K60" s="6">
        <x:v>998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23.224</x:v>
      </x:c>
      <x:c r="R60" s="8">
        <x:v>130723.163394138</x:v>
      </x:c>
      <x:c r="S60" s="12">
        <x:v>273625.742253903</x:v>
      </x:c>
      <x:c r="T60" s="12">
        <x:v>32.55</x:v>
      </x:c>
      <x:c r="U60" s="12">
        <x:v>27.7</x:v>
      </x:c>
      <x:c r="V60" s="12">
        <x:f>NA()</x:f>
      </x:c>
    </x:row>
    <x:row r="61">
      <x:c r="A61">
        <x:v>47879</x:v>
      </x:c>
      <x:c r="B61" s="1">
        <x:v>44272.6893812847</x:v>
      </x:c>
      <x:c r="C61" s="6">
        <x:v>19.6684425816667</x:v>
      </x:c>
      <x:c r="D61" s="14" t="s">
        <x:v>77</x:v>
      </x:c>
      <x:c r="E61" s="15">
        <x:v>44243.5116155903</x:v>
      </x:c>
      <x:c r="F61" t="s">
        <x:v>82</x:v>
      </x:c>
      <x:c r="G61" s="6">
        <x:v>260.556817447528</x:v>
      </x:c>
      <x:c r="H61" t="s">
        <x:v>83</x:v>
      </x:c>
      <x:c r="I61" s="6">
        <x:v>13.3629283700002</x:v>
      </x:c>
      <x:c r="J61" t="s">
        <x:v>78</x:v>
      </x:c>
      <x:c r="K61" s="6">
        <x:v>998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23.224</x:v>
      </x:c>
      <x:c r="R61" s="8">
        <x:v>130728.316364026</x:v>
      </x:c>
      <x:c r="S61" s="12">
        <x:v>273629.688955965</x:v>
      </x:c>
      <x:c r="T61" s="12">
        <x:v>32.55</x:v>
      </x:c>
      <x:c r="U61" s="12">
        <x:v>27.7</x:v>
      </x:c>
      <x:c r="V61" s="12">
        <x:f>NA()</x:f>
      </x:c>
    </x:row>
    <x:row r="62">
      <x:c r="A62">
        <x:v>47889</x:v>
      </x:c>
      <x:c r="B62" s="1">
        <x:v>44272.6896123843</x:v>
      </x:c>
      <x:c r="C62" s="6">
        <x:v>20.0012356816667</x:v>
      </x:c>
      <x:c r="D62" s="14" t="s">
        <x:v>77</x:v>
      </x:c>
      <x:c r="E62" s="15">
        <x:v>44243.5116155903</x:v>
      </x:c>
      <x:c r="F62" t="s">
        <x:v>82</x:v>
      </x:c>
      <x:c r="G62" s="6">
        <x:v>260.476023574142</x:v>
      </x:c>
      <x:c r="H62" t="s">
        <x:v>83</x:v>
      </x:c>
      <x:c r="I62" s="6">
        <x:v>13.3568227932924</x:v>
      </x:c>
      <x:c r="J62" t="s">
        <x:v>78</x:v>
      </x:c>
      <x:c r="K62" s="6">
        <x:v>998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23.23</x:v>
      </x:c>
      <x:c r="R62" s="8">
        <x:v>130727.965068943</x:v>
      </x:c>
      <x:c r="S62" s="12">
        <x:v>273619.104457987</x:v>
      </x:c>
      <x:c r="T62" s="12">
        <x:v>32.55</x:v>
      </x:c>
      <x:c r="U62" s="12">
        <x:v>27.7</x:v>
      </x:c>
      <x:c r="V62" s="12">
        <x:f>NA()</x:f>
      </x:c>
    </x:row>
    <x:row r="63">
      <x:c r="A63">
        <x:v>47899</x:v>
      </x:c>
      <x:c r="B63" s="1">
        <x:v>44272.6898439468</x:v>
      </x:c>
      <x:c r="C63" s="6">
        <x:v>20.3346487966667</x:v>
      </x:c>
      <x:c r="D63" s="14" t="s">
        <x:v>77</x:v>
      </x:c>
      <x:c r="E63" s="15">
        <x:v>44243.5116155903</x:v>
      </x:c>
      <x:c r="F63" t="s">
        <x:v>82</x:v>
      </x:c>
      <x:c r="G63" s="6">
        <x:v>260.607166749436</x:v>
      </x:c>
      <x:c r="H63" t="s">
        <x:v>83</x:v>
      </x:c>
      <x:c r="I63" s="6">
        <x:v>13.3568227932924</x:v>
      </x:c>
      <x:c r="J63" t="s">
        <x:v>78</x:v>
      </x:c>
      <x:c r="K63" s="6">
        <x:v>998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23.224</x:v>
      </x:c>
      <x:c r="R63" s="8">
        <x:v>130731.022715018</x:v>
      </x:c>
      <x:c r="S63" s="12">
        <x:v>273614.216841813</x:v>
      </x:c>
      <x:c r="T63" s="12">
        <x:v>32.55</x:v>
      </x:c>
      <x:c r="U63" s="12">
        <x:v>27.7</x:v>
      </x:c>
      <x:c r="V63" s="12">
        <x:f>NA()</x:f>
      </x:c>
    </x:row>
    <x:row r="64">
      <x:c r="A64">
        <x:v>47909</x:v>
      </x:c>
      <x:c r="B64" s="1">
        <x:v>44272.6900757292</x:v>
      </x:c>
      <x:c r="C64" s="6">
        <x:v>20.6684524433333</x:v>
      </x:c>
      <x:c r="D64" s="14" t="s">
        <x:v>77</x:v>
      </x:c>
      <x:c r="E64" s="15">
        <x:v>44243.5116155903</x:v>
      </x:c>
      <x:c r="F64" t="s">
        <x:v>82</x:v>
      </x:c>
      <x:c r="G64" s="6">
        <x:v>260.526361869842</x:v>
      </x:c>
      <x:c r="H64" t="s">
        <x:v>83</x:v>
      </x:c>
      <x:c r="I64" s="6">
        <x:v>13.350717227645</x:v>
      </x:c>
      <x:c r="J64" t="s">
        <x:v>78</x:v>
      </x:c>
      <x:c r="K64" s="6">
        <x:v>998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23.23</x:v>
      </x:c>
      <x:c r="R64" s="8">
        <x:v>130738.596341137</x:v>
      </x:c>
      <x:c r="S64" s="12">
        <x:v>273608.462052887</x:v>
      </x:c>
      <x:c r="T64" s="12">
        <x:v>32.55</x:v>
      </x:c>
      <x:c r="U64" s="12">
        <x:v>27.7</x:v>
      </x:c>
      <x:c r="V64" s="12">
        <x:f>NA()</x:f>
      </x:c>
    </x:row>
    <x:row r="65">
      <x:c r="A65">
        <x:v>47919</x:v>
      </x:c>
      <x:c r="B65" s="1">
        <x:v>44272.6903068634</x:v>
      </x:c>
      <x:c r="C65" s="6">
        <x:v>21.0012494966667</x:v>
      </x:c>
      <x:c r="D65" s="14" t="s">
        <x:v>77</x:v>
      </x:c>
      <x:c r="E65" s="15">
        <x:v>44243.5116155903</x:v>
      </x:c>
      <x:c r="F65" t="s">
        <x:v>82</x:v>
      </x:c>
      <x:c r="G65" s="6">
        <x:v>260.519728890568</x:v>
      </x:c>
      <x:c r="H65" t="s">
        <x:v>83</x:v>
      </x:c>
      <x:c r="I65" s="6">
        <x:v>13.3568227932924</x:v>
      </x:c>
      <x:c r="J65" t="s">
        <x:v>78</x:v>
      </x:c>
      <x:c r="K65" s="6">
        <x:v>998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23.228</x:v>
      </x:c>
      <x:c r="R65" s="8">
        <x:v>130746.907732662</x:v>
      </x:c>
      <x:c r="S65" s="12">
        <x:v>273619.114587525</x:v>
      </x:c>
      <x:c r="T65" s="12">
        <x:v>32.55</x:v>
      </x:c>
      <x:c r="U65" s="12">
        <x:v>27.7</x:v>
      </x:c>
      <x:c r="V65" s="12">
        <x:f>NA()</x:f>
      </x:c>
    </x:row>
    <x:row r="66">
      <x:c r="A66">
        <x:v>47929</x:v>
      </x:c>
      <x:c r="B66" s="1">
        <x:v>44272.6905385417</x:v>
      </x:c>
      <x:c r="C66" s="6">
        <x:v>21.33487167</x:v>
      </x:c>
      <x:c r="D66" s="14" t="s">
        <x:v>77</x:v>
      </x:c>
      <x:c r="E66" s="15">
        <x:v>44243.5116155903</x:v>
      </x:c>
      <x:c r="F66" t="s">
        <x:v>82</x:v>
      </x:c>
      <x:c r="G66" s="6">
        <x:v>260.585303880641</x:v>
      </x:c>
      <x:c r="H66" t="s">
        <x:v>83</x:v>
      </x:c>
      <x:c r="I66" s="6">
        <x:v>13.3568227932924</x:v>
      </x:c>
      <x:c r="J66" t="s">
        <x:v>78</x:v>
      </x:c>
      <x:c r="K66" s="6">
        <x:v>998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23.225</x:v>
      </x:c>
      <x:c r="R66" s="8">
        <x:v>130748.768714593</x:v>
      </x:c>
      <x:c r="S66" s="12">
        <x:v>273618.856140059</x:v>
      </x:c>
      <x:c r="T66" s="12">
        <x:v>32.55</x:v>
      </x:c>
      <x:c r="U66" s="12">
        <x:v>27.7</x:v>
      </x:c>
      <x:c r="V66" s="12">
        <x:f>NA()</x:f>
      </x:c>
    </x:row>
    <x:row r="67">
      <x:c r="A67">
        <x:v>47939</x:v>
      </x:c>
      <x:c r="B67" s="1">
        <x:v>44272.6907702199</x:v>
      </x:c>
      <x:c r="C67" s="6">
        <x:v>21.6684702233333</x:v>
      </x:c>
      <x:c r="D67" s="14" t="s">
        <x:v>77</x:v>
      </x:c>
      <x:c r="E67" s="15">
        <x:v>44243.5116155903</x:v>
      </x:c>
      <x:c r="F67" t="s">
        <x:v>82</x:v>
      </x:c>
      <x:c r="G67" s="6">
        <x:v>260.425699392358</x:v>
      </x:c>
      <x:c r="H67" t="s">
        <x:v>83</x:v>
      </x:c>
      <x:c r="I67" s="6">
        <x:v>13.3629283700002</x:v>
      </x:c>
      <x:c r="J67" t="s">
        <x:v>78</x:v>
      </x:c>
      <x:c r="K67" s="6">
        <x:v>998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23.23</x:v>
      </x:c>
      <x:c r="R67" s="8">
        <x:v>130739.425907228</x:v>
      </x:c>
      <x:c r="S67" s="12">
        <x:v>273604.072256816</x:v>
      </x:c>
      <x:c r="T67" s="12">
        <x:v>32.55</x:v>
      </x:c>
      <x:c r="U67" s="12">
        <x:v>27.7</x:v>
      </x:c>
      <x:c r="V67" s="12">
        <x:f>NA()</x:f>
      </x:c>
    </x:row>
    <x:row r="68">
      <x:c r="A68">
        <x:v>47949</x:v>
      </x:c>
      <x:c r="B68" s="1">
        <x:v>44272.6910014236</x:v>
      </x:c>
      <x:c r="C68" s="6">
        <x:v>22.0014248466667</x:v>
      </x:c>
      <x:c r="D68" s="14" t="s">
        <x:v>77</x:v>
      </x:c>
      <x:c r="E68" s="15">
        <x:v>44243.5116155903</x:v>
      </x:c>
      <x:c r="F68" t="s">
        <x:v>82</x:v>
      </x:c>
      <x:c r="G68" s="6">
        <x:v>260.497875098212</x:v>
      </x:c>
      <x:c r="H68" t="s">
        <x:v>83</x:v>
      </x:c>
      <x:c r="I68" s="6">
        <x:v>13.3568227932924</x:v>
      </x:c>
      <x:c r="J68" t="s">
        <x:v>78</x:v>
      </x:c>
      <x:c r="K68" s="6">
        <x:v>998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23.229</x:v>
      </x:c>
      <x:c r="R68" s="8">
        <x:v>130744.598463421</x:v>
      </x:c>
      <x:c r="S68" s="12">
        <x:v>273609.209350722</x:v>
      </x:c>
      <x:c r="T68" s="12">
        <x:v>32.55</x:v>
      </x:c>
      <x:c r="U68" s="12">
        <x:v>27.7</x:v>
      </x:c>
      <x:c r="V68" s="12">
        <x:f>NA()</x:f>
      </x:c>
    </x:row>
    <x:row r="69">
      <x:c r="A69">
        <x:v>47959</x:v>
      </x:c>
      <x:c r="B69" s="1">
        <x:v>44272.6912331018</x:v>
      </x:c>
      <x:c r="C69" s="6">
        <x:v>22.3350542916667</x:v>
      </x:c>
      <x:c r="D69" s="14" t="s">
        <x:v>77</x:v>
      </x:c>
      <x:c r="E69" s="15">
        <x:v>44243.5116155903</x:v>
      </x:c>
      <x:c r="F69" t="s">
        <x:v>82</x:v>
      </x:c>
      <x:c r="G69" s="6">
        <x:v>260.403854321412</x:v>
      </x:c>
      <x:c r="H69" t="s">
        <x:v>83</x:v>
      </x:c>
      <x:c r="I69" s="6">
        <x:v>13.3629283700002</x:v>
      </x:c>
      <x:c r="J69" t="s">
        <x:v>78</x:v>
      </x:c>
      <x:c r="K69" s="6">
        <x:v>998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23.231</x:v>
      </x:c>
      <x:c r="R69" s="8">
        <x:v>130746.196740092</x:v>
      </x:c>
      <x:c r="S69" s="12">
        <x:v>273610.703384231</x:v>
      </x:c>
      <x:c r="T69" s="12">
        <x:v>32.55</x:v>
      </x:c>
      <x:c r="U69" s="12">
        <x:v>27.7</x:v>
      </x:c>
      <x:c r="V69" s="12">
        <x:f>NA()</x:f>
      </x:c>
    </x:row>
    <x:row r="70">
      <x:c r="A70">
        <x:v>47969</x:v>
      </x:c>
      <x:c r="B70" s="1">
        <x:v>44272.6914641204</x:v>
      </x:c>
      <x:c r="C70" s="6">
        <x:v>22.6677394033333</x:v>
      </x:c>
      <x:c r="D70" s="14" t="s">
        <x:v>77</x:v>
      </x:c>
      <x:c r="E70" s="15">
        <x:v>44243.5116155903</x:v>
      </x:c>
      <x:c r="F70" t="s">
        <x:v>82</x:v>
      </x:c>
      <x:c r="G70" s="6">
        <x:v>260.469396337143</x:v>
      </x:c>
      <x:c r="H70" t="s">
        <x:v>83</x:v>
      </x:c>
      <x:c r="I70" s="6">
        <x:v>13.3629283700002</x:v>
      </x:c>
      <x:c r="J70" t="s">
        <x:v>78</x:v>
      </x:c>
      <x:c r="K70" s="6">
        <x:v>998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23.228</x:v>
      </x:c>
      <x:c r="R70" s="8">
        <x:v>130746.873282854</x:v>
      </x:c>
      <x:c r="S70" s="12">
        <x:v>273629.20103863</x:v>
      </x:c>
      <x:c r="T70" s="12">
        <x:v>32.55</x:v>
      </x:c>
      <x:c r="U70" s="12">
        <x:v>27.7</x:v>
      </x:c>
      <x:c r="V70" s="12">
        <x:f>NA()</x:f>
      </x:c>
    </x:row>
    <x:row r="71">
      <x:c r="A71">
        <x:v>47979</x:v>
      </x:c>
      <x:c r="B71" s="1">
        <x:v>44272.6916956829</x:v>
      </x:c>
      <x:c r="C71" s="6">
        <x:v>23.0011810316667</x:v>
      </x:c>
      <x:c r="D71" s="14" t="s">
        <x:v>77</x:v>
      </x:c>
      <x:c r="E71" s="15">
        <x:v>44243.5116155903</x:v>
      </x:c>
      <x:c r="F71" t="s">
        <x:v>82</x:v>
      </x:c>
      <x:c r="G71" s="6">
        <x:v>260.375389318454</x:v>
      </x:c>
      <x:c r="H71" t="s">
        <x:v>83</x:v>
      </x:c>
      <x:c r="I71" s="6">
        <x:v>13.3690339577684</x:v>
      </x:c>
      <x:c r="J71" t="s">
        <x:v>78</x:v>
      </x:c>
      <x:c r="K71" s="6">
        <x:v>998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23.23</x:v>
      </x:c>
      <x:c r="R71" s="8">
        <x:v>130740.373014091</x:v>
      </x:c>
      <x:c r="S71" s="12">
        <x:v>273611.303101706</x:v>
      </x:c>
      <x:c r="T71" s="12">
        <x:v>32.55</x:v>
      </x:c>
      <x:c r="U71" s="12">
        <x:v>27.7</x:v>
      </x:c>
      <x:c r="V71" s="12">
        <x:f>NA()</x:f>
      </x:c>
    </x:row>
    <x:row r="72">
      <x:c r="A72">
        <x:v>47989</x:v>
      </x:c>
      <x:c r="B72" s="1">
        <x:v>44272.6919274653</x:v>
      </x:c>
      <x:c r="C72" s="6">
        <x:v>23.334932035</x:v>
      </x:c>
      <x:c r="D72" s="14" t="s">
        <x:v>77</x:v>
      </x:c>
      <x:c r="E72" s="15">
        <x:v>44243.5116155903</x:v>
      </x:c>
      <x:c r="F72" t="s">
        <x:v>82</x:v>
      </x:c>
      <x:c r="G72" s="6">
        <x:v>260.567523953316</x:v>
      </x:c>
      <x:c r="H72" t="s">
        <x:v>83</x:v>
      </x:c>
      <x:c r="I72" s="6">
        <x:v>13.3568227932924</x:v>
      </x:c>
      <x:c r="J72" t="s">
        <x:v>78</x:v>
      </x:c>
      <x:c r="K72" s="6">
        <x:v>999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23.226</x:v>
      </x:c>
      <x:c r="R72" s="8">
        <x:v>130741.719117003</x:v>
      </x:c>
      <x:c r="S72" s="12">
        <x:v>273601.831286659</x:v>
      </x:c>
      <x:c r="T72" s="12">
        <x:v>32.55</x:v>
      </x:c>
      <x:c r="U72" s="12">
        <x:v>27.7</x:v>
      </x:c>
      <x:c r="V72" s="12">
        <x:f>NA()</x:f>
      </x:c>
    </x:row>
    <x:row r="73">
      <x:c r="A73">
        <x:v>47999</x:v>
      </x:c>
      <x:c r="B73" s="1">
        <x:v>44272.6921591782</x:v>
      </x:c>
      <x:c r="C73" s="6">
        <x:v>23.6685808716667</x:v>
      </x:c>
      <x:c r="D73" s="14" t="s">
        <x:v>77</x:v>
      </x:c>
      <x:c r="E73" s="15">
        <x:v>44243.5116155903</x:v>
      </x:c>
      <x:c r="F73" t="s">
        <x:v>82</x:v>
      </x:c>
      <x:c r="G73" s="6">
        <x:v>260.497875098212</x:v>
      </x:c>
      <x:c r="H73" t="s">
        <x:v>83</x:v>
      </x:c>
      <x:c r="I73" s="6">
        <x:v>13.3568227932924</x:v>
      </x:c>
      <x:c r="J73" t="s">
        <x:v>78</x:v>
      </x:c>
      <x:c r="K73" s="6">
        <x:v>998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23.229</x:v>
      </x:c>
      <x:c r="R73" s="8">
        <x:v>130744.593081477</x:v>
      </x:c>
      <x:c r="S73" s="12">
        <x:v>273614.242593917</x:v>
      </x:c>
      <x:c r="T73" s="12">
        <x:v>32.55</x:v>
      </x:c>
      <x:c r="U73" s="12">
        <x:v>27.7</x:v>
      </x:c>
      <x:c r="V73" s="12">
        <x:f>NA()</x:f>
      </x:c>
    </x:row>
    <x:row r="74">
      <x:c r="A74">
        <x:v>48009</x:v>
      </x:c>
      <x:c r="B74" s="1">
        <x:v>44272.6923903125</x:v>
      </x:c>
      <x:c r="C74" s="6">
        <x:v>24.0014197116667</x:v>
      </x:c>
      <x:c r="D74" s="14" t="s">
        <x:v>77</x:v>
      </x:c>
      <x:c r="E74" s="15">
        <x:v>44243.5116155903</x:v>
      </x:c>
      <x:c r="F74" t="s">
        <x:v>82</x:v>
      </x:c>
      <x:c r="G74" s="6">
        <x:v>260.469396337143</x:v>
      </x:c>
      <x:c r="H74" t="s">
        <x:v>83</x:v>
      </x:c>
      <x:c r="I74" s="6">
        <x:v>13.3629283700002</x:v>
      </x:c>
      <x:c r="J74" t="s">
        <x:v>78</x:v>
      </x:c>
      <x:c r="K74" s="6">
        <x:v>998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23.228</x:v>
      </x:c>
      <x:c r="R74" s="8">
        <x:v>130738.026708428</x:v>
      </x:c>
      <x:c r="S74" s="12">
        <x:v>273606.653005672</x:v>
      </x:c>
      <x:c r="T74" s="12">
        <x:v>32.55</x:v>
      </x:c>
      <x:c r="U74" s="12">
        <x:v>27.7</x:v>
      </x:c>
      <x:c r="V74" s="12">
        <x:f>NA()</x:f>
      </x:c>
    </x:row>
    <x:row r="75">
      <x:c r="A75">
        <x:v>48019</x:v>
      </x:c>
      <x:c r="B75" s="1">
        <x:v>44272.6926220255</x:v>
      </x:c>
      <x:c r="C75" s="6">
        <x:v>24.33510816</x:v>
      </x:c>
      <x:c r="D75" s="14" t="s">
        <x:v>77</x:v>
      </x:c>
      <x:c r="E75" s="15">
        <x:v>44243.5116155903</x:v>
      </x:c>
      <x:c r="F75" t="s">
        <x:v>82</x:v>
      </x:c>
      <x:c r="G75" s="6">
        <x:v>260.541584951538</x:v>
      </x:c>
      <x:c r="H75" t="s">
        <x:v>83</x:v>
      </x:c>
      <x:c r="I75" s="6">
        <x:v>13.3568227932924</x:v>
      </x:c>
      <x:c r="J75" t="s">
        <x:v>78</x:v>
      </x:c>
      <x:c r="K75" s="6">
        <x:v>998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23.227</x:v>
      </x:c>
      <x:c r="R75" s="8">
        <x:v>130744.531827103</x:v>
      </x:c>
      <x:c r="S75" s="12">
        <x:v>273601.080804806</x:v>
      </x:c>
      <x:c r="T75" s="12">
        <x:v>32.55</x:v>
      </x:c>
      <x:c r="U75" s="12">
        <x:v>27.7</x:v>
      </x:c>
      <x:c r="V75" s="12">
        <x:f>NA()</x:f>
      </x:c>
    </x:row>
    <x:row r="76">
      <x:c r="A76">
        <x:v>48029</x:v>
      </x:c>
      <x:c r="B76" s="1">
        <x:v>44272.692853125</x:v>
      </x:c>
      <x:c r="C76" s="6">
        <x:v>24.6678755166667</x:v>
      </x:c>
      <x:c r="D76" s="14" t="s">
        <x:v>77</x:v>
      </x:c>
      <x:c r="E76" s="15">
        <x:v>44243.5116155903</x:v>
      </x:c>
      <x:c r="F76" t="s">
        <x:v>82</x:v>
      </x:c>
      <x:c r="G76" s="6">
        <x:v>260.360170980767</x:v>
      </x:c>
      <x:c r="H76" t="s">
        <x:v>83</x:v>
      </x:c>
      <x:c r="I76" s="6">
        <x:v>13.3629283700002</x:v>
      </x:c>
      <x:c r="J76" t="s">
        <x:v>78</x:v>
      </x:c>
      <x:c r="K76" s="6">
        <x:v>998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23.233</x:v>
      </x:c>
      <x:c r="R76" s="8">
        <x:v>130736.591997787</x:v>
      </x:c>
      <x:c r="S76" s="12">
        <x:v>273594.200316959</x:v>
      </x:c>
      <x:c r="T76" s="12">
        <x:v>32.55</x:v>
      </x:c>
      <x:c r="U76" s="12">
        <x:v>27.7</x:v>
      </x:c>
      <x:c r="V76" s="12">
        <x:f>NA()</x:f>
      </x:c>
    </x:row>
    <x:row r="77">
      <x:c r="A77">
        <x:v>48039</x:v>
      </x:c>
      <x:c r="B77" s="1">
        <x:v>44272.6930847569</x:v>
      </x:c>
      <x:c r="C77" s="6">
        <x:v>25.0014232516667</x:v>
      </x:c>
      <x:c r="D77" s="14" t="s">
        <x:v>77</x:v>
      </x:c>
      <x:c r="E77" s="15">
        <x:v>44243.5116155903</x:v>
      </x:c>
      <x:c r="F77" t="s">
        <x:v>82</x:v>
      </x:c>
      <x:c r="G77" s="6">
        <x:v>260.469396337143</x:v>
      </x:c>
      <x:c r="H77" t="s">
        <x:v>83</x:v>
      </x:c>
      <x:c r="I77" s="6">
        <x:v>13.3629283700002</x:v>
      </x:c>
      <x:c r="J77" t="s">
        <x:v>78</x:v>
      </x:c>
      <x:c r="K77" s="6">
        <x:v>998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23.228</x:v>
      </x:c>
      <x:c r="R77" s="8">
        <x:v>130741.778639434</x:v>
      </x:c>
      <x:c r="S77" s="12">
        <x:v>273608.953925686</x:v>
      </x:c>
      <x:c r="T77" s="12">
        <x:v>32.55</x:v>
      </x:c>
      <x:c r="U77" s="12">
        <x:v>27.7</x:v>
      </x:c>
      <x:c r="V77" s="12">
        <x:f>NA()</x:f>
      </x:c>
    </x:row>
    <x:row r="78">
      <x:c r="A78">
        <x:v>48049</x:v>
      </x:c>
      <x:c r="B78" s="1">
        <x:v>44272.6933164699</x:v>
      </x:c>
      <x:c r="C78" s="6">
        <x:v>25.335100335</x:v>
      </x:c>
      <x:c r="D78" s="14" t="s">
        <x:v>77</x:v>
      </x:c>
      <x:c r="E78" s="15">
        <x:v>44243.5116155903</x:v>
      </x:c>
      <x:c r="F78" t="s">
        <x:v>82</x:v>
      </x:c>
      <x:c r="G78" s="6">
        <x:v>260.288039369905</x:v>
      </x:c>
      <x:c r="H78" t="s">
        <x:v>83</x:v>
      </x:c>
      <x:c r="I78" s="6">
        <x:v>13.3690339577684</x:v>
      </x:c>
      <x:c r="J78" t="s">
        <x:v>78</x:v>
      </x:c>
      <x:c r="K78" s="6">
        <x:v>998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23.234</x:v>
      </x:c>
      <x:c r="R78" s="8">
        <x:v>130741.492742078</x:v>
      </x:c>
      <x:c r="S78" s="12">
        <x:v>273606.405475631</x:v>
      </x:c>
      <x:c r="T78" s="12">
        <x:v>32.55</x:v>
      </x:c>
      <x:c r="U78" s="12">
        <x:v>27.7</x:v>
      </x:c>
      <x:c r="V78" s="12">
        <x:f>NA()</x:f>
      </x:c>
    </x:row>
    <x:row r="79">
      <x:c r="A79">
        <x:v>48059</x:v>
      </x:c>
      <x:c r="B79" s="1">
        <x:v>44272.6935475347</x:v>
      </x:c>
      <x:c r="C79" s="6">
        <x:v>25.66785993</x:v>
      </x:c>
      <x:c r="D79" s="14" t="s">
        <x:v>77</x:v>
      </x:c>
      <x:c r="E79" s="15">
        <x:v>44243.5116155903</x:v>
      </x:c>
      <x:c r="F79" t="s">
        <x:v>82</x:v>
      </x:c>
      <x:c r="G79" s="6">
        <x:v>260.414560884698</x:v>
      </x:c>
      <x:c r="H79" t="s">
        <x:v>83</x:v>
      </x:c>
      <x:c r="I79" s="6">
        <x:v>13.3568227932924</x:v>
      </x:c>
      <x:c r="J79" t="s">
        <x:v>78</x:v>
      </x:c>
      <x:c r="K79" s="6">
        <x:v>999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23.233</x:v>
      </x:c>
      <x:c r="R79" s="8">
        <x:v>130739.021080398</x:v>
      </x:c>
      <x:c r="S79" s="12">
        <x:v>273587.10789646</x:v>
      </x:c>
      <x:c r="T79" s="12">
        <x:v>32.55</x:v>
      </x:c>
      <x:c r="U79" s="12">
        <x:v>27.7</x:v>
      </x:c>
      <x:c r="V79" s="12">
        <x:f>NA()</x:f>
      </x:c>
    </x:row>
    <x:row r="80">
      <x:c r="A80">
        <x:v>48069</x:v>
      </x:c>
      <x:c r="B80" s="1">
        <x:v>44272.6937793171</x:v>
      </x:c>
      <x:c r="C80" s="6">
        <x:v>26.0015979566667</x:v>
      </x:c>
      <x:c r="D80" s="14" t="s">
        <x:v>77</x:v>
      </x:c>
      <x:c r="E80" s="15">
        <x:v>44243.5116155903</x:v>
      </x:c>
      <x:c r="F80" t="s">
        <x:v>82</x:v>
      </x:c>
      <x:c r="G80" s="6">
        <x:v>260.360170980767</x:v>
      </x:c>
      <x:c r="H80" t="s">
        <x:v>83</x:v>
      </x:c>
      <x:c r="I80" s="6">
        <x:v>13.3629283700002</x:v>
      </x:c>
      <x:c r="J80" t="s">
        <x:v>78</x:v>
      </x:c>
      <x:c r="K80" s="6">
        <x:v>998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23.233</x:v>
      </x:c>
      <x:c r="R80" s="8">
        <x:v>130738.38273425</x:v>
      </x:c>
      <x:c r="S80" s="12">
        <x:v>273600.150055686</x:v>
      </x:c>
      <x:c r="T80" s="12">
        <x:v>32.55</x:v>
      </x:c>
      <x:c r="U80" s="12">
        <x:v>27.7</x:v>
      </x:c>
      <x:c r="V80" s="12">
        <x:f>NA()</x:f>
      </x:c>
    </x:row>
    <x:row r="81">
      <x:c r="A81">
        <x:v>48079</x:v>
      </x:c>
      <x:c r="B81" s="1">
        <x:v>44272.6940105324</x:v>
      </x:c>
      <x:c r="C81" s="6">
        <x:v>26.3345595966667</x:v>
      </x:c>
      <x:c r="D81" s="14" t="s">
        <x:v>77</x:v>
      </x:c>
      <x:c r="E81" s="15">
        <x:v>44243.5116155903</x:v>
      </x:c>
      <x:c r="F81" t="s">
        <x:v>82</x:v>
      </x:c>
      <x:c r="G81" s="6">
        <x:v>260.425699392358</x:v>
      </x:c>
      <x:c r="H81" t="s">
        <x:v>83</x:v>
      </x:c>
      <x:c r="I81" s="6">
        <x:v>13.3629283700002</x:v>
      </x:c>
      <x:c r="J81" t="s">
        <x:v>78</x:v>
      </x:c>
      <x:c r="K81" s="6">
        <x:v>998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23.23</x:v>
      </x:c>
      <x:c r="R81" s="8">
        <x:v>130738.575378289</x:v>
      </x:c>
      <x:c r="S81" s="12">
        <x:v>273605.859089452</x:v>
      </x:c>
      <x:c r="T81" s="12">
        <x:v>32.55</x:v>
      </x:c>
      <x:c r="U81" s="12">
        <x:v>27.7</x:v>
      </x:c>
      <x:c r="V81" s="12">
        <x:f>NA()</x:f>
      </x:c>
    </x:row>
    <x:row r="82">
      <x:c r="A82">
        <x:v>48089</x:v>
      </x:c>
      <x:c r="B82" s="1">
        <x:v>44272.6942422106</x:v>
      </x:c>
      <x:c r="C82" s="6">
        <x:v>26.668149825</x:v>
      </x:c>
      <x:c r="D82" s="14" t="s">
        <x:v>77</x:v>
      </x:c>
      <x:c r="E82" s="15">
        <x:v>44243.5116155903</x:v>
      </x:c>
      <x:c r="F82" t="s">
        <x:v>82</x:v>
      </x:c>
      <x:c r="G82" s="6">
        <x:v>260.436405948001</x:v>
      </x:c>
      <x:c r="H82" t="s">
        <x:v>83</x:v>
      </x:c>
      <x:c r="I82" s="6">
        <x:v>13.3568227932924</x:v>
      </x:c>
      <x:c r="J82" t="s">
        <x:v>78</x:v>
      </x:c>
      <x:c r="K82" s="6">
        <x:v>999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23.232</x:v>
      </x:c>
      <x:c r="R82" s="8">
        <x:v>130741.692776981</x:v>
      </x:c>
      <x:c r="S82" s="12">
        <x:v>273589.198846591</x:v>
      </x:c>
      <x:c r="T82" s="12">
        <x:v>32.55</x:v>
      </x:c>
      <x:c r="U82" s="12">
        <x:v>27.7</x:v>
      </x:c>
      <x:c r="V82" s="12">
        <x:f>NA()</x:f>
      </x:c>
    </x:row>
    <x:row r="83">
      <x:c r="A83">
        <x:v>48099</x:v>
      </x:c>
      <x:c r="B83" s="1">
        <x:v>44272.6944739931</x:v>
      </x:c>
      <x:c r="C83" s="6">
        <x:v>27.0019159633333</x:v>
      </x:c>
      <x:c r="D83" s="14" t="s">
        <x:v>77</x:v>
      </x:c>
      <x:c r="E83" s="15">
        <x:v>44243.5116155903</x:v>
      </x:c>
      <x:c r="F83" t="s">
        <x:v>82</x:v>
      </x:c>
      <x:c r="G83" s="6">
        <x:v>260.425699392358</x:v>
      </x:c>
      <x:c r="H83" t="s">
        <x:v>83</x:v>
      </x:c>
      <x:c r="I83" s="6">
        <x:v>13.3629283700002</x:v>
      </x:c>
      <x:c r="J83" t="s">
        <x:v>78</x:v>
      </x:c>
      <x:c r="K83" s="6">
        <x:v>998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23.23</x:v>
      </x:c>
      <x:c r="R83" s="8">
        <x:v>130740.94230733</x:v>
      </x:c>
      <x:c r="S83" s="12">
        <x:v>273579.35281362</x:v>
      </x:c>
      <x:c r="T83" s="12">
        <x:v>32.55</x:v>
      </x:c>
      <x:c r="U83" s="12">
        <x:v>27.7</x:v>
      </x:c>
      <x:c r="V83" s="12">
        <x:f>NA()</x:f>
      </x:c>
    </x:row>
    <x:row r="84">
      <x:c r="A84">
        <x:v>48109</x:v>
      </x:c>
      <x:c r="B84" s="1">
        <x:v>44272.6947050926</x:v>
      </x:c>
      <x:c r="C84" s="6">
        <x:v>27.33469882</x:v>
      </x:c>
      <x:c r="D84" s="14" t="s">
        <x:v>77</x:v>
      </x:c>
      <x:c r="E84" s="15">
        <x:v>44243.5116155903</x:v>
      </x:c>
      <x:c r="F84" t="s">
        <x:v>82</x:v>
      </x:c>
      <x:c r="G84" s="6">
        <x:v>260.447546730825</x:v>
      </x:c>
      <x:c r="H84" t="s">
        <x:v>83</x:v>
      </x:c>
      <x:c r="I84" s="6">
        <x:v>13.3629283700002</x:v>
      </x:c>
      <x:c r="J84" t="s">
        <x:v>78</x:v>
      </x:c>
      <x:c r="K84" s="6">
        <x:v>998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23.229</x:v>
      </x:c>
      <x:c r="R84" s="8">
        <x:v>130749.956323498</x:v>
      </x:c>
      <x:c r="S84" s="12">
        <x:v>273591.870539429</x:v>
      </x:c>
      <x:c r="T84" s="12">
        <x:v>32.55</x:v>
      </x:c>
      <x:c r="U84" s="12">
        <x:v>27.7</x:v>
      </x:c>
      <x:c r="V84" s="12">
        <x:f>NA()</x:f>
      </x:c>
    </x:row>
    <x:row r="85">
      <x:c r="A85">
        <x:v>48119</x:v>
      </x:c>
      <x:c r="B85" s="1">
        <x:v>44272.6949368056</x:v>
      </x:c>
      <x:c r="C85" s="6">
        <x:v>27.66839886</x:v>
      </x:c>
      <x:c r="D85" s="14" t="s">
        <x:v>77</x:v>
      </x:c>
      <x:c r="E85" s="15">
        <x:v>44243.5116155903</x:v>
      </x:c>
      <x:c r="F85" t="s">
        <x:v>82</x:v>
      </x:c>
      <x:c r="G85" s="6">
        <x:v>260.316496706253</x:v>
      </x:c>
      <x:c r="H85" t="s">
        <x:v>83</x:v>
      </x:c>
      <x:c r="I85" s="6">
        <x:v>13.3629283700002</x:v>
      </x:c>
      <x:c r="J85" t="s">
        <x:v>78</x:v>
      </x:c>
      <x:c r="K85" s="6">
        <x:v>998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23.235</x:v>
      </x:c>
      <x:c r="R85" s="8">
        <x:v>130745.698828956</x:v>
      </x:c>
      <x:c r="S85" s="12">
        <x:v>273578.916889748</x:v>
      </x:c>
      <x:c r="T85" s="12">
        <x:v>32.55</x:v>
      </x:c>
      <x:c r="U85" s="12">
        <x:v>27.7</x:v>
      </x:c>
      <x:c r="V85" s="12">
        <x:f>NA()</x:f>
      </x:c>
    </x:row>
    <x:row r="86">
      <x:c r="A86">
        <x:v>48129</x:v>
      </x:c>
      <x:c r="B86" s="1">
        <x:v>44272.6951680208</x:v>
      </x:c>
      <x:c r="C86" s="6">
        <x:v>28.0013075</x:v>
      </x:c>
      <x:c r="D86" s="14" t="s">
        <x:v>77</x:v>
      </x:c>
      <x:c r="E86" s="15">
        <x:v>44243.5116155903</x:v>
      </x:c>
      <x:c r="F86" t="s">
        <x:v>82</x:v>
      </x:c>
      <x:c r="G86" s="6">
        <x:v>260.316496706253</x:v>
      </x:c>
      <x:c r="H86" t="s">
        <x:v>83</x:v>
      </x:c>
      <x:c r="I86" s="6">
        <x:v>13.3629283700002</x:v>
      </x:c>
      <x:c r="J86" t="s">
        <x:v>78</x:v>
      </x:c>
      <x:c r="K86" s="6">
        <x:v>998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23.235</x:v>
      </x:c>
      <x:c r="R86" s="8">
        <x:v>130758.217580146</x:v>
      </x:c>
      <x:c r="S86" s="12">
        <x:v>273598.628281486</x:v>
      </x:c>
      <x:c r="T86" s="12">
        <x:v>32.55</x:v>
      </x:c>
      <x:c r="U86" s="12">
        <x:v>27.7</x:v>
      </x:c>
      <x:c r="V86" s="12">
        <x:f>NA()</x:f>
      </x:c>
    </x:row>
    <x:row r="87">
      <x:c r="A87">
        <x:v>48139</x:v>
      </x:c>
      <x:c r="B87" s="1">
        <x:v>44272.6953998032</x:v>
      </x:c>
      <x:c r="C87" s="6">
        <x:v>28.3351038866667</x:v>
      </x:c>
      <x:c r="D87" s="14" t="s">
        <x:v>77</x:v>
      </x:c>
      <x:c r="E87" s="15">
        <x:v>44243.5116155903</x:v>
      </x:c>
      <x:c r="F87" t="s">
        <x:v>82</x:v>
      </x:c>
      <x:c r="G87" s="6">
        <x:v>260.34496204524</x:v>
      </x:c>
      <x:c r="H87" t="s">
        <x:v>83</x:v>
      </x:c>
      <x:c r="I87" s="6">
        <x:v>13.3568227932924</x:v>
      </x:c>
      <x:c r="J87" t="s">
        <x:v>78</x:v>
      </x:c>
      <x:c r="K87" s="6">
        <x:v>998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23.236</x:v>
      </x:c>
      <x:c r="R87" s="8">
        <x:v>130758.2167067</x:v>
      </x:c>
      <x:c r="S87" s="12">
        <x:v>273591.538762863</x:v>
      </x:c>
      <x:c r="T87" s="12">
        <x:v>32.55</x:v>
      </x:c>
      <x:c r="U87" s="12">
        <x:v>27.7</x:v>
      </x:c>
      <x:c r="V87" s="12">
        <x:f>NA()</x:f>
      </x:c>
    </x:row>
    <x:row r="88">
      <x:c r="A88">
        <x:v>48149</x:v>
      </x:c>
      <x:c r="B88" s="1">
        <x:v>44272.695631331</x:v>
      </x:c>
      <x:c r="C88" s="6">
        <x:v>28.6685040233333</x:v>
      </x:c>
      <x:c r="D88" s="14" t="s">
        <x:v>77</x:v>
      </x:c>
      <x:c r="E88" s="15">
        <x:v>44243.5116155903</x:v>
      </x:c>
      <x:c r="F88" t="s">
        <x:v>82</x:v>
      </x:c>
      <x:c r="G88" s="6">
        <x:v>260.323126389933</x:v>
      </x:c>
      <x:c r="H88" t="s">
        <x:v>83</x:v>
      </x:c>
      <x:c r="I88" s="6">
        <x:v>13.3568227932924</x:v>
      </x:c>
      <x:c r="J88" t="s">
        <x:v>78</x:v>
      </x:c>
      <x:c r="K88" s="6">
        <x:v>998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23.237</x:v>
      </x:c>
      <x:c r="R88" s="8">
        <x:v>130774.851615724</x:v>
      </x:c>
      <x:c r="S88" s="12">
        <x:v>273588.789414253</x:v>
      </x:c>
      <x:c r="T88" s="12">
        <x:v>32.55</x:v>
      </x:c>
      <x:c r="U88" s="12">
        <x:v>27.7</x:v>
      </x:c>
      <x:c r="V88" s="12">
        <x:f>NA()</x:f>
      </x:c>
    </x:row>
    <x:row r="89">
      <x:c r="A89">
        <x:v>48159</x:v>
      </x:c>
      <x:c r="B89" s="1">
        <x:v>44272.6958627662</x:v>
      </x:c>
      <x:c r="C89" s="6">
        <x:v>29.0017694016667</x:v>
      </x:c>
      <x:c r="D89" s="14" t="s">
        <x:v>77</x:v>
      </x:c>
      <x:c r="E89" s="15">
        <x:v>44243.5116155903</x:v>
      </x:c>
      <x:c r="F89" t="s">
        <x:v>82</x:v>
      </x:c>
      <x:c r="G89" s="6">
        <x:v>260.279461875934</x:v>
      </x:c>
      <x:c r="H89" t="s">
        <x:v>83</x:v>
      </x:c>
      <x:c r="I89" s="6">
        <x:v>13.3568227932924</x:v>
      </x:c>
      <x:c r="J89" t="s">
        <x:v>78</x:v>
      </x:c>
      <x:c r="K89" s="6">
        <x:v>998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23.239</x:v>
      </x:c>
      <x:c r="R89" s="8">
        <x:v>130764.348634767</x:v>
      </x:c>
      <x:c r="S89" s="12">
        <x:v>273581.096769815</x:v>
      </x:c>
      <x:c r="T89" s="12">
        <x:v>32.55</x:v>
      </x:c>
      <x:c r="U89" s="12">
        <x:v>27.7</x:v>
      </x:c>
      <x:c r="V89" s="12">
        <x:f>NA()</x:f>
      </x:c>
    </x:row>
    <x:row r="90">
      <x:c r="A90">
        <x:v>48169</x:v>
      </x:c>
      <x:c r="B90" s="1">
        <x:v>44272.6960939468</x:v>
      </x:c>
      <x:c r="C90" s="6">
        <x:v>29.3346304416667</x:v>
      </x:c>
      <x:c r="D90" s="14" t="s">
        <x:v>77</x:v>
      </x:c>
      <x:c r="E90" s="15">
        <x:v>44243.5116155903</x:v>
      </x:c>
      <x:c r="F90" t="s">
        <x:v>82</x:v>
      </x:c>
      <x:c r="G90" s="6">
        <x:v>260.251002287713</x:v>
      </x:c>
      <x:c r="H90" t="s">
        <x:v>83</x:v>
      </x:c>
      <x:c r="I90" s="6">
        <x:v>13.3629283700002</x:v>
      </x:c>
      <x:c r="J90" t="s">
        <x:v>78</x:v>
      </x:c>
      <x:c r="K90" s="6">
        <x:v>998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23.238</x:v>
      </x:c>
      <x:c r="R90" s="8">
        <x:v>130775.923013049</x:v>
      </x:c>
      <x:c r="S90" s="12">
        <x:v>273581.854801404</x:v>
      </x:c>
      <x:c r="T90" s="12">
        <x:v>32.55</x:v>
      </x:c>
      <x:c r="U90" s="12">
        <x:v>27.7</x:v>
      </x:c>
      <x:c r="V90" s="12">
        <x:f>NA()</x:f>
      </x:c>
    </x:row>
    <x:row r="91">
      <x:c r="A91">
        <x:v>48179</x:v>
      </x:c>
      <x:c r="B91" s="1">
        <x:v>44272.6963256944</x:v>
      </x:c>
      <x:c r="C91" s="6">
        <x:v>29.668396235</x:v>
      </x:c>
      <x:c r="D91" s="14" t="s">
        <x:v>77</x:v>
      </x:c>
      <x:c r="E91" s="15">
        <x:v>44243.5116155903</x:v>
      </x:c>
      <x:c r="F91" t="s">
        <x:v>82</x:v>
      </x:c>
      <x:c r="G91" s="6">
        <x:v>260.229175345076</x:v>
      </x:c>
      <x:c r="H91" t="s">
        <x:v>83</x:v>
      </x:c>
      <x:c r="I91" s="6">
        <x:v>13.3629283700002</x:v>
      </x:c>
      <x:c r="J91" t="s">
        <x:v>78</x:v>
      </x:c>
      <x:c r="K91" s="6">
        <x:v>998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23.239</x:v>
      </x:c>
      <x:c r="R91" s="8">
        <x:v>130783.513078318</x:v>
      </x:c>
      <x:c r="S91" s="12">
        <x:v>273583.169648715</x:v>
      </x:c>
      <x:c r="T91" s="12">
        <x:v>32.55</x:v>
      </x:c>
      <x:c r="U91" s="12">
        <x:v>27.7</x:v>
      </x:c>
      <x:c r="V91" s="12">
        <x:f>NA()</x:f>
      </x:c>
    </x:row>
    <x:row r="92">
      <x:c r="A92">
        <x:v>48189</x:v>
      </x:c>
      <x:c r="B92" s="1">
        <x:v>44272.6965567477</x:v>
      </x:c>
      <x:c r="C92" s="6">
        <x:v>30.0010946716667</x:v>
      </x:c>
      <x:c r="D92" s="14" t="s">
        <x:v>77</x:v>
      </x:c>
      <x:c r="E92" s="15">
        <x:v>44243.5116155903</x:v>
      </x:c>
      <x:c r="F92" t="s">
        <x:v>82</x:v>
      </x:c>
      <x:c r="G92" s="6">
        <x:v>260.257633016583</x:v>
      </x:c>
      <x:c r="H92" t="s">
        <x:v>83</x:v>
      </x:c>
      <x:c r="I92" s="6">
        <x:v>13.3568227932924</x:v>
      </x:c>
      <x:c r="J92" t="s">
        <x:v>78</x:v>
      </x:c>
      <x:c r="K92" s="6">
        <x:v>998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23.24</x:v>
      </x:c>
      <x:c r="R92" s="8">
        <x:v>130786.204852036</x:v>
      </x:c>
      <x:c r="S92" s="12">
        <x:v>273576.549965502</x:v>
      </x:c>
      <x:c r="T92" s="12">
        <x:v>32.55</x:v>
      </x:c>
      <x:c r="U92" s="12">
        <x:v>27.7</x:v>
      </x:c>
      <x:c r="V92" s="12">
        <x:f>NA()</x:f>
      </x:c>
    </x:row>
    <x:row r="93">
      <x:c r="A93">
        <x:v>48199</x:v>
      </x:c>
      <x:c r="B93" s="1">
        <x:v>44272.6967885069</x:v>
      </x:c>
      <x:c r="C93" s="6">
        <x:v>30.3348294816667</x:v>
      </x:c>
      <x:c r="D93" s="14" t="s">
        <x:v>77</x:v>
      </x:c>
      <x:c r="E93" s="15">
        <x:v>44243.5116155903</x:v>
      </x:c>
      <x:c r="F93" t="s">
        <x:v>82</x:v>
      </x:c>
      <x:c r="G93" s="6">
        <x:v>260.301293000274</x:v>
      </x:c>
      <x:c r="H93" t="s">
        <x:v>83</x:v>
      </x:c>
      <x:c r="I93" s="6">
        <x:v>13.3568227932924</x:v>
      </x:c>
      <x:c r="J93" t="s">
        <x:v>78</x:v>
      </x:c>
      <x:c r="K93" s="6">
        <x:v>998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23.238</x:v>
      </x:c>
      <x:c r="R93" s="8">
        <x:v>130797.383218977</x:v>
      </x:c>
      <x:c r="S93" s="12">
        <x:v>273576.445065581</x:v>
      </x:c>
      <x:c r="T93" s="12">
        <x:v>32.55</x:v>
      </x:c>
      <x:c r="U93" s="12">
        <x:v>27.7</x:v>
      </x:c>
      <x:c r="V93" s="12">
        <x:f>NA()</x:f>
      </x:c>
    </x:row>
    <x:row r="94">
      <x:c r="A94">
        <x:v>48209</x:v>
      </x:c>
      <x:c r="B94" s="1">
        <x:v>44272.6970201389</x:v>
      </x:c>
      <x:c r="C94" s="6">
        <x:v>30.6683698183333</x:v>
      </x:c>
      <x:c r="D94" s="14" t="s">
        <x:v>77</x:v>
      </x:c>
      <x:c r="E94" s="15">
        <x:v>44243.5116155903</x:v>
      </x:c>
      <x:c r="F94" t="s">
        <x:v>82</x:v>
      </x:c>
      <x:c r="G94" s="6">
        <x:v>260.257633016583</x:v>
      </x:c>
      <x:c r="H94" t="s">
        <x:v>83</x:v>
      </x:c>
      <x:c r="I94" s="6">
        <x:v>13.3568227932924</x:v>
      </x:c>
      <x:c r="J94" t="s">
        <x:v>78</x:v>
      </x:c>
      <x:c r="K94" s="6">
        <x:v>998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23.24</x:v>
      </x:c>
      <x:c r="R94" s="8">
        <x:v>130792.087834402</x:v>
      </x:c>
      <x:c r="S94" s="12">
        <x:v>273587.218158335</x:v>
      </x:c>
      <x:c r="T94" s="12">
        <x:v>32.55</x:v>
      </x:c>
      <x:c r="U94" s="12">
        <x:v>27.7</x:v>
      </x:c>
      <x:c r="V94" s="12">
        <x:f>NA()</x:f>
      </x:c>
    </x:row>
    <x:row r="95">
      <x:c r="A95">
        <x:v>48219</x:v>
      </x:c>
      <x:c r="B95" s="1">
        <x:v>44272.6972513889</x:v>
      </x:c>
      <x:c r="C95" s="6">
        <x:v>31.0013861716667</x:v>
      </x:c>
      <x:c r="D95" s="14" t="s">
        <x:v>77</x:v>
      </x:c>
      <x:c r="E95" s="15">
        <x:v>44243.5116155903</x:v>
      </x:c>
      <x:c r="F95" t="s">
        <x:v>82</x:v>
      </x:c>
      <x:c r="G95" s="6">
        <x:v>260.185528253143</x:v>
      </x:c>
      <x:c r="H95" t="s">
        <x:v>83</x:v>
      </x:c>
      <x:c r="I95" s="6">
        <x:v>13.3629283700002</x:v>
      </x:c>
      <x:c r="J95" t="s">
        <x:v>78</x:v>
      </x:c>
      <x:c r="K95" s="6">
        <x:v>998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23.241</x:v>
      </x:c>
      <x:c r="R95" s="8">
        <x:v>130804.654547916</x:v>
      </x:c>
      <x:c r="S95" s="12">
        <x:v>273574.477294949</x:v>
      </x:c>
      <x:c r="T95" s="12">
        <x:v>32.55</x:v>
      </x:c>
      <x:c r="U95" s="12">
        <x:v>27.7</x:v>
      </x:c>
      <x:c r="V95" s="12">
        <x:f>NA()</x:f>
      </x:c>
    </x:row>
    <x:row r="96">
      <x:c r="A96">
        <x:v>48229</x:v>
      </x:c>
      <x:c r="B96" s="1">
        <x:v>44272.6974826736</x:v>
      </x:c>
      <x:c r="C96" s="6">
        <x:v>31.3344283116667</x:v>
      </x:c>
      <x:c r="D96" s="14" t="s">
        <x:v>77</x:v>
      </x:c>
      <x:c r="E96" s="15">
        <x:v>44243.5116155903</x:v>
      </x:c>
      <x:c r="F96" t="s">
        <x:v>82</x:v>
      </x:c>
      <x:c r="G96" s="6">
        <x:v>260.174414737985</x:v>
      </x:c>
      <x:c r="H96" t="s">
        <x:v>83</x:v>
      </x:c>
      <x:c r="I96" s="6">
        <x:v>13.3568227932924</x:v>
      </x:c>
      <x:c r="J96" t="s">
        <x:v>78</x:v>
      </x:c>
      <x:c r="K96" s="6">
        <x:v>999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23.244</x:v>
      </x:c>
      <x:c r="R96" s="8">
        <x:v>130809.159580812</x:v>
      </x:c>
      <x:c r="S96" s="12">
        <x:v>273556.885154756</x:v>
      </x:c>
      <x:c r="T96" s="12">
        <x:v>32.55</x:v>
      </x:c>
      <x:c r="U96" s="12">
        <x:v>27.7</x:v>
      </x:c>
      <x:c r="V96" s="12">
        <x:f>NA()</x:f>
      </x:c>
    </x:row>
    <x:row r="97">
      <x:c r="A97">
        <x:v>48239</x:v>
      </x:c>
      <x:c r="B97" s="1">
        <x:v>44272.6977146643</x:v>
      </x:c>
      <x:c r="C97" s="6">
        <x:v>31.6684697183333</x:v>
      </x:c>
      <x:c r="D97" s="14" t="s">
        <x:v>77</x:v>
      </x:c>
      <x:c r="E97" s="15">
        <x:v>44243.5116155903</x:v>
      </x:c>
      <x:c r="F97" t="s">
        <x:v>82</x:v>
      </x:c>
      <x:c r="G97" s="6">
        <x:v>260.126707406824</x:v>
      </x:c>
      <x:c r="H97" t="s">
        <x:v>83</x:v>
      </x:c>
      <x:c r="I97" s="6">
        <x:v>13.3568227932924</x:v>
      </x:c>
      <x:c r="J97" t="s">
        <x:v>78</x:v>
      </x:c>
      <x:c r="K97" s="6">
        <x:v>998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23.246</x:v>
      </x:c>
      <x:c r="R97" s="8">
        <x:v>130806.402015972</x:v>
      </x:c>
      <x:c r="S97" s="12">
        <x:v>273562.991831571</x:v>
      </x:c>
      <x:c r="T97" s="12">
        <x:v>32.55</x:v>
      </x:c>
      <x:c r="U97" s="12">
        <x:v>27.7</x:v>
      </x:c>
      <x:c r="V97" s="12">
        <x:f>NA()</x:f>
      </x:c>
    </x:row>
    <x:row r="98">
      <x:c r="A98">
        <x:v>48249</x:v>
      </x:c>
      <x:c r="B98" s="1">
        <x:v>44272.6979457176</x:v>
      </x:c>
      <x:c r="C98" s="6">
        <x:v>32.0012023566667</x:v>
      </x:c>
      <x:c r="D98" s="14" t="s">
        <x:v>77</x:v>
      </x:c>
      <x:c r="E98" s="15">
        <x:v>44243.5116155903</x:v>
      </x:c>
      <x:c r="F98" t="s">
        <x:v>82</x:v>
      </x:c>
      <x:c r="G98" s="6">
        <x:v>260.198798229248</x:v>
      </x:c>
      <x:c r="H98" t="s">
        <x:v>83</x:v>
      </x:c>
      <x:c r="I98" s="6">
        <x:v>13.350717227645</x:v>
      </x:c>
      <x:c r="J98" t="s">
        <x:v>78</x:v>
      </x:c>
      <x:c r="K98" s="6">
        <x:v>998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23.245</x:v>
      </x:c>
      <x:c r="R98" s="8">
        <x:v>130809.496500644</x:v>
      </x:c>
      <x:c r="S98" s="12">
        <x:v>273559.896948798</x:v>
      </x:c>
      <x:c r="T98" s="12">
        <x:v>32.55</x:v>
      </x:c>
      <x:c r="U98" s="12">
        <x:v>27.7</x:v>
      </x:c>
      <x:c r="V98" s="12">
        <x:f>NA()</x:f>
      </x:c>
    </x:row>
    <x:row r="99">
      <x:c r="A99">
        <x:v>48259</x:v>
      </x:c>
      <x:c r="B99" s="1">
        <x:v>44272.6981775116</x:v>
      </x:c>
      <x:c r="C99" s="6">
        <x:v>32.33501297</x:v>
      </x:c>
      <x:c r="D99" s="14" t="s">
        <x:v>77</x:v>
      </x:c>
      <x:c r="E99" s="15">
        <x:v>44243.5116155903</x:v>
      </x:c>
      <x:c r="F99" t="s">
        <x:v>82</x:v>
      </x:c>
      <x:c r="G99" s="6">
        <x:v>260.126707406824</x:v>
      </x:c>
      <x:c r="H99" t="s">
        <x:v>83</x:v>
      </x:c>
      <x:c r="I99" s="6">
        <x:v>13.3568227932924</x:v>
      </x:c>
      <x:c r="J99" t="s">
        <x:v>78</x:v>
      </x:c>
      <x:c r="K99" s="6">
        <x:v>998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23.246</x:v>
      </x:c>
      <x:c r="R99" s="8">
        <x:v>130813.315530821</x:v>
      </x:c>
      <x:c r="S99" s="12">
        <x:v>273564.507443738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48269</x:v>
      </x:c>
      <x:c r="B100" s="1">
        <x:v>44272.6984086806</x:v>
      </x:c>
      <x:c r="C100" s="6">
        <x:v>32.6679066083333</x:v>
      </x:c>
      <x:c r="D100" s="14" t="s">
        <x:v>77</x:v>
      </x:c>
      <x:c r="E100" s="15">
        <x:v>44243.5116155903</x:v>
      </x:c>
      <x:c r="F100" t="s">
        <x:v>82</x:v>
      </x:c>
      <x:c r="G100" s="6">
        <x:v>260.017664958912</x:v>
      </x:c>
      <x:c r="H100" t="s">
        <x:v>83</x:v>
      </x:c>
      <x:c r="I100" s="6">
        <x:v>13.3568227932924</x:v>
      </x:c>
      <x:c r="J100" t="s">
        <x:v>78</x:v>
      </x:c>
      <x:c r="K100" s="6">
        <x:v>998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23.251</x:v>
      </x:c>
      <x:c r="R100" s="8">
        <x:v>130817.984602568</x:v>
      </x:c>
      <x:c r="S100" s="12">
        <x:v>273562.321803523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48279</x:v>
      </x:c>
      <x:c r="B101" s="1">
        <x:v>44272.6986404282</x:v>
      </x:c>
      <x:c r="C101" s="6">
        <x:v>33.0016105633333</x:v>
      </x:c>
      <x:c r="D101" s="14" t="s">
        <x:v>77</x:v>
      </x:c>
      <x:c r="E101" s="15">
        <x:v>44243.5116155903</x:v>
      </x:c>
      <x:c r="F101" t="s">
        <x:v>82</x:v>
      </x:c>
      <x:c r="G101" s="6">
        <x:v>260.083083641902</x:v>
      </x:c>
      <x:c r="H101" t="s">
        <x:v>83</x:v>
      </x:c>
      <x:c r="I101" s="6">
        <x:v>13.3568227932924</x:v>
      </x:c>
      <x:c r="J101" t="s">
        <x:v>78</x:v>
      </x:c>
      <x:c r="K101" s="6">
        <x:v>998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23.248</x:v>
      </x:c>
      <x:c r="R101" s="8">
        <x:v>130836.707397243</x:v>
      </x:c>
      <x:c r="S101" s="12">
        <x:v>273563.550242121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48289</x:v>
      </x:c>
      <x:c r="B102" s="1">
        <x:v>44272.6988716088</x:v>
      </x:c>
      <x:c r="C102" s="6">
        <x:v>33.3344739666667</x:v>
      </x:c>
      <x:c r="D102" s="14" t="s">
        <x:v>77</x:v>
      </x:c>
      <x:c r="E102" s="15">
        <x:v>44243.5116155903</x:v>
      </x:c>
      <x:c r="F102" t="s">
        <x:v>82</x:v>
      </x:c>
      <x:c r="G102" s="6">
        <x:v>260.133346649768</x:v>
      </x:c>
      <x:c r="H102" t="s">
        <x:v>83</x:v>
      </x:c>
      <x:c r="I102" s="6">
        <x:v>13.350717227645</x:v>
      </x:c>
      <x:c r="J102" t="s">
        <x:v>78</x:v>
      </x:c>
      <x:c r="K102" s="6">
        <x:v>998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23.248</x:v>
      </x:c>
      <x:c r="R102" s="8">
        <x:v>130831.128571923</x:v>
      </x:c>
      <x:c r="S102" s="12">
        <x:v>273575.18833822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48299</x:v>
      </x:c>
      <x:c r="B103" s="1">
        <x:v>44272.6991034722</x:v>
      </x:c>
      <x:c r="C103" s="6">
        <x:v>33.6683653816667</x:v>
      </x:c>
      <x:c r="D103" s="14" t="s">
        <x:v>77</x:v>
      </x:c>
      <x:c r="E103" s="15">
        <x:v>44243.5116155903</x:v>
      </x:c>
      <x:c r="F103" t="s">
        <x:v>82</x:v>
      </x:c>
      <x:c r="G103" s="6">
        <x:v>260.067915432439</x:v>
      </x:c>
      <x:c r="H103" t="s">
        <x:v>83</x:v>
      </x:c>
      <x:c r="I103" s="6">
        <x:v>13.350717227645</x:v>
      </x:c>
      <x:c r="J103" t="s">
        <x:v>78</x:v>
      </x:c>
      <x:c r="K103" s="6">
        <x:v>998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23.251</x:v>
      </x:c>
      <x:c r="R103" s="8">
        <x:v>130850.466519016</x:v>
      </x:c>
      <x:c r="S103" s="12">
        <x:v>273576.686159988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48309</x:v>
      </x:c>
      <x:c r="B104" s="1">
        <x:v>44272.6993350347</x:v>
      </x:c>
      <x:c r="C104" s="6">
        <x:v>34.0018222866667</x:v>
      </x:c>
      <x:c r="D104" s="14" t="s">
        <x:v>77</x:v>
      </x:c>
      <x:c r="E104" s="15">
        <x:v>44243.5116155903</x:v>
      </x:c>
      <x:c r="F104" t="s">
        <x:v>82</x:v>
      </x:c>
      <x:c r="G104" s="6">
        <x:v>259.96742857475</x:v>
      </x:c>
      <x:c r="H104" t="s">
        <x:v>83</x:v>
      </x:c>
      <x:c r="I104" s="6">
        <x:v>13.3629283700002</x:v>
      </x:c>
      <x:c r="J104" t="s">
        <x:v>78</x:v>
      </x:c>
      <x:c r="K104" s="6">
        <x:v>998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23.251</x:v>
      </x:c>
      <x:c r="R104" s="8">
        <x:v>130850.314977953</x:v>
      </x:c>
      <x:c r="S104" s="12">
        <x:v>273563.455118603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48319</x:v>
      </x:c>
      <x:c r="B105" s="1">
        <x:v>44272.6995660532</x:v>
      </x:c>
      <x:c r="C105" s="6">
        <x:v>34.3344983216667</x:v>
      </x:c>
      <x:c r="D105" s="14" t="s">
        <x:v>77</x:v>
      </x:c>
      <x:c r="E105" s="15">
        <x:v>44243.5116155903</x:v>
      </x:c>
      <x:c r="F105" t="s">
        <x:v>82</x:v>
      </x:c>
      <x:c r="G105" s="6">
        <x:v>259.952266625307</x:v>
      </x:c>
      <x:c r="H105" t="s">
        <x:v>83</x:v>
      </x:c>
      <x:c r="I105" s="6">
        <x:v>13.3568227932924</x:v>
      </x:c>
      <x:c r="J105" t="s">
        <x:v>78</x:v>
      </x:c>
      <x:c r="K105" s="6">
        <x:v>998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23.254</x:v>
      </x:c>
      <x:c r="R105" s="8">
        <x:v>130849.884464759</x:v>
      </x:c>
      <x:c r="S105" s="12">
        <x:v>273557.873391791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48329</x:v>
      </x:c>
      <x:c r="B106" s="1">
        <x:v>44272.6997979167</x:v>
      </x:c>
      <x:c r="C106" s="6">
        <x:v>34.6683709466667</x:v>
      </x:c>
      <x:c r="D106" s="14" t="s">
        <x:v>77</x:v>
      </x:c>
      <x:c r="E106" s="15">
        <x:v>44243.5116155903</x:v>
      </x:c>
      <x:c r="F106" t="s">
        <x:v>82</x:v>
      </x:c>
      <x:c r="G106" s="6">
        <x:v>259.958908628678</x:v>
      </x:c>
      <x:c r="H106" t="s">
        <x:v>83</x:v>
      </x:c>
      <x:c r="I106" s="6">
        <x:v>13.350717227645</x:v>
      </x:c>
      <x:c r="J106" t="s">
        <x:v>78</x:v>
      </x:c>
      <x:c r="K106" s="6">
        <x:v>998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23.256</x:v>
      </x:c>
      <x:c r="R106" s="8">
        <x:v>130862.474888905</x:v>
      </x:c>
      <x:c r="S106" s="12">
        <x:v>273561.853714739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48339</x:v>
      </x:c>
      <x:c r="B107" s="1">
        <x:v>44272.7000290162</x:v>
      </x:c>
      <x:c r="C107" s="6">
        <x:v>35.0011604766667</x:v>
      </x:c>
      <x:c r="D107" s="14" t="s">
        <x:v>77</x:v>
      </x:c>
      <x:c r="E107" s="15">
        <x:v>44243.5116155903</x:v>
      </x:c>
      <x:c r="F107" t="s">
        <x:v>82</x:v>
      </x:c>
      <x:c r="G107" s="6">
        <x:v>259.930471701324</x:v>
      </x:c>
      <x:c r="H107" t="s">
        <x:v>83</x:v>
      </x:c>
      <x:c r="I107" s="6">
        <x:v>13.3568227932924</x:v>
      </x:c>
      <x:c r="J107" t="s">
        <x:v>78</x:v>
      </x:c>
      <x:c r="K107" s="6">
        <x:v>998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23.255</x:v>
      </x:c>
      <x:c r="R107" s="8">
        <x:v>130866.573520789</x:v>
      </x:c>
      <x:c r="S107" s="12">
        <x:v>273569.699676314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48349</x:v>
      </x:c>
      <x:c r="B108" s="1">
        <x:v>44272.7002607986</x:v>
      </x:c>
      <x:c r="C108" s="6">
        <x:v>35.3349208433333</x:v>
      </x:c>
      <x:c r="D108" s="14" t="s">
        <x:v>77</x:v>
      </x:c>
      <x:c r="E108" s="15">
        <x:v>44243.5116155903</x:v>
      </x:c>
      <x:c r="F108" t="s">
        <x:v>82</x:v>
      </x:c>
      <x:c r="G108" s="6">
        <x:v>259.908679037071</x:v>
      </x:c>
      <x:c r="H108" t="s">
        <x:v>83</x:v>
      </x:c>
      <x:c r="I108" s="6">
        <x:v>13.3568227932924</x:v>
      </x:c>
      <x:c r="J108" t="s">
        <x:v>78</x:v>
      </x:c>
      <x:c r="K108" s="6">
        <x:v>998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23.256</x:v>
      </x:c>
      <x:c r="R108" s="8">
        <x:v>130879.455314108</x:v>
      </x:c>
      <x:c r="S108" s="12">
        <x:v>273578.409460456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48359</x:v>
      </x:c>
      <x:c r="B109" s="1">
        <x:v>44272.7004924421</x:v>
      </x:c>
      <x:c r="C109" s="6">
        <x:v>35.6684845083333</x:v>
      </x:c>
      <x:c r="D109" s="14" t="s">
        <x:v>77</x:v>
      </x:c>
      <x:c r="E109" s="15">
        <x:v>44243.5116155903</x:v>
      </x:c>
      <x:c r="F109" t="s">
        <x:v>82</x:v>
      </x:c>
      <x:c r="G109" s="6">
        <x:v>259.865100486438</x:v>
      </x:c>
      <x:c r="H109" t="s">
        <x:v>83</x:v>
      </x:c>
      <x:c r="I109" s="6">
        <x:v>13.3568227932924</x:v>
      </x:c>
      <x:c r="J109" t="s">
        <x:v>78</x:v>
      </x:c>
      <x:c r="K109" s="6">
        <x:v>998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23.258</x:v>
      </x:c>
      <x:c r="R109" s="8">
        <x:v>130883.085233829</x:v>
      </x:c>
      <x:c r="S109" s="12">
        <x:v>273556.342934863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48369</x:v>
      </x:c>
      <x:c r="B110" s="1">
        <x:v>44272.7007236458</x:v>
      </x:c>
      <x:c r="C110" s="6">
        <x:v>36.0014211183333</x:v>
      </x:c>
      <x:c r="D110" s="14" t="s">
        <x:v>77</x:v>
      </x:c>
      <x:c r="E110" s="15">
        <x:v>44243.5116155903</x:v>
      </x:c>
      <x:c r="F110" t="s">
        <x:v>82</x:v>
      </x:c>
      <x:c r="G110" s="6">
        <x:v>259.821530970783</x:v>
      </x:c>
      <x:c r="H110" t="s">
        <x:v>83</x:v>
      </x:c>
      <x:c r="I110" s="6">
        <x:v>13.3568227932924</x:v>
      </x:c>
      <x:c r="J110" t="s">
        <x:v>78</x:v>
      </x:c>
      <x:c r="K110" s="6">
        <x:v>998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23.26</x:v>
      </x:c>
      <x:c r="R110" s="8">
        <x:v>130880.896288883</x:v>
      </x:c>
      <x:c r="S110" s="12">
        <x:v>273559.706095879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48379</x:v>
      </x:c>
      <x:c r="B111" s="1">
        <x:v>44272.7009553241</x:v>
      </x:c>
      <x:c r="C111" s="6">
        <x:v>36.3350577433333</x:v>
      </x:c>
      <x:c r="D111" s="14" t="s">
        <x:v>77</x:v>
      </x:c>
      <x:c r="E111" s="15">
        <x:v>44243.5116155903</x:v>
      </x:c>
      <x:c r="F111" t="s">
        <x:v>82</x:v>
      </x:c>
      <x:c r="G111" s="6">
        <x:v>259.799749600251</x:v>
      </x:c>
      <x:c r="H111" t="s">
        <x:v>83</x:v>
      </x:c>
      <x:c r="I111" s="6">
        <x:v>13.3568227932924</x:v>
      </x:c>
      <x:c r="J111" t="s">
        <x:v>78</x:v>
      </x:c>
      <x:c r="K111" s="6">
        <x:v>998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23.261</x:v>
      </x:c>
      <x:c r="R111" s="8">
        <x:v>130892.119823709</x:v>
      </x:c>
      <x:c r="S111" s="12">
        <x:v>273560.306994018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48389</x:v>
      </x:c>
      <x:c r="B112" s="1">
        <x:v>44272.7011865394</x:v>
      </x:c>
      <x:c r="C112" s="6">
        <x:v>36.667997355</x:v>
      </x:c>
      <x:c r="D112" s="14" t="s">
        <x:v>77</x:v>
      </x:c>
      <x:c r="E112" s="15">
        <x:v>44243.5116155903</x:v>
      </x:c>
      <x:c r="F112" t="s">
        <x:v>82</x:v>
      </x:c>
      <x:c r="G112" s="6">
        <x:v>259.756193632142</x:v>
      </x:c>
      <x:c r="H112" t="s">
        <x:v>83</x:v>
      </x:c>
      <x:c r="I112" s="6">
        <x:v>13.3568227932924</x:v>
      </x:c>
      <x:c r="J112" t="s">
        <x:v>78</x:v>
      </x:c>
      <x:c r="K112" s="6">
        <x:v>998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23.263</x:v>
      </x:c>
      <x:c r="R112" s="8">
        <x:v>130896.635634067</x:v>
      </x:c>
      <x:c r="S112" s="12">
        <x:v>273558.455781433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48399</x:v>
      </x:c>
      <x:c r="B113" s="1">
        <x:v>44272.7014183681</x:v>
      </x:c>
      <x:c r="C113" s="6">
        <x:v>37.0017988983333</x:v>
      </x:c>
      <x:c r="D113" s="14" t="s">
        <x:v>77</x:v>
      </x:c>
      <x:c r="E113" s="15">
        <x:v>44243.5116155903</x:v>
      </x:c>
      <x:c r="F113" t="s">
        <x:v>82</x:v>
      </x:c>
      <x:c r="G113" s="6">
        <x:v>259.843314599402</x:v>
      </x:c>
      <x:c r="H113" t="s">
        <x:v>83</x:v>
      </x:c>
      <x:c r="I113" s="6">
        <x:v>13.3568227932924</x:v>
      </x:c>
      <x:c r="J113" t="s">
        <x:v>78</x:v>
      </x:c>
      <x:c r="K113" s="6">
        <x:v>998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23.259</x:v>
      </x:c>
      <x:c r="R113" s="8">
        <x:v>130897.030890274</x:v>
      </x:c>
      <x:c r="S113" s="12">
        <x:v>273556.216887828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48409</x:v>
      </x:c>
      <x:c r="B114" s="1">
        <x:v>44272.7016494213</x:v>
      </x:c>
      <x:c r="C114" s="6">
        <x:v>37.33457592</x:v>
      </x:c>
      <x:c r="D114" s="14" t="s">
        <x:v>77</x:v>
      </x:c>
      <x:c r="E114" s="15">
        <x:v>44243.5116155903</x:v>
      </x:c>
      <x:c r="F114" t="s">
        <x:v>82</x:v>
      </x:c>
      <x:c r="G114" s="6">
        <x:v>259.756193632142</x:v>
      </x:c>
      <x:c r="H114" t="s">
        <x:v>83</x:v>
      </x:c>
      <x:c r="I114" s="6">
        <x:v>13.3568227932924</x:v>
      </x:c>
      <x:c r="J114" t="s">
        <x:v>78</x:v>
      </x:c>
      <x:c r="K114" s="6">
        <x:v>998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23.263</x:v>
      </x:c>
      <x:c r="R114" s="8">
        <x:v>130902.98161781</x:v>
      </x:c>
      <x:c r="S114" s="12">
        <x:v>273549.664965425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48419</x:v>
      </x:c>
      <x:c r="B115" s="1">
        <x:v>44272.701881169</x:v>
      </x:c>
      <x:c r="C115" s="6">
        <x:v>37.6682836983333</x:v>
      </x:c>
      <x:c r="D115" s="14" t="s">
        <x:v>77</x:v>
      </x:c>
      <x:c r="E115" s="15">
        <x:v>44243.5116155903</x:v>
      </x:c>
      <x:c r="F115" t="s">
        <x:v>82</x:v>
      </x:c>
      <x:c r="G115" s="6">
        <x:v>259.849958320738</x:v>
      </x:c>
      <x:c r="H115" t="s">
        <x:v>83</x:v>
      </x:c>
      <x:c r="I115" s="6">
        <x:v>13.350717227645</x:v>
      </x:c>
      <x:c r="J115" t="s">
        <x:v>78</x:v>
      </x:c>
      <x:c r="K115" s="6">
        <x:v>998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23.261</x:v>
      </x:c>
      <x:c r="R115" s="8">
        <x:v>130915.51415655</x:v>
      </x:c>
      <x:c r="S115" s="12">
        <x:v>273548.463447298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48429</x:v>
      </x:c>
      <x:c r="B116" s="1">
        <x:v>44272.7021128472</x:v>
      </x:c>
      <x:c r="C116" s="6">
        <x:v>38.001885485</x:v>
      </x:c>
      <x:c r="D116" s="14" t="s">
        <x:v>77</x:v>
      </x:c>
      <x:c r="E116" s="15">
        <x:v>44243.5116155903</x:v>
      </x:c>
      <x:c r="F116" t="s">
        <x:v>82</x:v>
      </x:c>
      <x:c r="G116" s="6">
        <x:v>259.647343205462</x:v>
      </x:c>
      <x:c r="H116" t="s">
        <x:v>83</x:v>
      </x:c>
      <x:c r="I116" s="6">
        <x:v>13.3568227932924</x:v>
      </x:c>
      <x:c r="J116" t="s">
        <x:v>78</x:v>
      </x:c>
      <x:c r="K116" s="6">
        <x:v>998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23.268</x:v>
      </x:c>
      <x:c r="R116" s="8">
        <x:v>130920.83711562</x:v>
      </x:c>
      <x:c r="S116" s="12">
        <x:v>273550.980455486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48439</x:v>
      </x:c>
      <x:c r="B117" s="1">
        <x:v>44272.7023439468</x:v>
      </x:c>
      <x:c r="C117" s="6">
        <x:v>38.33466618</x:v>
      </x:c>
      <x:c r="D117" s="14" t="s">
        <x:v>77</x:v>
      </x:c>
      <x:c r="E117" s="15">
        <x:v>44243.5116155903</x:v>
      </x:c>
      <x:c r="F117" t="s">
        <x:v>82</x:v>
      </x:c>
      <x:c r="G117" s="6">
        <x:v>259.603818825346</x:v>
      </x:c>
      <x:c r="H117" t="s">
        <x:v>83</x:v>
      </x:c>
      <x:c r="I117" s="6">
        <x:v>13.3568227932924</x:v>
      </x:c>
      <x:c r="J117" t="s">
        <x:v>78</x:v>
      </x:c>
      <x:c r="K117" s="6">
        <x:v>998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23.27</x:v>
      </x:c>
      <x:c r="R117" s="8">
        <x:v>130936.054313523</x:v>
      </x:c>
      <x:c r="S117" s="12">
        <x:v>273543.525821464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48449</x:v>
      </x:c>
      <x:c r="B118" s="1">
        <x:v>44272.702575544</x:v>
      </x:c>
      <x:c r="C118" s="6">
        <x:v>38.6681832416667</x:v>
      </x:c>
      <x:c r="D118" s="14" t="s">
        <x:v>77</x:v>
      </x:c>
      <x:c r="E118" s="15">
        <x:v>44243.5116155903</x:v>
      </x:c>
      <x:c r="F118" t="s">
        <x:v>82</x:v>
      </x:c>
      <x:c r="G118" s="6">
        <x:v>259.647343205462</x:v>
      </x:c>
      <x:c r="H118" t="s">
        <x:v>83</x:v>
      </x:c>
      <x:c r="I118" s="6">
        <x:v>13.3568227932924</x:v>
      </x:c>
      <x:c r="J118" t="s">
        <x:v>78</x:v>
      </x:c>
      <x:c r="K118" s="6">
        <x:v>998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23.268</x:v>
      </x:c>
      <x:c r="R118" s="8">
        <x:v>130942.014185297</x:v>
      </x:c>
      <x:c r="S118" s="12">
        <x:v>273545.613382577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48459</x:v>
      </x:c>
      <x:c r="B119" s="1">
        <x:v>44272.7028072917</x:v>
      </x:c>
      <x:c r="C119" s="6">
        <x:v>39.001880835</x:v>
      </x:c>
      <x:c r="D119" s="14" t="s">
        <x:v>77</x:v>
      </x:c>
      <x:c r="E119" s="15">
        <x:v>44243.5116155903</x:v>
      </x:c>
      <x:c r="F119" t="s">
        <x:v>82</x:v>
      </x:c>
      <x:c r="G119" s="6">
        <x:v>259.7410644676</x:v>
      </x:c>
      <x:c r="H119" t="s">
        <x:v>83</x:v>
      </x:c>
      <x:c r="I119" s="6">
        <x:v>13.350717227645</x:v>
      </x:c>
      <x:c r="J119" t="s">
        <x:v>78</x:v>
      </x:c>
      <x:c r="K119" s="6">
        <x:v>998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23.266</x:v>
      </x:c>
      <x:c r="R119" s="8">
        <x:v>130949.935701871</x:v>
      </x:c>
      <x:c r="S119" s="12">
        <x:v>273563.670722649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48469</x:v>
      </x:c>
      <x:c r="B120" s="1">
        <x:v>44272.7030382292</x:v>
      </x:c>
      <x:c r="C120" s="6">
        <x:v>39.3344276233333</x:v>
      </x:c>
      <x:c r="D120" s="14" t="s">
        <x:v>77</x:v>
      </x:c>
      <x:c r="E120" s="15">
        <x:v>44243.5116155903</x:v>
      </x:c>
      <x:c r="F120" t="s">
        <x:v>82</x:v>
      </x:c>
      <x:c r="G120" s="6">
        <x:v>259.603818825346</x:v>
      </x:c>
      <x:c r="H120" t="s">
        <x:v>83</x:v>
      </x:c>
      <x:c r="I120" s="6">
        <x:v>13.3568227932924</x:v>
      </x:c>
      <x:c r="J120" t="s">
        <x:v>78</x:v>
      </x:c>
      <x:c r="K120" s="6">
        <x:v>998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23.27</x:v>
      </x:c>
      <x:c r="R120" s="8">
        <x:v>130957.332819241</x:v>
      </x:c>
      <x:c r="S120" s="12">
        <x:v>273546.341288246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48479</x:v>
      </x:c>
      <x:c r="B121" s="1">
        <x:v>44272.7032699421</x:v>
      </x:c>
      <x:c r="C121" s="6">
        <x:v>39.6680829833333</x:v>
      </x:c>
      <x:c r="D121" s="14" t="s">
        <x:v>77</x:v>
      </x:c>
      <x:c r="E121" s="15">
        <x:v>44243.5116155903</x:v>
      </x:c>
      <x:c r="F121" t="s">
        <x:v>82</x:v>
      </x:c>
      <x:c r="G121" s="6">
        <x:v>259.582060017668</x:v>
      </x:c>
      <x:c r="H121" t="s">
        <x:v>83</x:v>
      </x:c>
      <x:c r="I121" s="6">
        <x:v>13.3568227932924</x:v>
      </x:c>
      <x:c r="J121" t="s">
        <x:v>78</x:v>
      </x:c>
      <x:c r="K121" s="6">
        <x:v>998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23.271</x:v>
      </x:c>
      <x:c r="R121" s="8">
        <x:v>130963.002509942</x:v>
      </x:c>
      <x:c r="S121" s="12">
        <x:v>273545.864497359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48489</x:v>
      </x:c>
      <x:c r="B122" s="1">
        <x:v>44272.7035015856</x:v>
      </x:c>
      <x:c r="C122" s="6">
        <x:v>40.0016619983333</x:v>
      </x:c>
      <x:c r="D122" s="14" t="s">
        <x:v>77</x:v>
      </x:c>
      <x:c r="E122" s="15">
        <x:v>44243.5116155903</x:v>
      </x:c>
      <x:c r="F122" t="s">
        <x:v>82</x:v>
      </x:c>
      <x:c r="G122" s="6">
        <x:v>259.516797120229</x:v>
      </x:c>
      <x:c r="H122" t="s">
        <x:v>83</x:v>
      </x:c>
      <x:c r="I122" s="6">
        <x:v>13.3568227932924</x:v>
      </x:c>
      <x:c r="J122" t="s">
        <x:v>78</x:v>
      </x:c>
      <x:c r="K122" s="6">
        <x:v>998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23.274</x:v>
      </x:c>
      <x:c r="R122" s="8">
        <x:v>130965.264479028</x:v>
      </x:c>
      <x:c r="S122" s="12">
        <x:v>273553.690612525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48499</x:v>
      </x:c>
      <x:c r="B123" s="1">
        <x:v>44272.7037328356</x:v>
      </x:c>
      <x:c r="C123" s="6">
        <x:v>40.3346349766667</x:v>
      </x:c>
      <x:c r="D123" s="14" t="s">
        <x:v>77</x:v>
      </x:c>
      <x:c r="E123" s="15">
        <x:v>44243.5116155903</x:v>
      </x:c>
      <x:c r="F123" t="s">
        <x:v>82</x:v>
      </x:c>
      <x:c r="G123" s="6">
        <x:v>259.560303464474</x:v>
      </x:c>
      <x:c r="H123" t="s">
        <x:v>83</x:v>
      </x:c>
      <x:c r="I123" s="6">
        <x:v>13.3568227932924</x:v>
      </x:c>
      <x:c r="J123" t="s">
        <x:v>78</x:v>
      </x:c>
      <x:c r="K123" s="6">
        <x:v>998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23.272</x:v>
      </x:c>
      <x:c r="R123" s="8">
        <x:v>130973.400800689</x:v>
      </x:c>
      <x:c r="S123" s="12">
        <x:v>273534.929244297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48509</x:v>
      </x:c>
      <x:c r="B124" s="1">
        <x:v>44272.7039645023</x:v>
      </x:c>
      <x:c r="C124" s="6">
        <x:v>40.668292115</x:v>
      </x:c>
      <x:c r="D124" s="14" t="s">
        <x:v>77</x:v>
      </x:c>
      <x:c r="E124" s="15">
        <x:v>44243.5116155903</x:v>
      </x:c>
      <x:c r="F124" t="s">
        <x:v>82</x:v>
      </x:c>
      <x:c r="G124" s="6">
        <x:v>259.610466306472</x:v>
      </x:c>
      <x:c r="H124" t="s">
        <x:v>83</x:v>
      </x:c>
      <x:c r="I124" s="6">
        <x:v>13.350717227645</x:v>
      </x:c>
      <x:c r="J124" t="s">
        <x:v>78</x:v>
      </x:c>
      <x:c r="K124" s="6">
        <x:v>998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23.272</x:v>
      </x:c>
      <x:c r="R124" s="8">
        <x:v>130979.662364058</x:v>
      </x:c>
      <x:c r="S124" s="12">
        <x:v>273546.447181398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48519</x:v>
      </x:c>
      <x:c r="B125" s="1">
        <x:v>44272.7041956829</x:v>
      </x:c>
      <x:c r="C125" s="6">
        <x:v>41.0011760866667</x:v>
      </x:c>
      <x:c r="D125" s="14" t="s">
        <x:v>77</x:v>
      </x:c>
      <x:c r="E125" s="15">
        <x:v>44243.5116155903</x:v>
      </x:c>
      <x:c r="F125" t="s">
        <x:v>82</x:v>
      </x:c>
      <x:c r="G125" s="6">
        <x:v>259.451554504309</x:v>
      </x:c>
      <x:c r="H125" t="s">
        <x:v>83</x:v>
      </x:c>
      <x:c r="I125" s="6">
        <x:v>13.3568227932924</x:v>
      </x:c>
      <x:c r="J125" t="s">
        <x:v>78</x:v>
      </x:c>
      <x:c r="K125" s="6">
        <x:v>998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23.277</x:v>
      </x:c>
      <x:c r="R125" s="8">
        <x:v>130990.79314094</x:v>
      </x:c>
      <x:c r="S125" s="12">
        <x:v>273551.711678222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48529</x:v>
      </x:c>
      <x:c r="B126" s="1">
        <x:v>44272.7044273495</x:v>
      </x:c>
      <x:c r="C126" s="6">
        <x:v>41.3347850833333</x:v>
      </x:c>
      <x:c r="D126" s="14" t="s">
        <x:v>77</x:v>
      </x:c>
      <x:c r="E126" s="15">
        <x:v>44243.5116155903</x:v>
      </x:c>
      <x:c r="F126" t="s">
        <x:v>82</x:v>
      </x:c>
      <x:c r="G126" s="6">
        <x:v>259.501696509692</x:v>
      </x:c>
      <x:c r="H126" t="s">
        <x:v>83</x:v>
      </x:c>
      <x:c r="I126" s="6">
        <x:v>13.350717227645</x:v>
      </x:c>
      <x:c r="J126" t="s">
        <x:v>78</x:v>
      </x:c>
      <x:c r="K126" s="6">
        <x:v>998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23.277</x:v>
      </x:c>
      <x:c r="R126" s="8">
        <x:v>130995.608206688</x:v>
      </x:c>
      <x:c r="S126" s="12">
        <x:v>273545.473254344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48539</x:v>
      </x:c>
      <x:c r="B127" s="1">
        <x:v>44272.7046589468</x:v>
      </x:c>
      <x:c r="C127" s="6">
        <x:v>41.6682834316667</x:v>
      </x:c>
      <x:c r="D127" s="14" t="s">
        <x:v>77</x:v>
      </x:c>
      <x:c r="E127" s="15">
        <x:v>44243.5116155903</x:v>
      </x:c>
      <x:c r="F127" t="s">
        <x:v>82</x:v>
      </x:c>
      <x:c r="G127" s="6">
        <x:v>259.336216708043</x:v>
      </x:c>
      <x:c r="H127" t="s">
        <x:v>83</x:v>
      </x:c>
      <x:c r="I127" s="6">
        <x:v>13.3629283700002</x:v>
      </x:c>
      <x:c r="J127" t="s">
        <x:v>78</x:v>
      </x:c>
      <x:c r="K127" s="6">
        <x:v>998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23.28</x:v>
      </x:c>
      <x:c r="R127" s="8">
        <x:v>130995.661370676</x:v>
      </x:c>
      <x:c r="S127" s="12">
        <x:v>273543.339958469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48549</x:v>
      </x:c>
      <x:c r="B128" s="1">
        <x:v>44272.704890081</x:v>
      </x:c>
      <x:c r="C128" s="6">
        <x:v>42.0010897583333</x:v>
      </x:c>
      <x:c r="D128" s="14" t="s">
        <x:v>77</x:v>
      </x:c>
      <x:c r="E128" s="15">
        <x:v>44243.5116155903</x:v>
      </x:c>
      <x:c r="F128" t="s">
        <x:v>82</x:v>
      </x:c>
      <x:c r="G128" s="6">
        <x:v>259.386332161075</x:v>
      </x:c>
      <x:c r="H128" t="s">
        <x:v>83</x:v>
      </x:c>
      <x:c r="I128" s="6">
        <x:v>13.3568227932924</x:v>
      </x:c>
      <x:c r="J128" t="s">
        <x:v>78</x:v>
      </x:c>
      <x:c r="K128" s="6">
        <x:v>998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23.28</x:v>
      </x:c>
      <x:c r="R128" s="8">
        <x:v>131001.630093425</x:v>
      </x:c>
      <x:c r="S128" s="12">
        <x:v>273542.227142457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48559</x:v>
      </x:c>
      <x:c r="B129" s="1">
        <x:v>44272.705121794</x:v>
      </x:c>
      <x:c r="C129" s="6">
        <x:v>42.3347610883333</x:v>
      </x:c>
      <x:c r="D129" s="14" t="s">
        <x:v>77</x:v>
      </x:c>
      <x:c r="E129" s="15">
        <x:v>44243.5116155903</x:v>
      </x:c>
      <x:c r="F129" t="s">
        <x:v>82</x:v>
      </x:c>
      <x:c r="G129" s="6">
        <x:v>259.501696509692</x:v>
      </x:c>
      <x:c r="H129" t="s">
        <x:v>83</x:v>
      </x:c>
      <x:c r="I129" s="6">
        <x:v>13.350717227645</x:v>
      </x:c>
      <x:c r="J129" t="s">
        <x:v>78</x:v>
      </x:c>
      <x:c r="K129" s="6">
        <x:v>998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23.277</x:v>
      </x:c>
      <x:c r="R129" s="8">
        <x:v>131002.016529645</x:v>
      </x:c>
      <x:c r="S129" s="12">
        <x:v>273544.088451667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48569</x:v>
      </x:c>
      <x:c r="B130" s="1">
        <x:v>44272.7053534375</x:v>
      </x:c>
      <x:c r="C130" s="6">
        <x:v>42.6683246416667</x:v>
      </x:c>
      <x:c r="D130" s="14" t="s">
        <x:v>77</x:v>
      </x:c>
      <x:c r="E130" s="15">
        <x:v>44243.5116155903</x:v>
      </x:c>
      <x:c r="F130" t="s">
        <x:v>82</x:v>
      </x:c>
      <x:c r="G130" s="6">
        <x:v>259.479949310499</x:v>
      </x:c>
      <x:c r="H130" t="s">
        <x:v>83</x:v>
      </x:c>
      <x:c r="I130" s="6">
        <x:v>13.350717227645</x:v>
      </x:c>
      <x:c r="J130" t="s">
        <x:v>78</x:v>
      </x:c>
      <x:c r="K130" s="6">
        <x:v>998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23.278</x:v>
      </x:c>
      <x:c r="R130" s="8">
        <x:v>131004.996462174</x:v>
      </x:c>
      <x:c r="S130" s="12">
        <x:v>273543.847870502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48579</x:v>
      </x:c>
      <x:c r="B131" s="1">
        <x:v>44272.7055845718</x:v>
      </x:c>
      <x:c r="C131" s="6">
        <x:v>43.0011773533333</x:v>
      </x:c>
      <x:c r="D131" s="14" t="s">
        <x:v>77</x:v>
      </x:c>
      <x:c r="E131" s="15">
        <x:v>44243.5116155903</x:v>
      </x:c>
      <x:c r="F131" t="s">
        <x:v>82</x:v>
      </x:c>
      <x:c r="G131" s="6">
        <x:v>259.414721227358</x:v>
      </x:c>
      <x:c r="H131" t="s">
        <x:v>83</x:v>
      </x:c>
      <x:c r="I131" s="6">
        <x:v>13.350717227645</x:v>
      </x:c>
      <x:c r="J131" t="s">
        <x:v>78</x:v>
      </x:c>
      <x:c r="K131" s="6">
        <x:v>998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23.281</x:v>
      </x:c>
      <x:c r="R131" s="8">
        <x:v>131004.995490197</x:v>
      </x:c>
      <x:c r="S131" s="12">
        <x:v>273532.376161759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48589</x:v>
      </x:c>
      <x:c r="B132" s="1">
        <x:v>44272.7058160532</x:v>
      </x:c>
      <x:c r="C132" s="6">
        <x:v>43.334488325</x:v>
      </x:c>
      <x:c r="D132" s="14" t="s">
        <x:v>77</x:v>
      </x:c>
      <x:c r="E132" s="15">
        <x:v>44243.5116155903</x:v>
      </x:c>
      <x:c r="F132" t="s">
        <x:v>82</x:v>
      </x:c>
      <x:c r="G132" s="6">
        <x:v>259.35795107314</x:v>
      </x:c>
      <x:c r="H132" t="s">
        <x:v>83</x:v>
      </x:c>
      <x:c r="I132" s="6">
        <x:v>13.3629283700002</x:v>
      </x:c>
      <x:c r="J132" t="s">
        <x:v>78</x:v>
      </x:c>
      <x:c r="K132" s="6">
        <x:v>998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23.279</x:v>
      </x:c>
      <x:c r="R132" s="8">
        <x:v>131016.233541075</x:v>
      </x:c>
      <x:c r="S132" s="12">
        <x:v>273525.891676269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48599</x:v>
      </x:c>
      <x:c r="B133" s="1">
        <x:v>44272.7060477662</x:v>
      </x:c>
      <x:c r="C133" s="6">
        <x:v>43.6681662233333</x:v>
      </x:c>
      <x:c r="D133" s="14" t="s">
        <x:v>77</x:v>
      </x:c>
      <x:c r="E133" s="15">
        <x:v>44243.5116155903</x:v>
      </x:c>
      <x:c r="F133" t="s">
        <x:v>82</x:v>
      </x:c>
      <x:c r="G133" s="6">
        <x:v>259.414721227358</x:v>
      </x:c>
      <x:c r="H133" t="s">
        <x:v>83</x:v>
      </x:c>
      <x:c r="I133" s="6">
        <x:v>13.350717227645</x:v>
      </x:c>
      <x:c r="J133" t="s">
        <x:v>78</x:v>
      </x:c>
      <x:c r="K133" s="6">
        <x:v>998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23.281</x:v>
      </x:c>
      <x:c r="R133" s="8">
        <x:v>131025.036801492</x:v>
      </x:c>
      <x:c r="S133" s="12">
        <x:v>273528.274539888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48609</x:v>
      </x:c>
      <x:c r="B134" s="1">
        <x:v>44272.7062794792</x:v>
      </x:c>
      <x:c r="C134" s="6">
        <x:v>44.001835645</x:v>
      </x:c>
      <x:c r="D134" s="14" t="s">
        <x:v>77</x:v>
      </x:c>
      <x:c r="E134" s="15">
        <x:v>44243.5116155903</x:v>
      </x:c>
      <x:c r="F134" t="s">
        <x:v>82</x:v>
      </x:c>
      <x:c r="G134" s="6">
        <x:v>259.292754730851</x:v>
      </x:c>
      <x:c r="H134" t="s">
        <x:v>83</x:v>
      </x:c>
      <x:c r="I134" s="6">
        <x:v>13.3629283700002</x:v>
      </x:c>
      <x:c r="J134" t="s">
        <x:v>78</x:v>
      </x:c>
      <x:c r="K134" s="6">
        <x:v>998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23.282</x:v>
      </x:c>
      <x:c r="R134" s="8">
        <x:v>131025.023789642</x:v>
      </x:c>
      <x:c r="S134" s="12">
        <x:v>273538.668806895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48619</x:v>
      </x:c>
      <x:c r="B135" s="1">
        <x:v>44272.7065108449</x:v>
      </x:c>
      <x:c r="C135" s="6">
        <x:v>44.33501985</x:v>
      </x:c>
      <x:c r="D135" s="14" t="s">
        <x:v>77</x:v>
      </x:c>
      <x:c r="E135" s="15">
        <x:v>44243.5116155903</x:v>
      </x:c>
      <x:c r="F135" t="s">
        <x:v>82</x:v>
      </x:c>
      <x:c r="G135" s="6">
        <x:v>259.327781971324</x:v>
      </x:c>
      <x:c r="H135" t="s">
        <x:v>83</x:v>
      </x:c>
      <x:c r="I135" s="6">
        <x:v>13.350717227645</x:v>
      </x:c>
      <x:c r="J135" t="s">
        <x:v>78</x:v>
      </x:c>
      <x:c r="K135" s="6">
        <x:v>998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23.285</x:v>
      </x:c>
      <x:c r="R135" s="8">
        <x:v>131026.624239449</x:v>
      </x:c>
      <x:c r="S135" s="12">
        <x:v>273538.985664843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48629</x:v>
      </x:c>
      <x:c r="B136" s="1">
        <x:v>44272.7067420486</x:v>
      </x:c>
      <x:c r="C136" s="6">
        <x:v>44.6679284033333</x:v>
      </x:c>
      <x:c r="D136" s="14" t="s">
        <x:v>77</x:v>
      </x:c>
      <x:c r="E136" s="15">
        <x:v>44243.5116155903</x:v>
      </x:c>
      <x:c r="F136" t="s">
        <x:v>82</x:v>
      </x:c>
      <x:c r="G136" s="6">
        <x:v>259.2994005568</x:v>
      </x:c>
      <x:c r="H136" t="s">
        <x:v>83</x:v>
      </x:c>
      <x:c r="I136" s="6">
        <x:v>13.3568227932924</x:v>
      </x:c>
      <x:c r="J136" t="s">
        <x:v>78</x:v>
      </x:c>
      <x:c r="K136" s="6">
        <x:v>998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23.284</x:v>
      </x:c>
      <x:c r="R136" s="8">
        <x:v>131022.680865817</x:v>
      </x:c>
      <x:c r="S136" s="12">
        <x:v>273522.295872494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48639</x:v>
      </x:c>
      <x:c r="B137" s="1">
        <x:v>44272.7069737616</x:v>
      </x:c>
      <x:c r="C137" s="6">
        <x:v>45.00158893</x:v>
      </x:c>
      <x:c r="D137" s="14" t="s">
        <x:v>77</x:v>
      </x:c>
      <x:c r="E137" s="15">
        <x:v>44243.5116155903</x:v>
      </x:c>
      <x:c r="F137" t="s">
        <x:v>82</x:v>
      </x:c>
      <x:c r="G137" s="6">
        <x:v>259.306052783974</x:v>
      </x:c>
      <x:c r="H137" t="s">
        <x:v>83</x:v>
      </x:c>
      <x:c r="I137" s="6">
        <x:v>13.350717227645</x:v>
      </x:c>
      <x:c r="J137" t="s">
        <x:v>78</x:v>
      </x:c>
      <x:c r="K137" s="6">
        <x:v>998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23.286</x:v>
      </x:c>
      <x:c r="R137" s="8">
        <x:v>131036.759328924</x:v>
      </x:c>
      <x:c r="S137" s="12">
        <x:v>273535.079845587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48649</x:v>
      </x:c>
      <x:c r="B138" s="1">
        <x:v>44272.7072049421</x:v>
      </x:c>
      <x:c r="C138" s="6">
        <x:v>45.3344995983333</x:v>
      </x:c>
      <x:c r="D138" s="14" t="s">
        <x:v>77</x:v>
      </x:c>
      <x:c r="E138" s="15">
        <x:v>44243.5116155903</x:v>
      </x:c>
      <x:c r="F138" t="s">
        <x:v>82</x:v>
      </x:c>
      <x:c r="G138" s="6">
        <x:v>259.234225482186</x:v>
      </x:c>
      <x:c r="H138" t="s">
        <x:v>83</x:v>
      </x:c>
      <x:c r="I138" s="6">
        <x:v>13.3568227932924</x:v>
      </x:c>
      <x:c r="J138" t="s">
        <x:v>78</x:v>
      </x:c>
      <x:c r="K138" s="6">
        <x:v>998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23.287</x:v>
      </x:c>
      <x:c r="R138" s="8">
        <x:v>131034.738564138</x:v>
      </x:c>
      <x:c r="S138" s="12">
        <x:v>273531.986992205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48659</x:v>
      </x:c>
      <x:c r="B139" s="1">
        <x:v>44272.7074366551</x:v>
      </x:c>
      <x:c r="C139" s="6">
        <x:v>45.6681616</x:v>
      </x:c>
      <x:c r="D139" s="14" t="s">
        <x:v>77</x:v>
      </x:c>
      <x:c r="E139" s="15">
        <x:v>44243.5116155903</x:v>
      </x:c>
      <x:c r="F139" t="s">
        <x:v>82</x:v>
      </x:c>
      <x:c r="G139" s="6">
        <x:v>259.212504956257</x:v>
      </x:c>
      <x:c r="H139" t="s">
        <x:v>83</x:v>
      </x:c>
      <x:c r="I139" s="6">
        <x:v>13.3568227932924</x:v>
      </x:c>
      <x:c r="J139" t="s">
        <x:v>78</x:v>
      </x:c>
      <x:c r="K139" s="6">
        <x:v>998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23.288</x:v>
      </x:c>
      <x:c r="R139" s="8">
        <x:v>131047.012789801</x:v>
      </x:c>
      <x:c r="S139" s="12">
        <x:v>273519.184493017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48669</x:v>
      </x:c>
      <x:c r="B140" s="1">
        <x:v>44272.7076683681</x:v>
      </x:c>
      <x:c r="C140" s="6">
        <x:v>46.0018218216667</x:v>
      </x:c>
      <x:c r="D140" s="14" t="s">
        <x:v>77</x:v>
      </x:c>
      <x:c r="E140" s="15">
        <x:v>44243.5116155903</x:v>
      </x:c>
      <x:c r="F140" t="s">
        <x:v>82</x:v>
      </x:c>
      <x:c r="G140" s="6">
        <x:v>259.255948257368</x:v>
      </x:c>
      <x:c r="H140" t="s">
        <x:v>83</x:v>
      </x:c>
      <x:c r="I140" s="6">
        <x:v>13.3568227932924</x:v>
      </x:c>
      <x:c r="J140" t="s">
        <x:v>78</x:v>
      </x:c>
      <x:c r="K140" s="6">
        <x:v>998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23.286</x:v>
      </x:c>
      <x:c r="R140" s="8">
        <x:v>131045.262632133</x:v>
      </x:c>
      <x:c r="S140" s="12">
        <x:v>273527.452578061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48679</x:v>
      </x:c>
      <x:c r="B141" s="1">
        <x:v>44272.7078996181</x:v>
      </x:c>
      <x:c r="C141" s="6">
        <x:v>46.3348221233333</x:v>
      </x:c>
      <x:c r="D141" s="14" t="s">
        <x:v>77</x:v>
      </x:c>
      <x:c r="E141" s="15">
        <x:v>44243.5116155903</x:v>
      </x:c>
      <x:c r="F141" t="s">
        <x:v>82</x:v>
      </x:c>
      <x:c r="G141" s="6">
        <x:v>259.262601158978</x:v>
      </x:c>
      <x:c r="H141" t="s">
        <x:v>83</x:v>
      </x:c>
      <x:c r="I141" s="6">
        <x:v>13.350717227645</x:v>
      </x:c>
      <x:c r="J141" t="s">
        <x:v>78</x:v>
      </x:c>
      <x:c r="K141" s="6">
        <x:v>998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23.288</x:v>
      </x:c>
      <x:c r="R141" s="8">
        <x:v>131053.359026418</x:v>
      </x:c>
      <x:c r="S141" s="12">
        <x:v>273536.048960254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48689</x:v>
      </x:c>
      <x:c r="B142" s="1">
        <x:v>44272.708131331</x:v>
      </x:c>
      <x:c r="C142" s="6">
        <x:v>46.66849179</x:v>
      </x:c>
      <x:c r="D142" s="14" t="s">
        <x:v>77</x:v>
      </x:c>
      <x:c r="E142" s="15">
        <x:v>44243.5116155903</x:v>
      </x:c>
      <x:c r="F142" t="s">
        <x:v>82</x:v>
      </x:c>
      <x:c r="G142" s="6">
        <x:v>259.312711413945</x:v>
      </x:c>
      <x:c r="H142" t="s">
        <x:v>83</x:v>
      </x:c>
      <x:c r="I142" s="6">
        <x:v>13.3446116730579</x:v>
      </x:c>
      <x:c r="J142" t="s">
        <x:v>78</x:v>
      </x:c>
      <x:c r="K142" s="6">
        <x:v>998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23.288</x:v>
      </x:c>
      <x:c r="R142" s="8">
        <x:v>131064.240617036</x:v>
      </x:c>
      <x:c r="S142" s="12">
        <x:v>273534.668868942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48699</x:v>
      </x:c>
      <x:c r="B143" s="1">
        <x:v>44272.7083625</x:v>
      </x:c>
      <x:c r="C143" s="6">
        <x:v>47.0013723366667</x:v>
      </x:c>
      <x:c r="D143" s="14" t="s">
        <x:v>77</x:v>
      </x:c>
      <x:c r="E143" s="15">
        <x:v>44243.5116155903</x:v>
      </x:c>
      <x:c r="F143" t="s">
        <x:v>82</x:v>
      </x:c>
      <x:c r="G143" s="6">
        <x:v>259.097287193362</x:v>
      </x:c>
      <x:c r="H143" t="s">
        <x:v>83</x:v>
      </x:c>
      <x:c r="I143" s="6">
        <x:v>13.3629283700002</x:v>
      </x:c>
      <x:c r="J143" t="s">
        <x:v>78</x:v>
      </x:c>
      <x:c r="K143" s="6">
        <x:v>998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23.291</x:v>
      </x:c>
      <x:c r="R143" s="8">
        <x:v>131072.793138441</x:v>
      </x:c>
      <x:c r="S143" s="12">
        <x:v>273534.055005359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48709</x:v>
      </x:c>
      <x:c r="B144" s="1">
        <x:v>44272.708594294</x:v>
      </x:c>
      <x:c r="C144" s="6">
        <x:v>47.3351487666667</x:v>
      </x:c>
      <x:c r="D144" s="14" t="s">
        <x:v>77</x:v>
      </x:c>
      <x:c r="E144" s="15">
        <x:v>44243.5116155903</x:v>
      </x:c>
      <x:c r="F144" t="s">
        <x:v>82</x:v>
      </x:c>
      <x:c r="G144" s="6">
        <x:v>259.14735687073</x:v>
      </x:c>
      <x:c r="H144" t="s">
        <x:v>83</x:v>
      </x:c>
      <x:c r="I144" s="6">
        <x:v>13.3568227932924</x:v>
      </x:c>
      <x:c r="J144" t="s">
        <x:v>78</x:v>
      </x:c>
      <x:c r="K144" s="6">
        <x:v>998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23.291</x:v>
      </x:c>
      <x:c r="R144" s="8">
        <x:v>131080.602750225</x:v>
      </x:c>
      <x:c r="S144" s="12">
        <x:v>273538.415545384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48719</x:v>
      </x:c>
      <x:c r="B145" s="1">
        <x:v>44272.7088255787</x:v>
      </x:c>
      <x:c r="C145" s="6">
        <x:v>47.6682145516667</x:v>
      </x:c>
      <x:c r="D145" s="14" t="s">
        <x:v>77</x:v>
      </x:c>
      <x:c r="E145" s="15">
        <x:v>44243.5116155903</x:v>
      </x:c>
      <x:c r="F145" t="s">
        <x:v>82</x:v>
      </x:c>
      <x:c r="G145" s="6">
        <x:v>259.14735687073</x:v>
      </x:c>
      <x:c r="H145" t="s">
        <x:v>83</x:v>
      </x:c>
      <x:c r="I145" s="6">
        <x:v>13.3568227932924</x:v>
      </x:c>
      <x:c r="J145" t="s">
        <x:v>78</x:v>
      </x:c>
      <x:c r="K145" s="6">
        <x:v>998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23.291</x:v>
      </x:c>
      <x:c r="R145" s="8">
        <x:v>131091.539723175</x:v>
      </x:c>
      <x:c r="S145" s="12">
        <x:v>273516.416565907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48729</x:v>
      </x:c>
      <x:c r="B146" s="1">
        <x:v>44272.7090572917</x:v>
      </x:c>
      <x:c r="C146" s="6">
        <x:v>48.0019109683333</x:v>
      </x:c>
      <x:c r="D146" s="14" t="s">
        <x:v>77</x:v>
      </x:c>
      <x:c r="E146" s="15">
        <x:v>44243.5116155903</x:v>
      </x:c>
      <x:c r="F146" t="s">
        <x:v>82</x:v>
      </x:c>
      <x:c r="G146" s="6">
        <x:v>259.132300258125</x:v>
      </x:c>
      <x:c r="H146" t="s">
        <x:v>83</x:v>
      </x:c>
      <x:c r="I146" s="6">
        <x:v>13.350717227645</x:v>
      </x:c>
      <x:c r="J146" t="s">
        <x:v>78</x:v>
      </x:c>
      <x:c r="K146" s="6">
        <x:v>998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23.294</x:v>
      </x:c>
      <x:c r="R146" s="8">
        <x:v>131110.083894104</x:v>
      </x:c>
      <x:c r="S146" s="12">
        <x:v>273535.85095069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48739</x:v>
      </x:c>
      <x:c r="B147" s="1">
        <x:v>44272.7092883102</x:v>
      </x:c>
      <x:c r="C147" s="6">
        <x:v>48.334567435</x:v>
      </x:c>
      <x:c r="D147" s="14" t="s">
        <x:v>77</x:v>
      </x:c>
      <x:c r="E147" s="15">
        <x:v>44243.5116155903</x:v>
      </x:c>
      <x:c r="F147" t="s">
        <x:v>82</x:v>
      </x:c>
      <x:c r="G147" s="6">
        <x:v>259.017121385482</x:v>
      </x:c>
      <x:c r="H147" t="s">
        <x:v>83</x:v>
      </x:c>
      <x:c r="I147" s="6">
        <x:v>13.3568227932924</x:v>
      </x:c>
      <x:c r="J147" t="s">
        <x:v>78</x:v>
      </x:c>
      <x:c r="K147" s="6">
        <x:v>998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23.297</x:v>
      </x:c>
      <x:c r="R147" s="8">
        <x:v>131119.181191365</x:v>
      </x:c>
      <x:c r="S147" s="12">
        <x:v>273537.59999273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48749</x:v>
      </x:c>
      <x:c r="B148" s="1">
        <x:v>44272.7095202199</x:v>
      </x:c>
      <x:c r="C148" s="6">
        <x:v>48.668512865</x:v>
      </x:c>
      <x:c r="D148" s="14" t="s">
        <x:v>77</x:v>
      </x:c>
      <x:c r="E148" s="15">
        <x:v>44243.5116155903</x:v>
      </x:c>
      <x:c r="F148" t="s">
        <x:v>82</x:v>
      </x:c>
      <x:c r="G148" s="6">
        <x:v>259.017121385482</x:v>
      </x:c>
      <x:c r="H148" t="s">
        <x:v>83</x:v>
      </x:c>
      <x:c r="I148" s="6">
        <x:v>13.3568227932924</x:v>
      </x:c>
      <x:c r="J148" t="s">
        <x:v>78</x:v>
      </x:c>
      <x:c r="K148" s="6">
        <x:v>998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23.297</x:v>
      </x:c>
      <x:c r="R148" s="8">
        <x:v>131120.810903028</x:v>
      </x:c>
      <x:c r="S148" s="12">
        <x:v>273537.799283351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48759</x:v>
      </x:c>
      <x:c r="B149" s="1">
        <x:v>44272.7097515046</x:v>
      </x:c>
      <x:c r="C149" s="6">
        <x:v>49.0015696566667</x:v>
      </x:c>
      <x:c r="D149" s="14" t="s">
        <x:v>77</x:v>
      </x:c>
      <x:c r="E149" s="15">
        <x:v>44243.5116155903</x:v>
      </x:c>
      <x:c r="F149" t="s">
        <x:v>82</x:v>
      </x:c>
      <x:c r="G149" s="6">
        <x:v>258.923691109847</x:v>
      </x:c>
      <x:c r="H149" t="s">
        <x:v>83</x:v>
      </x:c>
      <x:c r="I149" s="6">
        <x:v>13.3629283700002</x:v>
      </x:c>
      <x:c r="J149" t="s">
        <x:v>78</x:v>
      </x:c>
      <x:c r="K149" s="6">
        <x:v>998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23.299</x:v>
      </x:c>
      <x:c r="R149" s="8">
        <x:v>131133.045495882</x:v>
      </x:c>
      <x:c r="S149" s="12">
        <x:v>273534.1384472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48769</x:v>
      </x:c>
      <x:c r="B150" s="1">
        <x:v>44272.7099827199</x:v>
      </x:c>
      <x:c r="C150" s="6">
        <x:v>49.3344771366667</x:v>
      </x:c>
      <x:c r="D150" s="14" t="s">
        <x:v>77</x:v>
      </x:c>
      <x:c r="E150" s="15">
        <x:v>44243.5116155903</x:v>
      </x:c>
      <x:c r="F150" t="s">
        <x:v>82</x:v>
      </x:c>
      <x:c r="G150" s="6">
        <x:v>258.915311847279</x:v>
      </x:c>
      <x:c r="H150" t="s">
        <x:v>83</x:v>
      </x:c>
      <x:c r="I150" s="6">
        <x:v>13.350717227645</x:v>
      </x:c>
      <x:c r="J150" t="s">
        <x:v>78</x:v>
      </x:c>
      <x:c r="K150" s="6">
        <x:v>998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23.304</x:v>
      </x:c>
      <x:c r="R150" s="8">
        <x:v>131134.082027177</x:v>
      </x:c>
      <x:c r="S150" s="12">
        <x:v>273523.173920744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48779</x:v>
      </x:c>
      <x:c r="B151" s="1">
        <x:v>44272.7102145833</x:v>
      </x:c>
      <x:c r="C151" s="6">
        <x:v>49.6683621616667</x:v>
      </x:c>
      <x:c r="D151" s="14" t="s">
        <x:v>77</x:v>
      </x:c>
      <x:c r="E151" s="15">
        <x:v>44243.5116155903</x:v>
      </x:c>
      <x:c r="F151" t="s">
        <x:v>82</x:v>
      </x:c>
      <x:c r="G151" s="6">
        <x:v>259.023777980571</x:v>
      </x:c>
      <x:c r="H151" t="s">
        <x:v>83</x:v>
      </x:c>
      <x:c r="I151" s="6">
        <x:v>13.350717227645</x:v>
      </x:c>
      <x:c r="J151" t="s">
        <x:v>78</x:v>
      </x:c>
      <x:c r="K151" s="6">
        <x:v>998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23.299</x:v>
      </x:c>
      <x:c r="R151" s="8">
        <x:v>131149.94606182</x:v>
      </x:c>
      <x:c r="S151" s="12">
        <x:v>273525.556731039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48789</x:v>
      </x:c>
      <x:c r="B152" s="1">
        <x:v>44272.7104459144</x:v>
      </x:c>
      <x:c r="C152" s="6">
        <x:v>50.001481415</x:v>
      </x:c>
      <x:c r="D152" s="14" t="s">
        <x:v>77</x:v>
      </x:c>
      <x:c r="E152" s="15">
        <x:v>44243.5116155903</x:v>
      </x:c>
      <x:c r="F152" t="s">
        <x:v>82</x:v>
      </x:c>
      <x:c r="G152" s="6">
        <x:v>258.965355554442</x:v>
      </x:c>
      <x:c r="H152" t="s">
        <x:v>83</x:v>
      </x:c>
      <x:c r="I152" s="6">
        <x:v>13.3446116730579</x:v>
      </x:c>
      <x:c r="J152" t="s">
        <x:v>78</x:v>
      </x:c>
      <x:c r="K152" s="6">
        <x:v>998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23.304</x:v>
      </x:c>
      <x:c r="R152" s="8">
        <x:v>131159.255692641</x:v>
      </x:c>
      <x:c r="S152" s="12">
        <x:v>273539.924056086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48799</x:v>
      </x:c>
      <x:c r="B153" s="1">
        <x:v>44272.7106775463</x:v>
      </x:c>
      <x:c r="C153" s="6">
        <x:v>50.3350609416667</x:v>
      </x:c>
      <x:c r="D153" s="14" t="s">
        <x:v>77</x:v>
      </x:c>
      <x:c r="E153" s="15">
        <x:v>44243.5116155903</x:v>
      </x:c>
      <x:c r="F153" t="s">
        <x:v>82</x:v>
      </x:c>
      <x:c r="G153" s="6">
        <x:v>258.843599835253</x:v>
      </x:c>
      <x:c r="H153" t="s">
        <x:v>83</x:v>
      </x:c>
      <x:c r="I153" s="6">
        <x:v>13.3568227932924</x:v>
      </x:c>
      <x:c r="J153" t="s">
        <x:v>78</x:v>
      </x:c>
      <x:c r="K153" s="6">
        <x:v>998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23.305</x:v>
      </x:c>
      <x:c r="R153" s="8">
        <x:v>131162.635558761</x:v>
      </x:c>
      <x:c r="S153" s="12">
        <x:v>273548.363233664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48809</x:v>
      </x:c>
      <x:c r="B154" s="1">
        <x:v>44272.7109087616</x:v>
      </x:c>
      <x:c r="C154" s="6">
        <x:v>50.6679837816667</x:v>
      </x:c>
      <x:c r="D154" s="14" t="s">
        <x:v>77</x:v>
      </x:c>
      <x:c r="E154" s="15">
        <x:v>44243.5116155903</x:v>
      </x:c>
      <x:c r="F154" t="s">
        <x:v>82</x:v>
      </x:c>
      <x:c r="G154" s="6">
        <x:v>258.886966755974</x:v>
      </x:c>
      <x:c r="H154" t="s">
        <x:v>83</x:v>
      </x:c>
      <x:c r="I154" s="6">
        <x:v>13.3568227932924</x:v>
      </x:c>
      <x:c r="J154" t="s">
        <x:v>78</x:v>
      </x:c>
      <x:c r="K154" s="6">
        <x:v>998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23.303</x:v>
      </x:c>
      <x:c r="R154" s="8">
        <x:v>131171.109366755</x:v>
      </x:c>
      <x:c r="S154" s="12">
        <x:v>273534.342253382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48819</x:v>
      </x:c>
      <x:c r="B155" s="1">
        <x:v>44272.711140544</x:v>
      </x:c>
      <x:c r="C155" s="6">
        <x:v>51.0017658016667</x:v>
      </x:c>
      <x:c r="D155" s="14" t="s">
        <x:v>77</x:v>
      </x:c>
      <x:c r="E155" s="15">
        <x:v>44243.5116155903</x:v>
      </x:c>
      <x:c r="F155" t="s">
        <x:v>82</x:v>
      </x:c>
      <x:c r="G155" s="6">
        <x:v>258.771912400357</x:v>
      </x:c>
      <x:c r="H155" t="s">
        <x:v>83</x:v>
      </x:c>
      <x:c r="I155" s="6">
        <x:v>13.3629283700002</x:v>
      </x:c>
      <x:c r="J155" t="s">
        <x:v>78</x:v>
      </x:c>
      <x:c r="K155" s="6">
        <x:v>998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23.306</x:v>
      </x:c>
      <x:c r="R155" s="8">
        <x:v>131179.39463743</x:v>
      </x:c>
      <x:c r="S155" s="12">
        <x:v>273539.741875272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48829</x:v>
      </x:c>
      <x:c r="B156" s="1">
        <x:v>44272.7113717593</x:v>
      </x:c>
      <x:c r="C156" s="6">
        <x:v>51.33470067</x:v>
      </x:c>
      <x:c r="D156" s="14" t="s">
        <x:v>77</x:v>
      </x:c>
      <x:c r="E156" s="15">
        <x:v>44243.5116155903</x:v>
      </x:c>
      <x:c r="F156" t="s">
        <x:v>82</x:v>
      </x:c>
      <x:c r="G156" s="6">
        <x:v>258.893625354349</x:v>
      </x:c>
      <x:c r="H156" t="s">
        <x:v>83</x:v>
      </x:c>
      <x:c r="I156" s="6">
        <x:v>13.350717227645</x:v>
      </x:c>
      <x:c r="J156" t="s">
        <x:v>78</x:v>
      </x:c>
      <x:c r="K156" s="6">
        <x:v>998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23.305</x:v>
      </x:c>
      <x:c r="R156" s="8">
        <x:v>131183.407336429</x:v>
      </x:c>
      <x:c r="S156" s="12">
        <x:v>273533.422560765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48839</x:v>
      </x:c>
      <x:c r="B157" s="1">
        <x:v>44272.7116033565</x:v>
      </x:c>
      <x:c r="C157" s="6">
        <x:v>51.6682245116667</x:v>
      </x:c>
      <x:c r="D157" s="14" t="s">
        <x:v>77</x:v>
      </x:c>
      <x:c r="E157" s="15">
        <x:v>44243.5116155903</x:v>
      </x:c>
      <x:c r="F157" t="s">
        <x:v>82</x:v>
      </x:c>
      <x:c r="G157" s="6">
        <x:v>258.871941105237</x:v>
      </x:c>
      <x:c r="H157" t="s">
        <x:v>83</x:v>
      </x:c>
      <x:c r="I157" s="6">
        <x:v>13.350717227645</x:v>
      </x:c>
      <x:c r="J157" t="s">
        <x:v>78</x:v>
      </x:c>
      <x:c r="K157" s="6">
        <x:v>998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23.306</x:v>
      </x:c>
      <x:c r="R157" s="8">
        <x:v>131194.441912528</x:v>
      </x:c>
      <x:c r="S157" s="12">
        <x:v>273542.725625363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48849</x:v>
      </x:c>
      <x:c r="B158" s="1">
        <x:v>44272.7118345255</x:v>
      </x:c>
      <x:c r="C158" s="6">
        <x:v>52.0011095266667</x:v>
      </x:c>
      <x:c r="D158" s="14" t="s">
        <x:v>77</x:v>
      </x:c>
      <x:c r="E158" s="15">
        <x:v>44243.5116155903</x:v>
      </x:c>
      <x:c r="F158" t="s">
        <x:v>82</x:v>
      </x:c>
      <x:c r="G158" s="6">
        <x:v>258.83524532052</x:v>
      </x:c>
      <x:c r="H158" t="s">
        <x:v>83</x:v>
      </x:c>
      <x:c r="I158" s="6">
        <x:v>13.3446116730579</x:v>
      </x:c>
      <x:c r="J158" t="s">
        <x:v>78</x:v>
      </x:c>
      <x:c r="K158" s="6">
        <x:v>998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23.31</x:v>
      </x:c>
      <x:c r="R158" s="8">
        <x:v>131193.42265247</x:v>
      </x:c>
      <x:c r="S158" s="12">
        <x:v>273540.917031123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48859</x:v>
      </x:c>
      <x:c r="B159" s="1">
        <x:v>44272.7120662037</x:v>
      </x:c>
      <x:c r="C159" s="6">
        <x:v>52.33471654</x:v>
      </x:c>
      <x:c r="D159" s="14" t="s">
        <x:v>77</x:v>
      </x:c>
      <x:c r="E159" s="15">
        <x:v>44243.5116155903</x:v>
      </x:c>
      <x:c r="F159" t="s">
        <x:v>82</x:v>
      </x:c>
      <x:c r="G159" s="6">
        <x:v>258.778566278768</x:v>
      </x:c>
      <x:c r="H159" t="s">
        <x:v>83</x:v>
      </x:c>
      <x:c r="I159" s="6">
        <x:v>13.3568227932924</x:v>
      </x:c>
      <x:c r="J159" t="s">
        <x:v>78</x:v>
      </x:c>
      <x:c r="K159" s="6">
        <x:v>998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23.308</x:v>
      </x:c>
      <x:c r="R159" s="8">
        <x:v>131191.289464825</x:v>
      </x:c>
      <x:c r="S159" s="12">
        <x:v>273548.497579241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48868</x:v>
      </x:c>
      <x:c r="B160" s="1">
        <x:v>44272.7122976042</x:v>
      </x:c>
      <x:c r="C160" s="6">
        <x:v>52.6679494116667</x:v>
      </x:c>
      <x:c r="D160" s="14" t="s">
        <x:v>77</x:v>
      </x:c>
      <x:c r="E160" s="15">
        <x:v>44243.5116155903</x:v>
      </x:c>
      <x:c r="F160" t="s">
        <x:v>82</x:v>
      </x:c>
      <x:c r="G160" s="6">
        <x:v>258.82857933716</x:v>
      </x:c>
      <x:c r="H160" t="s">
        <x:v>83</x:v>
      </x:c>
      <x:c r="I160" s="6">
        <x:v>13.350717227645</x:v>
      </x:c>
      <x:c r="J160" t="s">
        <x:v>78</x:v>
      </x:c>
      <x:c r="K160" s="6">
        <x:v>998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23.308</x:v>
      </x:c>
      <x:c r="R160" s="8">
        <x:v>131072.502196894</x:v>
      </x:c>
      <x:c r="S160" s="12">
        <x:v>273558.449288843</x:v>
      </x:c>
      <x:c r="T160" s="12">
        <x:v>32.55</x:v>
      </x:c>
      <x:c r="U160" s="12">
        <x:v>27.7</x:v>
      </x:c>
      <x:c r="V1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2021-03-18T00:25:18Z</dcterms:modified>
</cp:coreProperties>
</file>