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72154023d11460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<x:sst xmlns:x="http://schemas.openxmlformats.org/spreadsheetml/2006/main">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</x:sst>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72154023d11460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44272.5309301836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43019</x:v>
      </x:c>
      <x:c r="B2" s="1">
        <x:v>44272.4744150463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297.132388196663</x:v>
      </x:c>
      <x:c r="H2" t="s">
        <x:v>83</x:v>
      </x:c>
      <x:c r="I2" s="6">
        <x:v>12.6851006076508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22.47</x:v>
      </x:c>
      <x:c r="R2" s="8">
        <x:v>113672.259203032</x:v>
      </x:c>
      <x:c r="S2" s="12">
        <x:v>220124.183518983</x:v>
      </x:c>
      <x:c r="T2" s="12">
        <x:v>27.3</x:v>
      </x:c>
      <x:c r="U2" s="12">
        <x:v>43.4</x:v>
      </x:c>
      <x:c r="V2" s="12">
        <x:f>NA()</x:f>
      </x:c>
    </x:row>
    <x:row r="3">
      <x:c r="A3">
        <x:v>43028</x:v>
      </x:c>
      <x:c r="B3" s="1">
        <x:v>44272.4746474884</x:v>
      </x:c>
      <x:c r="C3" s="6">
        <x:v>0.334702546666667</x:v>
      </x:c>
      <x:c r="D3" s="14" t="s">
        <x:v>77</x:v>
      </x:c>
      <x:c r="E3" s="15">
        <x:v>44239.6803447917</x:v>
      </x:c>
      <x:c r="F3" t="s">
        <x:v>82</x:v>
      </x:c>
      <x:c r="G3" s="6">
        <x:v>297.107212561885</x:v>
      </x:c>
      <x:c r="H3" t="s">
        <x:v>83</x:v>
      </x:c>
      <x:c r="I3" s="6">
        <x:v>12.6851006076508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22.471</x:v>
      </x:c>
      <x:c r="R3" s="8">
        <x:v>113649.297539705</x:v>
      </x:c>
      <x:c r="S3" s="12">
        <x:v>220114.578691306</x:v>
      </x:c>
      <x:c r="T3" s="12">
        <x:v>27.3</x:v>
      </x:c>
      <x:c r="U3" s="12">
        <x:v>43.4</x:v>
      </x:c>
      <x:c r="V3" s="12">
        <x:f>NA()</x:f>
      </x:c>
    </x:row>
    <x:row r="4">
      <x:c r="A4">
        <x:v>43038</x:v>
      </x:c>
      <x:c r="B4" s="1">
        <x:v>44272.4748787384</x:v>
      </x:c>
      <x:c r="C4" s="6">
        <x:v>0.667723845</x:v>
      </x:c>
      <x:c r="D4" s="14" t="s">
        <x:v>77</x:v>
      </x:c>
      <x:c r="E4" s="15">
        <x:v>44239.6803447917</x:v>
      </x:c>
      <x:c r="F4" t="s">
        <x:v>82</x:v>
      </x:c>
      <x:c r="G4" s="6">
        <x:v>297.166261739319</x:v>
      </x:c>
      <x:c r="H4" t="s">
        <x:v>83</x:v>
      </x:c>
      <x:c r="I4" s="6">
        <x:v>12.6790022014529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22.471</x:v>
      </x:c>
      <x:c r="R4" s="8">
        <x:v>113563.666460403</x:v>
      </x:c>
      <x:c r="S4" s="12">
        <x:v>220086.506682366</x:v>
      </x:c>
      <x:c r="T4" s="12">
        <x:v>27.3</x:v>
      </x:c>
      <x:c r="U4" s="12">
        <x:v>43.4</x:v>
      </x:c>
      <x:c r="V4" s="12">
        <x:f>NA()</x:f>
      </x:c>
    </x:row>
    <x:row r="5">
      <x:c r="A5">
        <x:v>43048</x:v>
      </x:c>
      <x:c r="B5" s="1">
        <x:v>44272.4751100347</x:v>
      </x:c>
      <x:c r="C5" s="6">
        <x:v>1.00077033</x:v>
      </x:c>
      <x:c r="D5" s="14" t="s">
        <x:v>77</x:v>
      </x:c>
      <x:c r="E5" s="15">
        <x:v>44239.6803447917</x:v>
      </x:c>
      <x:c r="F5" t="s">
        <x:v>82</x:v>
      </x:c>
      <x:c r="G5" s="6">
        <x:v>297.098524394922</x:v>
      </x:c>
      <x:c r="H5" t="s">
        <x:v>83</x:v>
      </x:c>
      <x:c r="I5" s="6">
        <x:v>12.6911990248809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22.469</x:v>
      </x:c>
      <x:c r="R5" s="8">
        <x:v>113458.676855083</x:v>
      </x:c>
      <x:c r="S5" s="12">
        <x:v>220073.523870581</x:v>
      </x:c>
      <x:c r="T5" s="12">
        <x:v>27.3</x:v>
      </x:c>
      <x:c r="U5" s="12">
        <x:v>43.4</x:v>
      </x:c>
      <x:c r="V5" s="12">
        <x:f>NA()</x:f>
      </x:c>
    </x:row>
    <x:row r="6">
      <x:c r="A6">
        <x:v>43058</x:v>
      </x:c>
      <x:c r="B6" s="1">
        <x:v>44272.4753418171</x:v>
      </x:c>
      <x:c r="C6" s="6">
        <x:v>1.33454775333333</x:v>
      </x:c>
      <x:c r="D6" s="14" t="s">
        <x:v>77</x:v>
      </x:c>
      <x:c r="E6" s="15">
        <x:v>44239.6803447917</x:v>
      </x:c>
      <x:c r="F6" t="s">
        <x:v>82</x:v>
      </x:c>
      <x:c r="G6" s="6">
        <x:v>297.098524394922</x:v>
      </x:c>
      <x:c r="H6" t="s">
        <x:v>83</x:v>
      </x:c>
      <x:c r="I6" s="6">
        <x:v>12.6911990248809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22.469</x:v>
      </x:c>
      <x:c r="R6" s="8">
        <x:v>113431.172317629</x:v>
      </x:c>
      <x:c r="S6" s="12">
        <x:v>220060.5540208</x:v>
      </x:c>
      <x:c r="T6" s="12">
        <x:v>27.3</x:v>
      </x:c>
      <x:c r="U6" s="12">
        <x:v>43.4</x:v>
      </x:c>
      <x:c r="V6" s="12">
        <x:f>NA()</x:f>
      </x:c>
    </x:row>
    <x:row r="7">
      <x:c r="A7">
        <x:v>43068</x:v>
      </x:c>
      <x:c r="B7" s="1">
        <x:v>44272.4755734954</x:v>
      </x:c>
      <x:c r="C7" s="6">
        <x:v>1.668159615</x:v>
      </x:c>
      <x:c r="D7" s="14" t="s">
        <x:v>77</x:v>
      </x:c>
      <x:c r="E7" s="15">
        <x:v>44239.6803447917</x:v>
      </x:c>
      <x:c r="F7" t="s">
        <x:v>82</x:v>
      </x:c>
      <x:c r="G7" s="6">
        <x:v>297.039499310362</x:v>
      </x:c>
      <x:c r="H7" t="s">
        <x:v>83</x:v>
      </x:c>
      <x:c r="I7" s="6">
        <x:v>12.6972974531432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22.469</x:v>
      </x:c>
      <x:c r="R7" s="8">
        <x:v>113401.620053162</x:v>
      </x:c>
      <x:c r="S7" s="12">
        <x:v>220034.784928959</x:v>
      </x:c>
      <x:c r="T7" s="12">
        <x:v>27.3</x:v>
      </x:c>
      <x:c r="U7" s="12">
        <x:v>43.4</x:v>
      </x:c>
      <x:c r="V7" s="12">
        <x:f>NA()</x:f>
      </x:c>
    </x:row>
    <x:row r="8">
      <x:c r="A8">
        <x:v>43079</x:v>
      </x:c>
      <x:c r="B8" s="1">
        <x:v>44272.4758047106</x:v>
      </x:c>
      <x:c r="C8" s="6">
        <x:v>2.00108031833333</x:v>
      </x:c>
      <x:c r="D8" s="14" t="s">
        <x:v>77</x:v>
      </x:c>
      <x:c r="E8" s="15">
        <x:v>44239.6803447917</x:v>
      </x:c>
      <x:c r="F8" t="s">
        <x:v>82</x:v>
      </x:c>
      <x:c r="G8" s="6">
        <x:v>297.073351068106</x:v>
      </x:c>
      <x:c r="H8" t="s">
        <x:v>83</x:v>
      </x:c>
      <x:c r="I8" s="6">
        <x:v>12.6911990248809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22.47</x:v>
      </x:c>
      <x:c r="R8" s="8">
        <x:v>113370.764880841</x:v>
      </x:c>
      <x:c r="S8" s="12">
        <x:v>220019.85273712</x:v>
      </x:c>
      <x:c r="T8" s="12">
        <x:v>27.3</x:v>
      </x:c>
      <x:c r="U8" s="12">
        <x:v>43.4</x:v>
      </x:c>
      <x:c r="V8" s="12">
        <x:f>NA()</x:f>
      </x:c>
    </x:row>
    <x:row r="9">
      <x:c r="A9">
        <x:v>43089</x:v>
      </x:c>
      <x:c r="B9" s="1">
        <x:v>44272.4760364583</x:v>
      </x:c>
      <x:c r="C9" s="6">
        <x:v>2.33480600333333</x:v>
      </x:c>
      <x:c r="D9" s="14" t="s">
        <x:v>77</x:v>
      </x:c>
      <x:c r="E9" s="15">
        <x:v>44239.6803447917</x:v>
      </x:c>
      <x:c r="F9" t="s">
        <x:v>82</x:v>
      </x:c>
      <x:c r="G9" s="6">
        <x:v>297.048180401806</x:v>
      </x:c>
      <x:c r="H9" t="s">
        <x:v>83</x:v>
      </x:c>
      <x:c r="I9" s="6">
        <x:v>12.6911990248809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22.471</x:v>
      </x:c>
      <x:c r="R9" s="8">
        <x:v>113342.016134772</x:v>
      </x:c>
      <x:c r="S9" s="12">
        <x:v>220007.642515729</x:v>
      </x:c>
      <x:c r="T9" s="12">
        <x:v>27.3</x:v>
      </x:c>
      <x:c r="U9" s="12">
        <x:v>43.4</x:v>
      </x:c>
      <x:c r="V9" s="12">
        <x:f>NA()</x:f>
      </x:c>
    </x:row>
    <x:row r="10">
      <x:c r="A10">
        <x:v>43099</x:v>
      </x:c>
      <x:c r="B10" s="1">
        <x:v>44272.4762675116</x:v>
      </x:c>
      <x:c r="C10" s="6">
        <x:v>2.66753555333333</x:v>
      </x:c>
      <x:c r="D10" s="14" t="s">
        <x:v>77</x:v>
      </x:c>
      <x:c r="E10" s="15">
        <x:v>44239.6803447917</x:v>
      </x:c>
      <x:c r="F10" t="s">
        <x:v>82</x:v>
      </x:c>
      <x:c r="G10" s="6">
        <x:v>297.199244315186</x:v>
      </x:c>
      <x:c r="H10" t="s">
        <x:v>83</x:v>
      </x:c>
      <x:c r="I10" s="6">
        <x:v>12.6911990248809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22.465</x:v>
      </x:c>
      <x:c r="R10" s="8">
        <x:v>113310.245192208</x:v>
      </x:c>
      <x:c r="S10" s="12">
        <x:v>219981.68342356</x:v>
      </x:c>
      <x:c r="T10" s="12">
        <x:v>27.3</x:v>
      </x:c>
      <x:c r="U10" s="12">
        <x:v>43.4</x:v>
      </x:c>
      <x:c r="V10" s="12">
        <x:f>NA()</x:f>
      </x:c>
    </x:row>
    <x:row r="11">
      <x:c r="A11">
        <x:v>43108</x:v>
      </x:c>
      <x:c r="B11" s="1">
        <x:v>44272.4764993056</x:v>
      </x:c>
      <x:c r="C11" s="6">
        <x:v>3.001315305</x:v>
      </x:c>
      <x:c r="D11" s="14" t="s">
        <x:v>77</x:v>
      </x:c>
      <x:c r="E11" s="15">
        <x:v>44239.6803447917</x:v>
      </x:c>
      <x:c r="F11" t="s">
        <x:v>82</x:v>
      </x:c>
      <x:c r="G11" s="6">
        <x:v>297.123700382645</x:v>
      </x:c>
      <x:c r="H11" t="s">
        <x:v>83</x:v>
      </x:c>
      <x:c r="I11" s="6">
        <x:v>12.6911990248809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22.468</x:v>
      </x:c>
      <x:c r="R11" s="8">
        <x:v>113298.258272212</x:v>
      </x:c>
      <x:c r="S11" s="12">
        <x:v>219974.781867365</x:v>
      </x:c>
      <x:c r="T11" s="12">
        <x:v>27.3</x:v>
      </x:c>
      <x:c r="U11" s="12">
        <x:v>43.4</x:v>
      </x:c>
      <x:c r="V11" s="12">
        <x:f>NA()</x:f>
      </x:c>
    </x:row>
    <x:row r="12">
      <x:c r="A12">
        <x:v>43119</x:v>
      </x:c>
      <x:c r="B12" s="1">
        <x:v>44272.4767305556</x:v>
      </x:c>
      <x:c r="C12" s="6">
        <x:v>3.33429822833333</x:v>
      </x:c>
      <x:c r="D12" s="14" t="s">
        <x:v>77</x:v>
      </x:c>
      <x:c r="E12" s="15">
        <x:v>44239.6803447917</x:v>
      </x:c>
      <x:c r="F12" t="s">
        <x:v>82</x:v>
      </x:c>
      <x:c r="G12" s="6">
        <x:v>297.023012395629</x:v>
      </x:c>
      <x:c r="H12" t="s">
        <x:v>83</x:v>
      </x:c>
      <x:c r="I12" s="6">
        <x:v>12.6911990248809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22.472</x:v>
      </x:c>
      <x:c r="R12" s="8">
        <x:v>113264.597104138</x:v>
      </x:c>
      <x:c r="S12" s="12">
        <x:v>219954.619254261</x:v>
      </x:c>
      <x:c r="T12" s="12">
        <x:v>27.3</x:v>
      </x:c>
      <x:c r="U12" s="12">
        <x:v>43.4</x:v>
      </x:c>
      <x:c r="V12" s="12">
        <x:f>NA()</x:f>
      </x:c>
    </x:row>
    <x:row r="13">
      <x:c r="A13">
        <x:v>43129</x:v>
      </x:c>
      <x:c r="B13" s="1">
        <x:v>44272.4769622338</x:v>
      </x:c>
      <x:c r="C13" s="6">
        <x:v>3.667946795</x:v>
      </x:c>
      <x:c r="D13" s="14" t="s">
        <x:v>77</x:v>
      </x:c>
      <x:c r="E13" s="15">
        <x:v>44239.6803447917</x:v>
      </x:c>
      <x:c r="F13" t="s">
        <x:v>82</x:v>
      </x:c>
      <x:c r="G13" s="6">
        <x:v>297.014330951118</x:v>
      </x:c>
      <x:c r="H13" t="s">
        <x:v>83</x:v>
      </x:c>
      <x:c r="I13" s="6">
        <x:v>12.6972974531432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22.47</x:v>
      </x:c>
      <x:c r="R13" s="8">
        <x:v>113236.75450546</x:v>
      </x:c>
      <x:c r="S13" s="12">
        <x:v>219935.548991543</x:v>
      </x:c>
      <x:c r="T13" s="12">
        <x:v>27.3</x:v>
      </x:c>
      <x:c r="U13" s="12">
        <x:v>43.4</x:v>
      </x:c>
      <x:c r="V13" s="12">
        <x:f>NA()</x:f>
      </x:c>
    </x:row>
    <x:row r="14">
      <x:c r="A14">
        <x:v>43139</x:v>
      </x:c>
      <x:c r="B14" s="1">
        <x:v>44272.4771933218</x:v>
      </x:c>
      <x:c r="C14" s="6">
        <x:v>4.00072895333333</x:v>
      </x:c>
      <x:c r="D14" s="14" t="s">
        <x:v>77</x:v>
      </x:c>
      <x:c r="E14" s="15">
        <x:v>44239.6803447917</x:v>
      </x:c>
      <x:c r="F14" t="s">
        <x:v>82</x:v>
      </x:c>
      <x:c r="G14" s="6">
        <x:v>297.014330951118</x:v>
      </x:c>
      <x:c r="H14" t="s">
        <x:v>83</x:v>
      </x:c>
      <x:c r="I14" s="6">
        <x:v>12.6972974531432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22.47</x:v>
      </x:c>
      <x:c r="R14" s="8">
        <x:v>113210.973244364</x:v>
      </x:c>
      <x:c r="S14" s="12">
        <x:v>219914.936826745</x:v>
      </x:c>
      <x:c r="T14" s="12">
        <x:v>27.3</x:v>
      </x:c>
      <x:c r="U14" s="12">
        <x:v>43.4</x:v>
      </x:c>
      <x:c r="V14" s="12">
        <x:f>NA()</x:f>
      </x:c>
    </x:row>
    <x:row r="15">
      <x:c r="A15">
        <x:v>43149</x:v>
      </x:c>
      <x:c r="B15" s="1">
        <x:v>44272.4774249653</x:v>
      </x:c>
      <x:c r="C15" s="6">
        <x:v>4.33427514166667</x:v>
      </x:c>
      <x:c r="D15" s="14" t="s">
        <x:v>77</x:v>
      </x:c>
      <x:c r="E15" s="15">
        <x:v>44239.6803447917</x:v>
      </x:c>
      <x:c r="F15" t="s">
        <x:v>82</x:v>
      </x:c>
      <x:c r="G15" s="6">
        <x:v>297.039499310362</x:v>
      </x:c>
      <x:c r="H15" t="s">
        <x:v>83</x:v>
      </x:c>
      <x:c r="I15" s="6">
        <x:v>12.6972974531432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22.469</x:v>
      </x:c>
      <x:c r="R15" s="8">
        <x:v>113187.669337678</x:v>
      </x:c>
      <x:c r="S15" s="12">
        <x:v>219897.128058864</x:v>
      </x:c>
      <x:c r="T15" s="12">
        <x:v>27.3</x:v>
      </x:c>
      <x:c r="U15" s="12">
        <x:v>43.4</x:v>
      </x:c>
      <x:c r="V15" s="12">
        <x:f>NA()</x:f>
      </x:c>
    </x:row>
    <x:row r="16">
      <x:c r="A16">
        <x:v>43159</x:v>
      </x:c>
      <x:c r="B16" s="1">
        <x:v>44272.4776565972</x:v>
      </x:c>
      <x:c r="C16" s="6">
        <x:v>4.667797035</x:v>
      </x:c>
      <x:c r="D16" s="14" t="s">
        <x:v>77</x:v>
      </x:c>
      <x:c r="E16" s="15">
        <x:v>44239.6803447917</x:v>
      </x:c>
      <x:c r="F16" t="s">
        <x:v>82</x:v>
      </x:c>
      <x:c r="G16" s="6">
        <x:v>296.955327838479</x:v>
      </x:c>
      <x:c r="H16" t="s">
        <x:v>83</x:v>
      </x:c>
      <x:c r="I16" s="6">
        <x:v>12.703395892438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22.47</x:v>
      </x:c>
      <x:c r="R16" s="8">
        <x:v>113173.335432145</x:v>
      </x:c>
      <x:c r="S16" s="12">
        <x:v>219877.787931879</x:v>
      </x:c>
      <x:c r="T16" s="12">
        <x:v>27.3</x:v>
      </x:c>
      <x:c r="U16" s="12">
        <x:v>43.4</x:v>
      </x:c>
      <x:c r="V16" s="12">
        <x:f>NA()</x:f>
      </x:c>
    </x:row>
    <x:row r="17">
      <x:c r="A17">
        <x:v>43169</x:v>
      </x:c>
      <x:c r="B17" s="1">
        <x:v>44272.4778878819</x:v>
      </x:c>
      <x:c r="C17" s="6">
        <x:v>5.00086131</x:v>
      </x:c>
      <x:c r="D17" s="14" t="s">
        <x:v>77</x:v>
      </x:c>
      <x:c r="E17" s="15">
        <x:v>44239.6803447917</x:v>
      </x:c>
      <x:c r="F17" t="s">
        <x:v>82</x:v>
      </x:c>
      <x:c r="G17" s="6">
        <x:v>297.123700382645</x:v>
      </x:c>
      <x:c r="H17" t="s">
        <x:v>83</x:v>
      </x:c>
      <x:c r="I17" s="6">
        <x:v>12.6911990248809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22.468</x:v>
      </x:c>
      <x:c r="R17" s="8">
        <x:v>113144.816146875</x:v>
      </x:c>
      <x:c r="S17" s="12">
        <x:v>219879.901935685</x:v>
      </x:c>
      <x:c r="T17" s="12">
        <x:v>27.3</x:v>
      </x:c>
      <x:c r="U17" s="12">
        <x:v>43.4</x:v>
      </x:c>
      <x:c r="V17" s="12">
        <x:f>NA()</x:f>
      </x:c>
    </x:row>
    <x:row r="18">
      <x:c r="A18">
        <x:v>43179</x:v>
      </x:c>
      <x:c r="B18" s="1">
        <x:v>44272.4781195949</x:v>
      </x:c>
      <x:c r="C18" s="6">
        <x:v>5.33454034</x:v>
      </x:c>
      <x:c r="D18" s="14" t="s">
        <x:v>77</x:v>
      </x:c>
      <x:c r="E18" s="15">
        <x:v>44239.6803447917</x:v>
      </x:c>
      <x:c r="F18" t="s">
        <x:v>82</x:v>
      </x:c>
      <x:c r="G18" s="6">
        <x:v>297.005657284543</x:v>
      </x:c>
      <x:c r="H18" t="s">
        <x:v>83</x:v>
      </x:c>
      <x:c r="I18" s="6">
        <x:v>12.703395892438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22.468</x:v>
      </x:c>
      <x:c r="R18" s="8">
        <x:v>113113.082172753</x:v>
      </x:c>
      <x:c r="S18" s="12">
        <x:v>219847.712892752</x:v>
      </x:c>
      <x:c r="T18" s="12">
        <x:v>27.3</x:v>
      </x:c>
      <x:c r="U18" s="12">
        <x:v>43.4</x:v>
      </x:c>
      <x:c r="V18" s="12">
        <x:f>NA()</x:f>
      </x:c>
    </x:row>
    <x:row r="19">
      <x:c r="A19">
        <x:v>43188</x:v>
      </x:c>
      <x:c r="B19" s="1">
        <x:v>44272.4783508912</x:v>
      </x:c>
      <x:c r="C19" s="6">
        <x:v>5.66759709333333</x:v>
      </x:c>
      <x:c r="D19" s="14" t="s">
        <x:v>77</x:v>
      </x:c>
      <x:c r="E19" s="15">
        <x:v>44239.6803447917</x:v>
      </x:c>
      <x:c r="F19" t="s">
        <x:v>82</x:v>
      </x:c>
      <x:c r="G19" s="6">
        <x:v>296.980491231581</x:v>
      </x:c>
      <x:c r="H19" t="s">
        <x:v>83</x:v>
      </x:c>
      <x:c r="I19" s="6">
        <x:v>12.703395892438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22.469</x:v>
      </x:c>
      <x:c r="R19" s="8">
        <x:v>113099.754026892</x:v>
      </x:c>
      <x:c r="S19" s="12">
        <x:v>219818.852724157</x:v>
      </x:c>
      <x:c r="T19" s="12">
        <x:v>27.3</x:v>
      </x:c>
      <x:c r="U19" s="12">
        <x:v>43.4</x:v>
      </x:c>
      <x:c r="V19" s="12">
        <x:f>NA()</x:f>
      </x:c>
    </x:row>
    <x:row r="20">
      <x:c r="A20">
        <x:v>43198</x:v>
      </x:c>
      <x:c r="B20" s="1">
        <x:v>44272.4785826042</x:v>
      </x:c>
      <x:c r="C20" s="6">
        <x:v>6.00127370333333</x:v>
      </x:c>
      <x:c r="D20" s="14" t="s">
        <x:v>77</x:v>
      </x:c>
      <x:c r="E20" s="15">
        <x:v>44239.6803447917</x:v>
      </x:c>
      <x:c r="F20" t="s">
        <x:v>82</x:v>
      </x:c>
      <x:c r="G20" s="6">
        <x:v>296.980491231581</x:v>
      </x:c>
      <x:c r="H20" t="s">
        <x:v>83</x:v>
      </x:c>
      <x:c r="I20" s="6">
        <x:v>12.703395892438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22.469</x:v>
      </x:c>
      <x:c r="R20" s="8">
        <x:v>113070.48812444</x:v>
      </x:c>
      <x:c r="S20" s="12">
        <x:v>219806.339642792</x:v>
      </x:c>
      <x:c r="T20" s="12">
        <x:v>27.3</x:v>
      </x:c>
      <x:c r="U20" s="12">
        <x:v>43.4</x:v>
      </x:c>
      <x:c r="V20" s="12">
        <x:f>NA()</x:f>
      </x:c>
    </x:row>
    <x:row r="21">
      <x:c r="A21">
        <x:v>43208</x:v>
      </x:c>
      <x:c r="B21" s="1">
        <x:v>44272.4788137384</x:v>
      </x:c>
      <x:c r="C21" s="6">
        <x:v>6.33411794166667</x:v>
      </x:c>
      <x:c r="D21" s="14" t="s">
        <x:v>77</x:v>
      </x:c>
      <x:c r="E21" s="15">
        <x:v>44239.6803447917</x:v>
      </x:c>
      <x:c r="F21" t="s">
        <x:v>82</x:v>
      </x:c>
      <x:c r="G21" s="6">
        <x:v>296.980491231581</x:v>
      </x:c>
      <x:c r="H21" t="s">
        <x:v>83</x:v>
      </x:c>
      <x:c r="I21" s="6">
        <x:v>12.703395892438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22.469</x:v>
      </x:c>
      <x:c r="R21" s="8">
        <x:v>113057.47011437</x:v>
      </x:c>
      <x:c r="S21" s="12">
        <x:v>219790.136880707</x:v>
      </x:c>
      <x:c r="T21" s="12">
        <x:v>27.3</x:v>
      </x:c>
      <x:c r="U21" s="12">
        <x:v>43.4</x:v>
      </x:c>
      <x:c r="V21" s="12">
        <x:f>NA()</x:f>
      </x:c>
    </x:row>
    <x:row r="22">
      <x:c r="A22">
        <x:v>43219</x:v>
      </x:c>
      <x:c r="B22" s="1">
        <x:v>44272.4790454514</x:v>
      </x:c>
      <x:c r="C22" s="6">
        <x:v>6.667744395</x:v>
      </x:c>
      <x:c r="D22" s="14" t="s">
        <x:v>77</x:v>
      </x:c>
      <x:c r="E22" s="15">
        <x:v>44239.6803447917</x:v>
      </x:c>
      <x:c r="F22" t="s">
        <x:v>82</x:v>
      </x:c>
      <x:c r="G22" s="6">
        <x:v>297.030825997758</x:v>
      </x:c>
      <x:c r="H22" t="s">
        <x:v>83</x:v>
      </x:c>
      <x:c r="I22" s="6">
        <x:v>12.703395892438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22.467</x:v>
      </x:c>
      <x:c r="R22" s="8">
        <x:v>113034.134924751</x:v>
      </x:c>
      <x:c r="S22" s="12">
        <x:v>219769.508328764</x:v>
      </x:c>
      <x:c r="T22" s="12">
        <x:v>27.3</x:v>
      </x:c>
      <x:c r="U22" s="12">
        <x:v>43.4</x:v>
      </x:c>
      <x:c r="V22" s="12">
        <x:f>NA()</x:f>
      </x:c>
    </x:row>
    <x:row r="23">
      <x:c r="A23">
        <x:v>43228</x:v>
      </x:c>
      <x:c r="B23" s="1">
        <x:v>44272.4792766551</x:v>
      </x:c>
      <x:c r="C23" s="6">
        <x:v>7.00072793833333</x:v>
      </x:c>
      <x:c r="D23" s="14" t="s">
        <x:v>77</x:v>
      </x:c>
      <x:c r="E23" s="15">
        <x:v>44239.6803447917</x:v>
      </x:c>
      <x:c r="F23" t="s">
        <x:v>82</x:v>
      </x:c>
      <x:c r="G23" s="6">
        <x:v>296.87118595354</x:v>
      </x:c>
      <x:c r="H23" t="s">
        <x:v>83</x:v>
      </x:c>
      <x:c r="I23" s="6">
        <x:v>12.7094943427646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22.471</x:v>
      </x:c>
      <x:c r="R23" s="8">
        <x:v>113015.539093313</x:v>
      </x:c>
      <x:c r="S23" s="12">
        <x:v>219753.642270945</x:v>
      </x:c>
      <x:c r="T23" s="12">
        <x:v>27.3</x:v>
      </x:c>
      <x:c r="U23" s="12">
        <x:v>43.4</x:v>
      </x:c>
      <x:c r="V23" s="12">
        <x:f>NA()</x:f>
      </x:c>
    </x:row>
    <x:row r="24">
      <x:c r="A24">
        <x:v>43239</x:v>
      </x:c>
      <x:c r="B24" s="1">
        <x:v>44272.4795084838</x:v>
      </x:c>
      <x:c r="C24" s="6">
        <x:v>7.33456218666667</x:v>
      </x:c>
      <x:c r="D24" s="14" t="s">
        <x:v>77</x:v>
      </x:c>
      <x:c r="E24" s="15">
        <x:v>44239.6803447917</x:v>
      </x:c>
      <x:c r="F24" t="s">
        <x:v>82</x:v>
      </x:c>
      <x:c r="G24" s="6">
        <x:v>296.879853614411</x:v>
      </x:c>
      <x:c r="H24" t="s">
        <x:v>83</x:v>
      </x:c>
      <x:c r="I24" s="6">
        <x:v>12.703395892438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22.473</x:v>
      </x:c>
      <x:c r="R24" s="8">
        <x:v>113002.48371138</x:v>
      </x:c>
      <x:c r="S24" s="12">
        <x:v>219736.317503351</x:v>
      </x:c>
      <x:c r="T24" s="12">
        <x:v>27.3</x:v>
      </x:c>
      <x:c r="U24" s="12">
        <x:v>43.4</x:v>
      </x:c>
      <x:c r="V24" s="12">
        <x:f>NA()</x:f>
      </x:c>
    </x:row>
    <x:row r="25">
      <x:c r="A25">
        <x:v>43249</x:v>
      </x:c>
      <x:c r="B25" s="1">
        <x:v>44272.4797396181</x:v>
      </x:c>
      <x:c r="C25" s="6">
        <x:v>7.66737865666667</x:v>
      </x:c>
      <x:c r="D25" s="14" t="s">
        <x:v>77</x:v>
      </x:c>
      <x:c r="E25" s="15">
        <x:v>44239.6803447917</x:v>
      </x:c>
      <x:c r="F25" t="s">
        <x:v>82</x:v>
      </x:c>
      <x:c r="G25" s="6">
        <x:v>296.955327838479</x:v>
      </x:c>
      <x:c r="H25" t="s">
        <x:v>83</x:v>
      </x:c>
      <x:c r="I25" s="6">
        <x:v>12.703395892438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22.47</x:v>
      </x:c>
      <x:c r="R25" s="8">
        <x:v>112974.081245028</x:v>
      </x:c>
      <x:c r="S25" s="12">
        <x:v>219726.376340083</x:v>
      </x:c>
      <x:c r="T25" s="12">
        <x:v>27.3</x:v>
      </x:c>
      <x:c r="U25" s="12">
        <x:v>43.4</x:v>
      </x:c>
      <x:c r="V25" s="12">
        <x:f>NA()</x:f>
      </x:c>
    </x:row>
    <x:row r="26">
      <x:c r="A26">
        <x:v>43259</x:v>
      </x:c>
      <x:c r="B26" s="1">
        <x:v>44272.479971412</x:v>
      </x:c>
      <x:c r="C26" s="6">
        <x:v>8.001169895</x:v>
      </x:c>
      <x:c r="D26" s="14" t="s">
        <x:v>77</x:v>
      </x:c>
      <x:c r="E26" s="15">
        <x:v>44239.6803447917</x:v>
      </x:c>
      <x:c r="F26" t="s">
        <x:v>82</x:v>
      </x:c>
      <x:c r="G26" s="6">
        <x:v>296.971824986554</x:v>
      </x:c>
      <x:c r="H26" t="s">
        <x:v>83</x:v>
      </x:c>
      <x:c r="I26" s="6">
        <x:v>12.7094943427646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22.467</x:v>
      </x:c>
      <x:c r="R26" s="8">
        <x:v>112957.633119233</x:v>
      </x:c>
      <x:c r="S26" s="12">
        <x:v>219711.447860282</x:v>
      </x:c>
      <x:c r="T26" s="12">
        <x:v>27.3</x:v>
      </x:c>
      <x:c r="U26" s="12">
        <x:v>43.4</x:v>
      </x:c>
      <x:c r="V26" s="12">
        <x:f>NA()</x:f>
      </x:c>
    </x:row>
    <x:row r="27">
      <x:c r="A27">
        <x:v>43269</x:v>
      </x:c>
      <x:c r="B27" s="1">
        <x:v>44272.4802030903</x:v>
      </x:c>
      <x:c r="C27" s="6">
        <x:v>8.33479158833333</x:v>
      </x:c>
      <x:c r="D27" s="14" t="s">
        <x:v>77</x:v>
      </x:c>
      <x:c r="E27" s="15">
        <x:v>44239.6803447917</x:v>
      </x:c>
      <x:c r="F27" t="s">
        <x:v>82</x:v>
      </x:c>
      <x:c r="G27" s="6">
        <x:v>296.711645140378</x:v>
      </x:c>
      <x:c r="H27" t="s">
        <x:v>83</x:v>
      </x:c>
      <x:c r="I27" s="6">
        <x:v>12.7155928041234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22.475</x:v>
      </x:c>
      <x:c r="R27" s="8">
        <x:v>112946.946017531</x:v>
      </x:c>
      <x:c r="S27" s="12">
        <x:v>219694.094387472</x:v>
      </x:c>
      <x:c r="T27" s="12">
        <x:v>27.3</x:v>
      </x:c>
      <x:c r="U27" s="12">
        <x:v>43.4</x:v>
      </x:c>
      <x:c r="V27" s="12">
        <x:f>NA()</x:f>
      </x:c>
    </x:row>
    <x:row r="28">
      <x:c r="A28">
        <x:v>43279</x:v>
      </x:c>
      <x:c r="B28" s="1">
        <x:v>44272.4804345255</x:v>
      </x:c>
      <x:c r="C28" s="6">
        <x:v>8.66805381</x:v>
      </x:c>
      <x:c r="D28" s="14" t="s">
        <x:v>77</x:v>
      </x:c>
      <x:c r="E28" s="15">
        <x:v>44239.6803447917</x:v>
      </x:c>
      <x:c r="F28" t="s">
        <x:v>82</x:v>
      </x:c>
      <x:c r="G28" s="6">
        <x:v>296.770589457366</x:v>
      </x:c>
      <x:c r="H28" t="s">
        <x:v>83</x:v>
      </x:c>
      <x:c r="I28" s="6">
        <x:v>12.7094943427646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22.475</x:v>
      </x:c>
      <x:c r="R28" s="8">
        <x:v>112921.836944543</x:v>
      </x:c>
      <x:c r="S28" s="12">
        <x:v>219666.622212906</x:v>
      </x:c>
      <x:c r="T28" s="12">
        <x:v>27.3</x:v>
      </x:c>
      <x:c r="U28" s="12">
        <x:v>43.4</x:v>
      </x:c>
      <x:c r="V28" s="12">
        <x:f>NA()</x:f>
      </x:c>
    </x:row>
    <x:row r="29">
      <x:c r="A29">
        <x:v>43288</x:v>
      </x:c>
      <x:c r="B29" s="1">
        <x:v>44272.4806657755</x:v>
      </x:c>
      <x:c r="C29" s="6">
        <x:v>9.00105099166667</x:v>
      </x:c>
      <x:c r="D29" s="14" t="s">
        <x:v>77</x:v>
      </x:c>
      <x:c r="E29" s="15">
        <x:v>44239.6803447917</x:v>
      </x:c>
      <x:c r="F29" t="s">
        <x:v>82</x:v>
      </x:c>
      <x:c r="G29" s="6">
        <x:v>296.812221790738</x:v>
      </x:c>
      <x:c r="H29" t="s">
        <x:v>83</x:v>
      </x:c>
      <x:c r="I29" s="6">
        <x:v>12.7155928041234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22.471</x:v>
      </x:c>
      <x:c r="R29" s="8">
        <x:v>112909.470713004</x:v>
      </x:c>
      <x:c r="S29" s="12">
        <x:v>219661.688884682</x:v>
      </x:c>
      <x:c r="T29" s="12">
        <x:v>27.3</x:v>
      </x:c>
      <x:c r="U29" s="12">
        <x:v>43.4</x:v>
      </x:c>
      <x:c r="V29" s="12">
        <x:f>NA()</x:f>
      </x:c>
    </x:row>
    <x:row r="30">
      <x:c r="A30">
        <x:v>43299</x:v>
      </x:c>
      <x:c r="B30" s="1">
        <x:v>44272.4808975347</x:v>
      </x:c>
      <x:c r="C30" s="6">
        <x:v>9.33475194333333</x:v>
      </x:c>
      <x:c r="D30" s="14" t="s">
        <x:v>77</x:v>
      </x:c>
      <x:c r="E30" s="15">
        <x:v>44239.6803447917</x:v>
      </x:c>
      <x:c r="F30" t="s">
        <x:v>82</x:v>
      </x:c>
      <x:c r="G30" s="6">
        <x:v>296.87118595354</x:v>
      </x:c>
      <x:c r="H30" t="s">
        <x:v>83</x:v>
      </x:c>
      <x:c r="I30" s="6">
        <x:v>12.7094943427646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22.471</x:v>
      </x:c>
      <x:c r="R30" s="8">
        <x:v>112885.417525078</x:v>
      </x:c>
      <x:c r="S30" s="12">
        <x:v>219646.668575737</x:v>
      </x:c>
      <x:c r="T30" s="12">
        <x:v>27.3</x:v>
      </x:c>
      <x:c r="U30" s="12">
        <x:v>43.4</x:v>
      </x:c>
      <x:c r="V30" s="12">
        <x:f>NA()</x:f>
      </x:c>
    </x:row>
    <x:row r="31">
      <x:c r="A31">
        <x:v>43308</x:v>
      </x:c>
      <x:c r="B31" s="1">
        <x:v>44272.4811287384</x:v>
      </x:c>
      <x:c r="C31" s="6">
        <x:v>9.66772421333333</x:v>
      </x:c>
      <x:c r="D31" s="14" t="s">
        <x:v>77</x:v>
      </x:c>
      <x:c r="E31" s="15">
        <x:v>44239.6803447917</x:v>
      </x:c>
      <x:c r="F31" t="s">
        <x:v>82</x:v>
      </x:c>
      <x:c r="G31" s="6">
        <x:v>296.812221790738</x:v>
      </x:c>
      <x:c r="H31" t="s">
        <x:v>83</x:v>
      </x:c>
      <x:c r="I31" s="6">
        <x:v>12.7155928041234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22.471</x:v>
      </x:c>
      <x:c r="R31" s="8">
        <x:v>112872.597536712</x:v>
      </x:c>
      <x:c r="S31" s="12">
        <x:v>219616.868383403</x:v>
      </x:c>
      <x:c r="T31" s="12">
        <x:v>27.3</x:v>
      </x:c>
      <x:c r="U31" s="12">
        <x:v>43.4</x:v>
      </x:c>
      <x:c r="V31" s="12">
        <x:f>NA()</x:f>
      </x:c>
    </x:row>
    <x:row r="32">
      <x:c r="A32">
        <x:v>43319</x:v>
      </x:c>
      <x:c r="B32" s="1">
        <x:v>44272.4813602662</x:v>
      </x:c>
      <x:c r="C32" s="6">
        <x:v>10.0011114166667</x:v>
      </x:c>
      <x:c r="D32" s="14" t="s">
        <x:v>77</x:v>
      </x:c>
      <x:c r="E32" s="15">
        <x:v>44239.6803447917</x:v>
      </x:c>
      <x:c r="F32" t="s">
        <x:v>82</x:v>
      </x:c>
      <x:c r="G32" s="6">
        <x:v>296.87118595354</x:v>
      </x:c>
      <x:c r="H32" t="s">
        <x:v>83</x:v>
      </x:c>
      <x:c r="I32" s="6">
        <x:v>12.7094943427646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22.471</x:v>
      </x:c>
      <x:c r="R32" s="8">
        <x:v>112853.110407231</x:v>
      </x:c>
      <x:c r="S32" s="12">
        <x:v>219617.690863084</x:v>
      </x:c>
      <x:c r="T32" s="12">
        <x:v>27.3</x:v>
      </x:c>
      <x:c r="U32" s="12">
        <x:v>43.4</x:v>
      </x:c>
      <x:c r="V32" s="12">
        <x:f>NA()</x:f>
      </x:c>
    </x:row>
    <x:row r="33">
      <x:c r="A33">
        <x:v>43329</x:v>
      </x:c>
      <x:c r="B33" s="1">
        <x:v>44272.4815915509</x:v>
      </x:c>
      <x:c r="C33" s="6">
        <x:v>10.334138485</x:v>
      </x:c>
      <x:c r="D33" s="14" t="s">
        <x:v>77</x:v>
      </x:c>
      <x:c r="E33" s="15">
        <x:v>44239.6803447917</x:v>
      </x:c>
      <x:c r="F33" t="s">
        <x:v>82</x:v>
      </x:c>
      <x:c r="G33" s="6">
        <x:v>296.736785317296</x:v>
      </x:c>
      <x:c r="H33" t="s">
        <x:v>83</x:v>
      </x:c>
      <x:c r="I33" s="6">
        <x:v>12.7155928041234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22.474</x:v>
      </x:c>
      <x:c r="R33" s="8">
        <x:v>112836.032975443</x:v>
      </x:c>
      <x:c r="S33" s="12">
        <x:v>219600.727416786</x:v>
      </x:c>
      <x:c r="T33" s="12">
        <x:v>27.3</x:v>
      </x:c>
      <x:c r="U33" s="12">
        <x:v>43.4</x:v>
      </x:c>
      <x:c r="V33" s="12">
        <x:f>NA()</x:f>
      </x:c>
    </x:row>
    <x:row r="34">
      <x:c r="A34">
        <x:v>43339</x:v>
      </x:c>
      <x:c r="B34" s="1">
        <x:v>44272.4818234144</x:v>
      </x:c>
      <x:c r="C34" s="6">
        <x:v>10.66804231</x:v>
      </x:c>
      <x:c r="D34" s="14" t="s">
        <x:v>77</x:v>
      </x:c>
      <x:c r="E34" s="15">
        <x:v>44239.6803447917</x:v>
      </x:c>
      <x:c r="F34" t="s">
        <x:v>82</x:v>
      </x:c>
      <x:c r="G34" s="6">
        <x:v>296.677853016643</x:v>
      </x:c>
      <x:c r="H34" t="s">
        <x:v>83</x:v>
      </x:c>
      <x:c r="I34" s="6">
        <x:v>12.7216912765152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22.474</x:v>
      </x:c>
      <x:c r="R34" s="8">
        <x:v>112827.987737275</x:v>
      </x:c>
      <x:c r="S34" s="12">
        <x:v>219590.980461618</x:v>
      </x:c>
      <x:c r="T34" s="12">
        <x:v>27.3</x:v>
      </x:c>
      <x:c r="U34" s="12">
        <x:v>43.4</x:v>
      </x:c>
      <x:c r="V34" s="12">
        <x:f>NA()</x:f>
      </x:c>
    </x:row>
    <x:row r="35">
      <x:c r="A35">
        <x:v>43349</x:v>
      </x:c>
      <x:c r="B35" s="1">
        <x:v>44272.4820547454</x:v>
      </x:c>
      <x:c r="C35" s="6">
        <x:v>11.0011479516667</x:v>
      </x:c>
      <x:c r="D35" s="14" t="s">
        <x:v>77</x:v>
      </x:c>
      <x:c r="E35" s="15">
        <x:v>44239.6803447917</x:v>
      </x:c>
      <x:c r="F35" t="s">
        <x:v>82</x:v>
      </x:c>
      <x:c r="G35" s="6">
        <x:v>296.787073642084</x:v>
      </x:c>
      <x:c r="H35" t="s">
        <x:v>83</x:v>
      </x:c>
      <x:c r="I35" s="6">
        <x:v>12.7155928041234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22.472</x:v>
      </x:c>
      <x:c r="R35" s="8">
        <x:v>112801.634480555</x:v>
      </x:c>
      <x:c r="S35" s="12">
        <x:v>219568.554111554</x:v>
      </x:c>
      <x:c r="T35" s="12">
        <x:v>27.3</x:v>
      </x:c>
      <x:c r="U35" s="12">
        <x:v>43.4</x:v>
      </x:c>
      <x:c r="V35" s="12">
        <x:f>NA()</x:f>
      </x:c>
    </x:row>
    <x:row r="36">
      <x:c r="A36">
        <x:v>43359</x:v>
      </x:c>
      <x:c r="B36" s="1">
        <x:v>44272.4822859144</x:v>
      </x:c>
      <x:c r="C36" s="6">
        <x:v>11.3340536266667</x:v>
      </x:c>
      <x:c r="D36" s="14" t="s">
        <x:v>77</x:v>
      </x:c>
      <x:c r="E36" s="15">
        <x:v>44239.6803447917</x:v>
      </x:c>
      <x:c r="F36" t="s">
        <x:v>82</x:v>
      </x:c>
      <x:c r="G36" s="6">
        <x:v>296.787073642084</x:v>
      </x:c>
      <x:c r="H36" t="s">
        <x:v>83</x:v>
      </x:c>
      <x:c r="I36" s="6">
        <x:v>12.7155928041234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22.472</x:v>
      </x:c>
      <x:c r="R36" s="8">
        <x:v>112794.094464813</x:v>
      </x:c>
      <x:c r="S36" s="12">
        <x:v>219553.415910636</x:v>
      </x:c>
      <x:c r="T36" s="12">
        <x:v>27.3</x:v>
      </x:c>
      <x:c r="U36" s="12">
        <x:v>43.4</x:v>
      </x:c>
      <x:c r="V36" s="12">
        <x:f>NA()</x:f>
      </x:c>
    </x:row>
    <x:row r="37">
      <x:c r="A37">
        <x:v>43369</x:v>
      </x:c>
      <x:c r="B37" s="1">
        <x:v>44272.4825177083</x:v>
      </x:c>
      <x:c r="C37" s="6">
        <x:v>11.6678308716667</x:v>
      </x:c>
      <x:c r="D37" s="14" t="s">
        <x:v>77</x:v>
      </x:c>
      <x:c r="E37" s="15">
        <x:v>44239.6803447917</x:v>
      </x:c>
      <x:c r="F37" t="s">
        <x:v>82</x:v>
      </x:c>
      <x:c r="G37" s="6">
        <x:v>296.744628830057</x:v>
      </x:c>
      <x:c r="H37" t="s">
        <x:v>83</x:v>
      </x:c>
      <x:c r="I37" s="6">
        <x:v>12.7277897599392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22.469</x:v>
      </x:c>
      <x:c r="R37" s="8">
        <x:v>112776.016309276</x:v>
      </x:c>
      <x:c r="S37" s="12">
        <x:v>219539.317044726</x:v>
      </x:c>
      <x:c r="T37" s="12">
        <x:v>27.3</x:v>
      </x:c>
      <x:c r="U37" s="12">
        <x:v>43.4</x:v>
      </x:c>
      <x:c r="V37" s="12">
        <x:f>NA()</x:f>
      </x:c>
    </x:row>
    <x:row r="38">
      <x:c r="A38">
        <x:v>43378</x:v>
      </x:c>
      <x:c r="B38" s="1">
        <x:v>44272.4827489931</x:v>
      </x:c>
      <x:c r="C38" s="6">
        <x:v>12.0008493033333</x:v>
      </x:c>
      <x:c r="D38" s="14" t="s">
        <x:v>77</x:v>
      </x:c>
      <x:c r="E38" s="15">
        <x:v>44239.6803447917</x:v>
      </x:c>
      <x:c r="F38" t="s">
        <x:v>82</x:v>
      </x:c>
      <x:c r="G38" s="6">
        <x:v>296.644070601469</x:v>
      </x:c>
      <x:c r="H38" t="s">
        <x:v>83</x:v>
      </x:c>
      <x:c r="I38" s="6">
        <x:v>12.7277897599392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22.473</x:v>
      </x:c>
      <x:c r="R38" s="8">
        <x:v>112761.745142481</x:v>
      </x:c>
      <x:c r="S38" s="12">
        <x:v>219526.827444331</x:v>
      </x:c>
      <x:c r="T38" s="12">
        <x:v>27.3</x:v>
      </x:c>
      <x:c r="U38" s="12">
        <x:v>43.4</x:v>
      </x:c>
      <x:c r="V38" s="12">
        <x:f>NA()</x:f>
      </x:c>
    </x:row>
    <x:row r="39">
      <x:c r="A39">
        <x:v>43389</x:v>
      </x:c>
      <x:c r="B39" s="1">
        <x:v>44272.4829808681</x:v>
      </x:c>
      <x:c r="C39" s="6">
        <x:v>12.3347928066667</x:v>
      </x:c>
      <x:c r="D39" s="14" t="s">
        <x:v>77</x:v>
      </x:c>
      <x:c r="E39" s="15">
        <x:v>44239.6803447917</x:v>
      </x:c>
      <x:c r="F39" t="s">
        <x:v>82</x:v>
      </x:c>
      <x:c r="G39" s="6">
        <x:v>296.728131421379</x:v>
      </x:c>
      <x:c r="H39" t="s">
        <x:v>83</x:v>
      </x:c>
      <x:c r="I39" s="6">
        <x:v>12.7216912765152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22.472</x:v>
      </x:c>
      <x:c r="R39" s="8">
        <x:v>112743.624047145</x:v>
      </x:c>
      <x:c r="S39" s="12">
        <x:v>219505.138858049</x:v>
      </x:c>
      <x:c r="T39" s="12">
        <x:v>27.3</x:v>
      </x:c>
      <x:c r="U39" s="12">
        <x:v>43.4</x:v>
      </x:c>
      <x:c r="V39" s="12">
        <x:f>NA()</x:f>
      </x:c>
    </x:row>
    <x:row r="40">
      <x:c r="A40">
        <x:v>43398</x:v>
      </x:c>
      <x:c r="B40" s="1">
        <x:v>44272.483211956</x:v>
      </x:c>
      <x:c r="C40" s="6">
        <x:v>12.66752764</x:v>
      </x:c>
      <x:c r="D40" s="14" t="s">
        <x:v>77</x:v>
      </x:c>
      <x:c r="E40" s="15">
        <x:v>44239.6803447917</x:v>
      </x:c>
      <x:c r="F40" t="s">
        <x:v>82</x:v>
      </x:c>
      <x:c r="G40" s="6">
        <x:v>296.744628830057</x:v>
      </x:c>
      <x:c r="H40" t="s">
        <x:v>83</x:v>
      </x:c>
      <x:c r="I40" s="6">
        <x:v>12.7277897599392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22.469</x:v>
      </x:c>
      <x:c r="R40" s="8">
        <x:v>112732.116422734</x:v>
      </x:c>
      <x:c r="S40" s="12">
        <x:v>219487.447657322</x:v>
      </x:c>
      <x:c r="T40" s="12">
        <x:v>27.3</x:v>
      </x:c>
      <x:c r="U40" s="12">
        <x:v>43.4</x:v>
      </x:c>
      <x:c r="V40" s="12">
        <x:f>NA()</x:f>
      </x:c>
    </x:row>
    <x:row r="41">
      <x:c r="A41">
        <x:v>43409</x:v>
      </x:c>
      <x:c r="B41" s="1">
        <x:v>44272.4834436343</x:v>
      </x:c>
      <x:c r="C41" s="6">
        <x:v>13.0011701033333</x:v>
      </x:c>
      <x:c r="D41" s="14" t="s">
        <x:v>77</x:v>
      </x:c>
      <x:c r="E41" s="15">
        <x:v>44239.6803447917</x:v>
      </x:c>
      <x:c r="F41" t="s">
        <x:v>82</x:v>
      </x:c>
      <x:c r="G41" s="6">
        <x:v>296.80356895782</x:v>
      </x:c>
      <x:c r="H41" t="s">
        <x:v>83</x:v>
      </x:c>
      <x:c r="I41" s="6">
        <x:v>12.7216912765152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22.469</x:v>
      </x:c>
      <x:c r="R41" s="8">
        <x:v>112707.167841243</x:v>
      </x:c>
      <x:c r="S41" s="12">
        <x:v>219491.446685487</x:v>
      </x:c>
      <x:c r="T41" s="12">
        <x:v>27.3</x:v>
      </x:c>
      <x:c r="U41" s="12">
        <x:v>43.4</x:v>
      </x:c>
      <x:c r="V41" s="12">
        <x:f>NA()</x:f>
      </x:c>
    </x:row>
    <x:row r="42">
      <x:c r="A42">
        <x:v>43418</x:v>
      </x:c>
      <x:c r="B42" s="1">
        <x:v>44272.4836750347</x:v>
      </x:c>
      <x:c r="C42" s="6">
        <x:v>13.3343719033333</x:v>
      </x:c>
      <x:c r="D42" s="14" t="s">
        <x:v>77</x:v>
      </x:c>
      <x:c r="E42" s="15">
        <x:v>44239.6803447917</x:v>
      </x:c>
      <x:c r="F42" t="s">
        <x:v>82</x:v>
      </x:c>
      <x:c r="G42" s="6">
        <x:v>296.694344401797</x:v>
      </x:c>
      <x:c r="H42" t="s">
        <x:v>83</x:v>
      </x:c>
      <x:c r="I42" s="6">
        <x:v>12.7277897599392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22.471</x:v>
      </x:c>
      <x:c r="R42" s="8">
        <x:v>112697.799960934</x:v>
      </x:c>
      <x:c r="S42" s="12">
        <x:v>219461.705002306</x:v>
      </x:c>
      <x:c r="T42" s="12">
        <x:v>27.3</x:v>
      </x:c>
      <x:c r="U42" s="12">
        <x:v>43.4</x:v>
      </x:c>
      <x:c r="V42" s="12">
        <x:f>NA()</x:f>
      </x:c>
    </x:row>
    <x:row r="43">
      <x:c r="A43">
        <x:v>43428</x:v>
      </x:c>
      <x:c r="B43" s="1">
        <x:v>44272.483906713</x:v>
      </x:c>
      <x:c r="C43" s="6">
        <x:v>13.6680054883333</x:v>
      </x:c>
      <x:c r="D43" s="14" t="s">
        <x:v>77</x:v>
      </x:c>
      <x:c r="E43" s="15">
        <x:v>44239.6803447917</x:v>
      </x:c>
      <x:c r="F43" t="s">
        <x:v>82</x:v>
      </x:c>
      <x:c r="G43" s="6">
        <x:v>296.53491401409</x:v>
      </x:c>
      <x:c r="H43" t="s">
        <x:v>83</x:v>
      </x:c>
      <x:c r="I43" s="6">
        <x:v>12.7338882543959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22.475</x:v>
      </x:c>
      <x:c r="R43" s="8">
        <x:v>112682.809979791</x:v>
      </x:c>
      <x:c r="S43" s="12">
        <x:v>219447.067865947</x:v>
      </x:c>
      <x:c r="T43" s="12">
        <x:v>27.3</x:v>
      </x:c>
      <x:c r="U43" s="12">
        <x:v>43.4</x:v>
      </x:c>
      <x:c r="V43" s="12">
        <x:f>NA()</x:f>
      </x:c>
    </x:row>
    <x:row r="44">
      <x:c r="A44">
        <x:v>43438</x:v>
      </x:c>
      <x:c r="B44" s="1">
        <x:v>44272.4841378125</x:v>
      </x:c>
      <x:c r="C44" s="6">
        <x:v>14.0007653533333</x:v>
      </x:c>
      <x:c r="D44" s="14" t="s">
        <x:v>77</x:v>
      </x:c>
      <x:c r="E44" s="15">
        <x:v>44239.6803447917</x:v>
      </x:c>
      <x:c r="F44" t="s">
        <x:v>82</x:v>
      </x:c>
      <x:c r="G44" s="6">
        <x:v>296.719485287239</x:v>
      </x:c>
      <x:c r="H44" t="s">
        <x:v>83</x:v>
      </x:c>
      <x:c r="I44" s="6">
        <x:v>12.7277897599392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22.47</x:v>
      </x:c>
      <x:c r="R44" s="8">
        <x:v>112669.783070151</x:v>
      </x:c>
      <x:c r="S44" s="12">
        <x:v>219439.917274648</x:v>
      </x:c>
      <x:c r="T44" s="12">
        <x:v>27.3</x:v>
      </x:c>
      <x:c r="U44" s="12">
        <x:v>43.4</x:v>
      </x:c>
      <x:c r="V44" s="12">
        <x:f>NA()</x:f>
      </x:c>
    </x:row>
    <x:row r="45">
      <x:c r="A45">
        <x:v>43448</x:v>
      </x:c>
      <x:c r="B45" s="1">
        <x:v>44272.4843696759</x:v>
      </x:c>
      <x:c r="C45" s="6">
        <x:v>14.334661785</x:v>
      </x:c>
      <x:c r="D45" s="14" t="s">
        <x:v>77</x:v>
      </x:c>
      <x:c r="E45" s="15">
        <x:v>44239.6803447917</x:v>
      </x:c>
      <x:c r="F45" t="s">
        <x:v>82</x:v>
      </x:c>
      <x:c r="G45" s="6">
        <x:v>296.660567088214</x:v>
      </x:c>
      <x:c r="H45" t="s">
        <x:v>83</x:v>
      </x:c>
      <x:c r="I45" s="6">
        <x:v>12.7338882543959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22.47</x:v>
      </x:c>
      <x:c r="R45" s="8">
        <x:v>112655.95882083</x:v>
      </x:c>
      <x:c r="S45" s="12">
        <x:v>219427.978991648</x:v>
      </x:c>
      <x:c r="T45" s="12">
        <x:v>27.3</x:v>
      </x:c>
      <x:c r="U45" s="12">
        <x:v>43.4</x:v>
      </x:c>
      <x:c r="V45" s="12">
        <x:f>NA()</x:f>
      </x:c>
    </x:row>
    <x:row r="46">
      <x:c r="A46">
        <x:v>43459</x:v>
      </x:c>
      <x:c r="B46" s="1">
        <x:v>44272.4846009259</x:v>
      </x:c>
      <x:c r="C46" s="6">
        <x:v>14.667630765</x:v>
      </x:c>
      <x:c r="D46" s="14" t="s">
        <x:v>77</x:v>
      </x:c>
      <x:c r="E46" s="15">
        <x:v>44239.6803447917</x:v>
      </x:c>
      <x:c r="F46" t="s">
        <x:v>82</x:v>
      </x:c>
      <x:c r="G46" s="6">
        <x:v>296.694344401797</x:v>
      </x:c>
      <x:c r="H46" t="s">
        <x:v>83</x:v>
      </x:c>
      <x:c r="I46" s="6">
        <x:v>12.7277897599392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22.471</x:v>
      </x:c>
      <x:c r="R46" s="8">
        <x:v>112642.984246322</x:v>
      </x:c>
      <x:c r="S46" s="12">
        <x:v>219413.148069649</x:v>
      </x:c>
      <x:c r="T46" s="12">
        <x:v>27.3</x:v>
      </x:c>
      <x:c r="U46" s="12">
        <x:v>43.4</x:v>
      </x:c>
      <x:c r="V46" s="12">
        <x:f>NA()</x:f>
      </x:c>
    </x:row>
    <x:row r="47">
      <x:c r="A47">
        <x:v>43469</x:v>
      </x:c>
      <x:c r="B47" s="1">
        <x:v>44272.4848327199</x:v>
      </x:c>
      <x:c r="C47" s="6">
        <x:v>15.0014124366667</x:v>
      </x:c>
      <x:c r="D47" s="14" t="s">
        <x:v>77</x:v>
      </x:c>
      <x:c r="E47" s="15">
        <x:v>44239.6803447917</x:v>
      </x:c>
      <x:c r="F47" t="s">
        <x:v>82</x:v>
      </x:c>
      <x:c r="G47" s="6">
        <x:v>296.61029789075</x:v>
      </x:c>
      <x:c r="H47" t="s">
        <x:v>83</x:v>
      </x:c>
      <x:c r="I47" s="6">
        <x:v>12.7338882543959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22.472</x:v>
      </x:c>
      <x:c r="R47" s="8">
        <x:v>112622.593582041</x:v>
      </x:c>
      <x:c r="S47" s="12">
        <x:v>219392.103459768</x:v>
      </x:c>
      <x:c r="T47" s="12">
        <x:v>27.3</x:v>
      </x:c>
      <x:c r="U47" s="12">
        <x:v>43.4</x:v>
      </x:c>
      <x:c r="V47" s="12">
        <x:f>NA()</x:f>
      </x:c>
    </x:row>
    <x:row r="48">
      <x:c r="A48">
        <x:v>43479</x:v>
      </x:c>
      <x:c r="B48" s="1">
        <x:v>44272.4850640393</x:v>
      </x:c>
      <x:c r="C48" s="6">
        <x:v>15.3345357016667</x:v>
      </x:c>
      <x:c r="D48" s="14" t="s">
        <x:v>77</x:v>
      </x:c>
      <x:c r="E48" s="15">
        <x:v>44239.6803447917</x:v>
      </x:c>
      <x:c r="F48" t="s">
        <x:v>82</x:v>
      </x:c>
      <x:c r="G48" s="6">
        <x:v>296.669206173337</x:v>
      </x:c>
      <x:c r="H48" t="s">
        <x:v>83</x:v>
      </x:c>
      <x:c r="I48" s="6">
        <x:v>12.7277897599392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22.472</x:v>
      </x:c>
      <x:c r="R48" s="8">
        <x:v>112613.958190586</x:v>
      </x:c>
      <x:c r="S48" s="12">
        <x:v>219378.016643297</x:v>
      </x:c>
      <x:c r="T48" s="12">
        <x:v>27.3</x:v>
      </x:c>
      <x:c r="U48" s="12">
        <x:v>43.4</x:v>
      </x:c>
      <x:c r="V48" s="12">
        <x:f>NA()</x:f>
      </x:c>
    </x:row>
    <x:row r="49">
      <x:c r="A49">
        <x:v>43489</x:v>
      </x:c>
      <x:c r="B49" s="1">
        <x:v>44272.4852952199</x:v>
      </x:c>
      <x:c r="C49" s="6">
        <x:v>15.6674195916667</x:v>
      </x:c>
      <x:c r="D49" s="14" t="s">
        <x:v>77</x:v>
      </x:c>
      <x:c r="E49" s="15">
        <x:v>44239.6803447917</x:v>
      </x:c>
      <x:c r="F49" t="s">
        <x:v>82</x:v>
      </x:c>
      <x:c r="G49" s="6">
        <x:v>296.585167276317</x:v>
      </x:c>
      <x:c r="H49" t="s">
        <x:v>83</x:v>
      </x:c>
      <x:c r="I49" s="6">
        <x:v>12.7338882543959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22.473</x:v>
      </x:c>
      <x:c r="R49" s="8">
        <x:v>112595.067811698</x:v>
      </x:c>
      <x:c r="S49" s="12">
        <x:v>219382.136189653</x:v>
      </x:c>
      <x:c r="T49" s="12">
        <x:v>27.3</x:v>
      </x:c>
      <x:c r="U49" s="12">
        <x:v>43.4</x:v>
      </x:c>
      <x:c r="V49" s="12">
        <x:f>NA()</x:f>
      </x:c>
    </x:row>
    <x:row r="50">
      <x:c r="A50">
        <x:v>43499</x:v>
      </x:c>
      <x:c r="B50" s="1">
        <x:v>44272.4855269329</x:v>
      </x:c>
      <x:c r="C50" s="6">
        <x:v>16.0010992433333</x:v>
      </x:c>
      <x:c r="D50" s="14" t="s">
        <x:v>77</x:v>
      </x:c>
      <x:c r="E50" s="15">
        <x:v>44239.6803447917</x:v>
      </x:c>
      <x:c r="F50" t="s">
        <x:v>82</x:v>
      </x:c>
      <x:c r="G50" s="6">
        <x:v>296.492532193143</x:v>
      </x:c>
      <x:c r="H50" t="s">
        <x:v>83</x:v>
      </x:c>
      <x:c r="I50" s="6">
        <x:v>12.746085276407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22.472</x:v>
      </x:c>
      <x:c r="R50" s="8">
        <x:v>112585.106121738</x:v>
      </x:c>
      <x:c r="S50" s="12">
        <x:v>219372.518395098</x:v>
      </x:c>
      <x:c r="T50" s="12">
        <x:v>27.3</x:v>
      </x:c>
      <x:c r="U50" s="12">
        <x:v>43.4</x:v>
      </x:c>
      <x:c r="V50" s="12">
        <x:f>NA()</x:f>
      </x:c>
    </x:row>
    <x:row r="51">
      <x:c r="A51">
        <x:v>43509</x:v>
      </x:c>
      <x:c r="B51" s="1">
        <x:v>44272.4857586806</x:v>
      </x:c>
      <x:c r="C51" s="6">
        <x:v>16.3348151966667</x:v>
      </x:c>
      <x:c r="D51" s="14" t="s">
        <x:v>77</x:v>
      </x:c>
      <x:c r="E51" s="15">
        <x:v>44239.6803447917</x:v>
      </x:c>
      <x:c r="F51" t="s">
        <x:v>82</x:v>
      </x:c>
      <x:c r="G51" s="6">
        <x:v>296.551406566419</x:v>
      </x:c>
      <x:c r="H51" t="s">
        <x:v>83</x:v>
      </x:c>
      <x:c r="I51" s="6">
        <x:v>12.7399867598851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22.472</x:v>
      </x:c>
      <x:c r="R51" s="8">
        <x:v>112569.834920999</x:v>
      </x:c>
      <x:c r="S51" s="12">
        <x:v>219349.225270386</x:v>
      </x:c>
      <x:c r="T51" s="12">
        <x:v>27.3</x:v>
      </x:c>
      <x:c r="U51" s="12">
        <x:v>43.4</x:v>
      </x:c>
      <x:c r="V51" s="12">
        <x:f>NA()</x:f>
      </x:c>
    </x:row>
    <x:row r="52">
      <x:c r="A52">
        <x:v>43519</x:v>
      </x:c>
      <x:c r="B52" s="1">
        <x:v>44272.4859900116</x:v>
      </x:c>
      <x:c r="C52" s="6">
        <x:v>16.6679456983333</x:v>
      </x:c>
      <x:c r="D52" s="14" t="s">
        <x:v>77</x:v>
      </x:c>
      <x:c r="E52" s="15">
        <x:v>44239.6803447917</x:v>
      </x:c>
      <x:c r="F52" t="s">
        <x:v>82</x:v>
      </x:c>
      <x:c r="G52" s="6">
        <x:v>296.392065304013</x:v>
      </x:c>
      <x:c r="H52" t="s">
        <x:v>83</x:v>
      </x:c>
      <x:c r="I52" s="6">
        <x:v>12.746085276407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22.476</x:v>
      </x:c>
      <x:c r="R52" s="8">
        <x:v>112553.613375971</x:v>
      </x:c>
      <x:c r="S52" s="12">
        <x:v>219342.383020068</x:v>
      </x:c>
      <x:c r="T52" s="12">
        <x:v>27.3</x:v>
      </x:c>
      <x:c r="U52" s="12">
        <x:v>43.4</x:v>
      </x:c>
      <x:c r="V52" s="12">
        <x:f>NA()</x:f>
      </x:c>
    </x:row>
    <x:row r="53">
      <x:c r="A53">
        <x:v>43529</x:v>
      </x:c>
      <x:c r="B53" s="1">
        <x:v>44272.4862216435</x:v>
      </x:c>
      <x:c r="C53" s="6">
        <x:v>17.0015088083333</x:v>
      </x:c>
      <x:c r="D53" s="14" t="s">
        <x:v>77</x:v>
      </x:c>
      <x:c r="E53" s="15">
        <x:v>44239.6803447917</x:v>
      </x:c>
      <x:c r="F53" t="s">
        <x:v>82</x:v>
      </x:c>
      <x:c r="G53" s="6">
        <x:v>296.492532193143</x:v>
      </x:c>
      <x:c r="H53" t="s">
        <x:v>83</x:v>
      </x:c>
      <x:c r="I53" s="6">
        <x:v>12.746085276407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22.472</x:v>
      </x:c>
      <x:c r="R53" s="8">
        <x:v>112541.31591109</x:v>
      </x:c>
      <x:c r="S53" s="12">
        <x:v>219319.94844157</x:v>
      </x:c>
      <x:c r="T53" s="12">
        <x:v>27.3</x:v>
      </x:c>
      <x:c r="U53" s="12">
        <x:v>43.4</x:v>
      </x:c>
      <x:c r="V53" s="12">
        <x:f>NA()</x:f>
      </x:c>
    </x:row>
    <x:row r="54">
      <x:c r="A54">
        <x:v>43539</x:v>
      </x:c>
      <x:c r="B54" s="1">
        <x:v>44272.4864528125</x:v>
      </x:c>
      <x:c r="C54" s="6">
        <x:v>17.334384575</x:v>
      </x:c>
      <x:c r="D54" s="14" t="s">
        <x:v>77</x:v>
      </x:c>
      <x:c r="E54" s="15">
        <x:v>44239.6803447917</x:v>
      </x:c>
      <x:c r="F54" t="s">
        <x:v>82</x:v>
      </x:c>
      <x:c r="G54" s="6">
        <x:v>296.492532193143</x:v>
      </x:c>
      <x:c r="H54" t="s">
        <x:v>83</x:v>
      </x:c>
      <x:c r="I54" s="6">
        <x:v>12.746085276407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22.472</x:v>
      </x:c>
      <x:c r="R54" s="8">
        <x:v>112530.8448624</x:v>
      </x:c>
      <x:c r="S54" s="12">
        <x:v>219312.176666678</x:v>
      </x:c>
      <x:c r="T54" s="12">
        <x:v>27.3</x:v>
      </x:c>
      <x:c r="U54" s="12">
        <x:v>43.4</x:v>
      </x:c>
      <x:c r="V54" s="12">
        <x:f>NA()</x:f>
      </x:c>
    </x:row>
    <x:row r="55">
      <x:c r="A55">
        <x:v>43548</x:v>
      </x:c>
      <x:c r="B55" s="1">
        <x:v>44272.4866841088</x:v>
      </x:c>
      <x:c r="C55" s="6">
        <x:v>17.6674351233333</x:v>
      </x:c>
      <x:c r="D55" s="14" t="s">
        <x:v>77</x:v>
      </x:c>
      <x:c r="E55" s="15">
        <x:v>44239.6803447917</x:v>
      </x:c>
      <x:c r="F55" t="s">
        <x:v>82</x:v>
      </x:c>
      <x:c r="G55" s="6">
        <x:v>296.492532193143</x:v>
      </x:c>
      <x:c r="H55" t="s">
        <x:v>83</x:v>
      </x:c>
      <x:c r="I55" s="6">
        <x:v>12.746085276407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22.472</x:v>
      </x:c>
      <x:c r="R55" s="8">
        <x:v>112516.517288558</x:v>
      </x:c>
      <x:c r="S55" s="12">
        <x:v>219295.193373392</x:v>
      </x:c>
      <x:c r="T55" s="12">
        <x:v>27.3</x:v>
      </x:c>
      <x:c r="U55" s="12">
        <x:v>43.4</x:v>
      </x:c>
      <x:c r="V55" s="12">
        <x:f>NA()</x:f>
      </x:c>
    </x:row>
    <x:row r="56">
      <x:c r="A56">
        <x:v>43559</x:v>
      </x:c>
      <x:c r="B56" s="1">
        <x:v>44272.4869158218</x:v>
      </x:c>
      <x:c r="C56" s="6">
        <x:v>18.0010661583333</x:v>
      </x:c>
      <x:c r="D56" s="14" t="s">
        <x:v>77</x:v>
      </x:c>
      <x:c r="E56" s="15">
        <x:v>44239.6803447917</x:v>
      </x:c>
      <x:c r="F56" t="s">
        <x:v>82</x:v>
      </x:c>
      <x:c r="G56" s="6">
        <x:v>296.526280907994</x:v>
      </x:c>
      <x:c r="H56" t="s">
        <x:v>83</x:v>
      </x:c>
      <x:c r="I56" s="6">
        <x:v>12.7399867598851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22.473</x:v>
      </x:c>
      <x:c r="R56" s="8">
        <x:v>112496.48405383</x:v>
      </x:c>
      <x:c r="S56" s="12">
        <x:v>219284.772025617</x:v>
      </x:c>
      <x:c r="T56" s="12">
        <x:v>27.3</x:v>
      </x:c>
      <x:c r="U56" s="12">
        <x:v>43.4</x:v>
      </x:c>
      <x:c r="V56" s="12">
        <x:f>NA()</x:f>
      </x:c>
    </x:row>
    <x:row r="57">
      <x:c r="A57">
        <x:v>43569</x:v>
      </x:c>
      <x:c r="B57" s="1">
        <x:v>44272.4871475694</x:v>
      </x:c>
      <x:c r="C57" s="6">
        <x:v>18.334796635</x:v>
      </x:c>
      <x:c r="D57" s="14" t="s">
        <x:v>77</x:v>
      </x:c>
      <x:c r="E57" s="15">
        <x:v>44239.6803447917</x:v>
      </x:c>
      <x:c r="F57" t="s">
        <x:v>82</x:v>
      </x:c>
      <x:c r="G57" s="6">
        <x:v>296.542781566284</x:v>
      </x:c>
      <x:c r="H57" t="s">
        <x:v>83</x:v>
      </x:c>
      <x:c r="I57" s="6">
        <x:v>12.746085276407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22.47</x:v>
      </x:c>
      <x:c r="R57" s="8">
        <x:v>112488.624797762</x:v>
      </x:c>
      <x:c r="S57" s="12">
        <x:v>219264.845789306</x:v>
      </x:c>
      <x:c r="T57" s="12">
        <x:v>27.3</x:v>
      </x:c>
      <x:c r="U57" s="12">
        <x:v>43.4</x:v>
      </x:c>
      <x:c r="V57" s="12">
        <x:f>NA()</x:f>
      </x:c>
    </x:row>
    <x:row r="58">
      <x:c r="A58">
        <x:v>43578</x:v>
      </x:c>
      <x:c r="B58" s="1">
        <x:v>44272.4873786227</x:v>
      </x:c>
      <x:c r="C58" s="6">
        <x:v>18.66752695</x:v>
      </x:c>
      <x:c r="D58" s="14" t="s">
        <x:v>77</x:v>
      </x:c>
      <x:c r="E58" s="15">
        <x:v>44239.6803447917</x:v>
      </x:c>
      <x:c r="F58" t="s">
        <x:v>82</x:v>
      </x:c>
      <x:c r="G58" s="6">
        <x:v>296.467411489304</x:v>
      </x:c>
      <x:c r="H58" t="s">
        <x:v>83</x:v>
      </x:c>
      <x:c r="I58" s="6">
        <x:v>12.746085276407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22.473</x:v>
      </x:c>
      <x:c r="R58" s="8">
        <x:v>112474.363527249</x:v>
      </x:c>
      <x:c r="S58" s="12">
        <x:v>219259.501718519</x:v>
      </x:c>
      <x:c r="T58" s="12">
        <x:v>27.3</x:v>
      </x:c>
      <x:c r="U58" s="12">
        <x:v>43.4</x:v>
      </x:c>
      <x:c r="V58" s="12">
        <x:f>NA()</x:f>
      </x:c>
    </x:row>
    <x:row r="59">
      <x:c r="A59">
        <x:v>43588</x:v>
      </x:c>
      <x:c r="B59" s="1">
        <x:v>44272.4876103009</x:v>
      </x:c>
      <x:c r="C59" s="6">
        <x:v>19.0011398116667</x:v>
      </x:c>
      <x:c r="D59" s="14" t="s">
        <x:v>77</x:v>
      </x:c>
      <x:c r="E59" s="15">
        <x:v>44239.6803447917</x:v>
      </x:c>
      <x:c r="F59" t="s">
        <x:v>82</x:v>
      </x:c>
      <x:c r="G59" s="6">
        <x:v>296.458793168913</x:v>
      </x:c>
      <x:c r="H59" t="s">
        <x:v>83</x:v>
      </x:c>
      <x:c r="I59" s="6">
        <x:v>12.7521838039611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22.471</x:v>
      </x:c>
      <x:c r="R59" s="8">
        <x:v>112461.514827008</x:v>
      </x:c>
      <x:c r="S59" s="12">
        <x:v>219242.979057454</x:v>
      </x:c>
      <x:c r="T59" s="12">
        <x:v>27.3</x:v>
      </x:c>
      <x:c r="U59" s="12">
        <x:v>43.4</x:v>
      </x:c>
      <x:c r="V59" s="12">
        <x:f>NA()</x:f>
      </x:c>
    </x:row>
    <x:row r="60">
      <x:c r="A60">
        <x:v>43598</x:v>
      </x:c>
      <x:c r="B60" s="1">
        <x:v>44272.4878419329</x:v>
      </x:c>
      <x:c r="C60" s="6">
        <x:v>19.334704075</x:v>
      </x:c>
      <x:c r="D60" s="14" t="s">
        <x:v>77</x:v>
      </x:c>
      <x:c r="E60" s="15">
        <x:v>44239.6803447917</x:v>
      </x:c>
      <x:c r="F60" t="s">
        <x:v>82</x:v>
      </x:c>
      <x:c r="G60" s="6">
        <x:v>296.467411489304</x:v>
      </x:c>
      <x:c r="H60" t="s">
        <x:v>83</x:v>
      </x:c>
      <x:c r="I60" s="6">
        <x:v>12.746085276407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22.473</x:v>
      </x:c>
      <x:c r="R60" s="8">
        <x:v>112443.734259301</x:v>
      </x:c>
      <x:c r="S60" s="12">
        <x:v>219224.979123023</x:v>
      </x:c>
      <x:c r="T60" s="12">
        <x:v>27.3</x:v>
      </x:c>
      <x:c r="U60" s="12">
        <x:v>43.4</x:v>
      </x:c>
      <x:c r="V60" s="12">
        <x:f>NA()</x:f>
      </x:c>
    </x:row>
    <x:row r="61">
      <x:c r="A61">
        <x:v>43609</x:v>
      </x:c>
      <x:c r="B61" s="1">
        <x:v>44272.4880731829</x:v>
      </x:c>
      <x:c r="C61" s="6">
        <x:v>19.667688985</x:v>
      </x:c>
      <x:c r="D61" s="14" t="s">
        <x:v>77</x:v>
      </x:c>
      <x:c r="E61" s="15">
        <x:v>44239.6803447917</x:v>
      </x:c>
      <x:c r="F61" t="s">
        <x:v>82</x:v>
      </x:c>
      <x:c r="G61" s="6">
        <x:v>296.392065304013</x:v>
      </x:c>
      <x:c r="H61" t="s">
        <x:v>83</x:v>
      </x:c>
      <x:c r="I61" s="6">
        <x:v>12.746085276407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22.476</x:v>
      </x:c>
      <x:c r="R61" s="8">
        <x:v>112438.616675391</x:v>
      </x:c>
      <x:c r="S61" s="12">
        <x:v>219216.480614159</x:v>
      </x:c>
      <x:c r="T61" s="12">
        <x:v>27.3</x:v>
      </x:c>
      <x:c r="U61" s="12">
        <x:v>43.4</x:v>
      </x:c>
      <x:c r="V61" s="12">
        <x:f>NA()</x:f>
      </x:c>
    </x:row>
    <x:row r="62">
      <x:c r="A62">
        <x:v>43618</x:v>
      </x:c>
      <x:c r="B62" s="1">
        <x:v>44272.4883044329</x:v>
      </x:c>
      <x:c r="C62" s="6">
        <x:v>20.0006855016667</x:v>
      </x:c>
      <x:c r="D62" s="14" t="s">
        <x:v>77</x:v>
      </x:c>
      <x:c r="E62" s="15">
        <x:v>44239.6803447917</x:v>
      </x:c>
      <x:c r="F62" t="s">
        <x:v>82</x:v>
      </x:c>
      <x:c r="G62" s="6">
        <x:v>296.408559013054</x:v>
      </x:c>
      <x:c r="H62" t="s">
        <x:v>83</x:v>
      </x:c>
      <x:c r="I62" s="6">
        <x:v>12.7521838039611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22.473</x:v>
      </x:c>
      <x:c r="R62" s="8">
        <x:v>112409.658766791</x:v>
      </x:c>
      <x:c r="S62" s="12">
        <x:v>219197.04259075</x:v>
      </x:c>
      <x:c r="T62" s="12">
        <x:v>27.3</x:v>
      </x:c>
      <x:c r="U62" s="12">
        <x:v>43.4</x:v>
      </x:c>
      <x:c r="V62" s="12">
        <x:f>NA()</x:f>
      </x:c>
    </x:row>
    <x:row r="63">
      <x:c r="A63">
        <x:v>43628</x:v>
      </x:c>
      <x:c r="B63" s="1">
        <x:v>44272.4885362616</x:v>
      </x:c>
      <x:c r="C63" s="6">
        <x:v>20.3345503433333</x:v>
      </x:c>
      <x:c r="D63" s="14" t="s">
        <x:v>77</x:v>
      </x:c>
      <x:c r="E63" s="15">
        <x:v>44239.6803447917</x:v>
      </x:c>
      <x:c r="F63" t="s">
        <x:v>82</x:v>
      </x:c>
      <x:c r="G63" s="6">
        <x:v>296.483914228986</x:v>
      </x:c>
      <x:c r="H63" t="s">
        <x:v>83</x:v>
      </x:c>
      <x:c r="I63" s="6">
        <x:v>12.7521838039611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22.47</x:v>
      </x:c>
      <x:c r="R63" s="8">
        <x:v>112400.223955099</x:v>
      </x:c>
      <x:c r="S63" s="12">
        <x:v>219187.69690242</x:v>
      </x:c>
      <x:c r="T63" s="12">
        <x:v>27.3</x:v>
      </x:c>
      <x:c r="U63" s="12">
        <x:v>43.4</x:v>
      </x:c>
      <x:c r="V63" s="12">
        <x:f>NA()</x:f>
      </x:c>
    </x:row>
    <x:row r="64">
      <x:c r="A64">
        <x:v>43638</x:v>
      </x:c>
      <x:c r="B64" s="1">
        <x:v>44272.4887677083</x:v>
      </x:c>
      <x:c r="C64" s="6">
        <x:v>20.667810165</x:v>
      </x:c>
      <x:c r="D64" s="14" t="s">
        <x:v>77</x:v>
      </x:c>
      <x:c r="E64" s="15">
        <x:v>44239.6803447917</x:v>
      </x:c>
      <x:c r="F64" t="s">
        <x:v>82</x:v>
      </x:c>
      <x:c r="G64" s="6">
        <x:v>296.408559013054</x:v>
      </x:c>
      <x:c r="H64" t="s">
        <x:v>83</x:v>
      </x:c>
      <x:c r="I64" s="6">
        <x:v>12.7521838039611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22.473</x:v>
      </x:c>
      <x:c r="R64" s="8">
        <x:v>112388.613788344</x:v>
      </x:c>
      <x:c r="S64" s="12">
        <x:v>219174.491676542</x:v>
      </x:c>
      <x:c r="T64" s="12">
        <x:v>27.3</x:v>
      </x:c>
      <x:c r="U64" s="12">
        <x:v>43.4</x:v>
      </x:c>
      <x:c r="V64" s="12">
        <x:f>NA()</x:f>
      </x:c>
    </x:row>
    <x:row r="65">
      <x:c r="A65">
        <x:v>43648</x:v>
      </x:c>
      <x:c r="B65" s="1">
        <x:v>44272.4889993056</x:v>
      </x:c>
      <x:c r="C65" s="6">
        <x:v>21.001336885</x:v>
      </x:c>
      <x:c r="D65" s="14" t="s">
        <x:v>77</x:v>
      </x:c>
      <x:c r="E65" s="15">
        <x:v>44239.6803447917</x:v>
      </x:c>
      <x:c r="F65" t="s">
        <x:v>82</x:v>
      </x:c>
      <x:c r="G65" s="6">
        <x:v>296.349723472042</x:v>
      </x:c>
      <x:c r="H65" t="s">
        <x:v>83</x:v>
      </x:c>
      <x:c r="I65" s="6">
        <x:v>12.7582823425482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22.473</x:v>
      </x:c>
      <x:c r="R65" s="8">
        <x:v>112378.664094328</x:v>
      </x:c>
      <x:c r="S65" s="12">
        <x:v>219162.860380836</x:v>
      </x:c>
      <x:c r="T65" s="12">
        <x:v>27.3</x:v>
      </x:c>
      <x:c r="U65" s="12">
        <x:v>43.4</x:v>
      </x:c>
      <x:c r="V65" s="12">
        <x:f>NA()</x:f>
      </x:c>
    </x:row>
    <x:row r="66">
      <x:c r="A66">
        <x:v>43658</x:v>
      </x:c>
      <x:c r="B66" s="1">
        <x:v>44272.4892305903</x:v>
      </x:c>
      <x:c r="C66" s="6">
        <x:v>21.3343883066667</x:v>
      </x:c>
      <x:c r="D66" s="14" t="s">
        <x:v>77</x:v>
      </x:c>
      <x:c r="E66" s="15">
        <x:v>44239.6803447917</x:v>
      </x:c>
      <x:c r="F66" t="s">
        <x:v>82</x:v>
      </x:c>
      <x:c r="G66" s="6">
        <x:v>296.408559013054</x:v>
      </x:c>
      <x:c r="H66" t="s">
        <x:v>83</x:v>
      </x:c>
      <x:c r="I66" s="6">
        <x:v>12.7521838039611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22.473</x:v>
      </x:c>
      <x:c r="R66" s="8">
        <x:v>112370.971998584</x:v>
      </x:c>
      <x:c r="S66" s="12">
        <x:v>219145.87346707</x:v>
      </x:c>
      <x:c r="T66" s="12">
        <x:v>27.3</x:v>
      </x:c>
      <x:c r="U66" s="12">
        <x:v>43.4</x:v>
      </x:c>
      <x:c r="V66" s="12">
        <x:f>NA()</x:f>
      </x:c>
    </x:row>
    <x:row r="67">
      <x:c r="A67">
        <x:v>43668</x:v>
      </x:c>
      <x:c r="B67" s="1">
        <x:v>44272.4894618866</x:v>
      </x:c>
      <x:c r="C67" s="6">
        <x:v>21.667412825</x:v>
      </x:c>
      <x:c r="D67" s="14" t="s">
        <x:v>77</x:v>
      </x:c>
      <x:c r="E67" s="15">
        <x:v>44239.6803447917</x:v>
      </x:c>
      <x:c r="F67" t="s">
        <x:v>82</x:v>
      </x:c>
      <x:c r="G67" s="6">
        <x:v>296.299509834529</x:v>
      </x:c>
      <x:c r="H67" t="s">
        <x:v>83</x:v>
      </x:c>
      <x:c r="I67" s="6">
        <x:v>12.7582823425482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22.475</x:v>
      </x:c>
      <x:c r="R67" s="8">
        <x:v>112355.942005428</x:v>
      </x:c>
      <x:c r="S67" s="12">
        <x:v>219141.934707926</x:v>
      </x:c>
      <x:c r="T67" s="12">
        <x:v>27.3</x:v>
      </x:c>
      <x:c r="U67" s="12">
        <x:v>43.4</x:v>
      </x:c>
      <x:c r="V67" s="12">
        <x:f>NA()</x:f>
      </x:c>
    </x:row>
    <x:row r="68">
      <x:c r="A68">
        <x:v>43678</x:v>
      </x:c>
      <x:c r="B68" s="1">
        <x:v>44272.4896935995</x:v>
      </x:c>
      <x:c r="C68" s="6">
        <x:v>22.0010872883333</x:v>
      </x:c>
      <x:c r="D68" s="14" t="s">
        <x:v>77</x:v>
      </x:c>
      <x:c r="E68" s="15">
        <x:v>44239.6803447917</x:v>
      </x:c>
      <x:c r="F68" t="s">
        <x:v>82</x:v>
      </x:c>
      <x:c r="G68" s="6">
        <x:v>296.333227684111</x:v>
      </x:c>
      <x:c r="H68" t="s">
        <x:v>83</x:v>
      </x:c>
      <x:c r="I68" s="6">
        <x:v>12.7521838039611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22.476</x:v>
      </x:c>
      <x:c r="R68" s="8">
        <x:v>112343.360627965</x:v>
      </x:c>
      <x:c r="S68" s="12">
        <x:v>219124.521824647</x:v>
      </x:c>
      <x:c r="T68" s="12">
        <x:v>27.3</x:v>
      </x:c>
      <x:c r="U68" s="12">
        <x:v>43.4</x:v>
      </x:c>
      <x:c r="V68" s="12">
        <x:f>NA()</x:f>
      </x:c>
    </x:row>
    <x:row r="69">
      <x:c r="A69">
        <x:v>43688</x:v>
      </x:c>
      <x:c r="B69" s="1">
        <x:v>44272.4899253125</x:v>
      </x:c>
      <x:c r="C69" s="6">
        <x:v>22.3347698883333</x:v>
      </x:c>
      <x:c r="D69" s="14" t="s">
        <x:v>77</x:v>
      </x:c>
      <x:c r="E69" s="15">
        <x:v>44239.6803447917</x:v>
      </x:c>
      <x:c r="F69" t="s">
        <x:v>82</x:v>
      </x:c>
      <x:c r="G69" s="6">
        <x:v>296.458793168913</x:v>
      </x:c>
      <x:c r="H69" t="s">
        <x:v>83</x:v>
      </x:c>
      <x:c r="I69" s="6">
        <x:v>12.7521838039611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22.471</x:v>
      </x:c>
      <x:c r="R69" s="8">
        <x:v>112323.453806701</x:v>
      </x:c>
      <x:c r="S69" s="12">
        <x:v>219112.310330585</x:v>
      </x:c>
      <x:c r="T69" s="12">
        <x:v>27.3</x:v>
      </x:c>
      <x:c r="U69" s="12">
        <x:v>43.4</x:v>
      </x:c>
      <x:c r="V69" s="12">
        <x:f>NA()</x:f>
      </x:c>
    </x:row>
    <x:row r="70">
      <x:c r="A70">
        <x:v>43698</x:v>
      </x:c>
      <x:c r="B70" s="1">
        <x:v>44272.4901565162</x:v>
      </x:c>
      <x:c r="C70" s="6">
        <x:v>22.667683075</x:v>
      </x:c>
      <x:c r="D70" s="14" t="s">
        <x:v>77</x:v>
      </x:c>
      <x:c r="E70" s="15">
        <x:v>44239.6803447917</x:v>
      </x:c>
      <x:c r="F70" t="s">
        <x:v>82</x:v>
      </x:c>
      <x:c r="G70" s="6">
        <x:v>296.408559013054</x:v>
      </x:c>
      <x:c r="H70" t="s">
        <x:v>83</x:v>
      </x:c>
      <x:c r="I70" s="6">
        <x:v>12.7521838039611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22.473</x:v>
      </x:c>
      <x:c r="R70" s="8">
        <x:v>112311.375714235</x:v>
      </x:c>
      <x:c r="S70" s="12">
        <x:v>219097.394066865</x:v>
      </x:c>
      <x:c r="T70" s="12">
        <x:v>27.3</x:v>
      </x:c>
      <x:c r="U70" s="12">
        <x:v>43.4</x:v>
      </x:c>
      <x:c r="V70" s="12">
        <x:f>NA()</x:f>
      </x:c>
    </x:row>
    <x:row r="71">
      <x:c r="A71">
        <x:v>43709</x:v>
      </x:c>
      <x:c r="B71" s="1">
        <x:v>44272.4903882292</x:v>
      </x:c>
      <x:c r="C71" s="6">
        <x:v>23.0013558816667</x:v>
      </x:c>
      <x:c r="D71" s="14" t="s">
        <x:v>77</x:v>
      </x:c>
      <x:c r="E71" s="15">
        <x:v>44239.6803447917</x:v>
      </x:c>
      <x:c r="F71" t="s">
        <x:v>82</x:v>
      </x:c>
      <x:c r="G71" s="6">
        <x:v>296.416460640702</x:v>
      </x:c>
      <x:c r="H71" t="s">
        <x:v>83</x:v>
      </x:c>
      <x:c r="I71" s="6">
        <x:v>12.7643808921684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22.468</x:v>
      </x:c>
      <x:c r="R71" s="8">
        <x:v>112295.550906512</x:v>
      </x:c>
      <x:c r="S71" s="12">
        <x:v>219083.851923656</x:v>
      </x:c>
      <x:c r="T71" s="12">
        <x:v>27.3</x:v>
      </x:c>
      <x:c r="U71" s="12">
        <x:v>43.4</x:v>
      </x:c>
      <x:c r="V71" s="12">
        <x:f>NA()</x:f>
      </x:c>
    </x:row>
    <x:row r="72">
      <x:c r="A72">
        <x:v>43718</x:v>
      </x:c>
      <x:c r="B72" s="1">
        <x:v>44272.4906194097</x:v>
      </x:c>
      <x:c r="C72" s="6">
        <x:v>23.3342296666667</x:v>
      </x:c>
      <x:c r="D72" s="14" t="s">
        <x:v>77</x:v>
      </x:c>
      <x:c r="E72" s="15">
        <x:v>44239.6803447917</x:v>
      </x:c>
      <x:c r="F72" t="s">
        <x:v>82</x:v>
      </x:c>
      <x:c r="G72" s="6">
        <x:v>296.299509834529</x:v>
      </x:c>
      <x:c r="H72" t="s">
        <x:v>83</x:v>
      </x:c>
      <x:c r="I72" s="6">
        <x:v>12.7582823425482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22.475</x:v>
      </x:c>
      <x:c r="R72" s="8">
        <x:v>112281.035230679</x:v>
      </x:c>
      <x:c r="S72" s="12">
        <x:v>219070.503831164</x:v>
      </x:c>
      <x:c r="T72" s="12">
        <x:v>27.3</x:v>
      </x:c>
      <x:c r="U72" s="12">
        <x:v>43.4</x:v>
      </x:c>
      <x:c r="V72" s="12">
        <x:f>NA()</x:f>
      </x:c>
    </x:row>
    <x:row r="73">
      <x:c r="A73">
        <x:v>43728</x:v>
      </x:c>
      <x:c r="B73" s="1">
        <x:v>44272.4908510764</x:v>
      </x:c>
      <x:c r="C73" s="6">
        <x:v>23.6678920316667</x:v>
      </x:c>
      <x:c r="D73" s="14" t="s">
        <x:v>77</x:v>
      </x:c>
      <x:c r="E73" s="15">
        <x:v>44239.6803447917</x:v>
      </x:c>
      <x:c r="F73" t="s">
        <x:v>82</x:v>
      </x:c>
      <x:c r="G73" s="6">
        <x:v>296.399947723905</x:v>
      </x:c>
      <x:c r="H73" t="s">
        <x:v>83</x:v>
      </x:c>
      <x:c r="I73" s="6">
        <x:v>12.7582823425482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22.471</x:v>
      </x:c>
      <x:c r="R73" s="8">
        <x:v>112276.974090942</x:v>
      </x:c>
      <x:c r="S73" s="12">
        <x:v>219060.835129676</x:v>
      </x:c>
      <x:c r="T73" s="12">
        <x:v>27.3</x:v>
      </x:c>
      <x:c r="U73" s="12">
        <x:v>43.4</x:v>
      </x:c>
      <x:c r="V73" s="12">
        <x:f>NA()</x:f>
      </x:c>
    </x:row>
    <x:row r="74">
      <x:c r="A74">
        <x:v>43739</x:v>
      </x:c>
      <x:c r="B74" s="1">
        <x:v>44272.4910824884</x:v>
      </x:c>
      <x:c r="C74" s="6">
        <x:v>24.00112489</x:v>
      </x:c>
      <x:c r="D74" s="14" t="s">
        <x:v>77</x:v>
      </x:c>
      <x:c r="E74" s="15">
        <x:v>44239.6803447917</x:v>
      </x:c>
      <x:c r="F74" t="s">
        <x:v>82</x:v>
      </x:c>
      <x:c r="G74" s="6">
        <x:v>296.199114390042</x:v>
      </x:c>
      <x:c r="H74" t="s">
        <x:v>83</x:v>
      </x:c>
      <x:c r="I74" s="6">
        <x:v>12.7582823425482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22.479</x:v>
      </x:c>
      <x:c r="R74" s="8">
        <x:v>112267.845077267</x:v>
      </x:c>
      <x:c r="S74" s="12">
        <x:v>219048.29929549</x:v>
      </x:c>
      <x:c r="T74" s="12">
        <x:v>27.3</x:v>
      </x:c>
      <x:c r="U74" s="12">
        <x:v>43.4</x:v>
      </x:c>
      <x:c r="V74" s="12">
        <x:f>NA()</x:f>
      </x:c>
    </x:row>
    <x:row r="75">
      <x:c r="A75">
        <x:v>43749</x:v>
      </x:c>
      <x:c r="B75" s="1">
        <x:v>44272.4913142014</x:v>
      </x:c>
      <x:c r="C75" s="6">
        <x:v>24.3347475116667</x:v>
      </x:c>
      <x:c r="D75" s="14" t="s">
        <x:v>77</x:v>
      </x:c>
      <x:c r="E75" s="15">
        <x:v>44239.6803447917</x:v>
      </x:c>
      <x:c r="F75" t="s">
        <x:v>82</x:v>
      </x:c>
      <x:c r="G75" s="6">
        <x:v>296.441579760529</x:v>
      </x:c>
      <x:c r="H75" t="s">
        <x:v>83</x:v>
      </x:c>
      <x:c r="I75" s="6">
        <x:v>12.7643808921684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22.467</x:v>
      </x:c>
      <x:c r="R75" s="8">
        <x:v>112245.819337739</x:v>
      </x:c>
      <x:c r="S75" s="12">
        <x:v>219033.962932851</x:v>
      </x:c>
      <x:c r="T75" s="12">
        <x:v>27.3</x:v>
      </x:c>
      <x:c r="U75" s="12">
        <x:v>43.4</x:v>
      </x:c>
      <x:c r="V75" s="12">
        <x:f>NA()</x:f>
      </x:c>
    </x:row>
    <x:row r="76">
      <x:c r="A76">
        <x:v>43758</x:v>
      </x:c>
      <x:c r="B76" s="1">
        <x:v>44272.4915452893</x:v>
      </x:c>
      <x:c r="C76" s="6">
        <x:v>24.6675356416667</x:v>
      </x:c>
      <x:c r="D76" s="14" t="s">
        <x:v>77</x:v>
      </x:c>
      <x:c r="E76" s="15">
        <x:v>44239.6803447917</x:v>
      </x:c>
      <x:c r="F76" t="s">
        <x:v>82</x:v>
      </x:c>
      <x:c r="G76" s="6">
        <x:v>296.324615326687</x:v>
      </x:c>
      <x:c r="H76" t="s">
        <x:v>83</x:v>
      </x:c>
      <x:c r="I76" s="6">
        <x:v>12.7582823425482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22.474</x:v>
      </x:c>
      <x:c r="R76" s="8">
        <x:v>112233.561020172</x:v>
      </x:c>
      <x:c r="S76" s="12">
        <x:v>219020.453491868</x:v>
      </x:c>
      <x:c r="T76" s="12">
        <x:v>27.3</x:v>
      </x:c>
      <x:c r="U76" s="12">
        <x:v>43.4</x:v>
      </x:c>
      <x:c r="V76" s="12">
        <x:f>NA()</x:f>
      </x:c>
    </x:row>
    <x:row r="77">
      <x:c r="A77">
        <x:v>43768</x:v>
      </x:c>
      <x:c r="B77" s="1">
        <x:v>44272.4917770833</x:v>
      </x:c>
      <x:c r="C77" s="6">
        <x:v>25.0013201116667</x:v>
      </x:c>
      <x:c r="D77" s="14" t="s">
        <x:v>77</x:v>
      </x:c>
      <x:c r="E77" s="15">
        <x:v>44239.6803447917</x:v>
      </x:c>
      <x:c r="F77" t="s">
        <x:v>82</x:v>
      </x:c>
      <x:c r="G77" s="6">
        <x:v>296.366230365724</x:v>
      </x:c>
      <x:c r="H77" t="s">
        <x:v>83</x:v>
      </x:c>
      <x:c r="I77" s="6">
        <x:v>12.7643808921684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22.47</x:v>
      </x:c>
      <x:c r="R77" s="8">
        <x:v>112232.578958853</x:v>
      </x:c>
      <x:c r="S77" s="12">
        <x:v>219008.154988602</x:v>
      </x:c>
      <x:c r="T77" s="12">
        <x:v>27.3</x:v>
      </x:c>
      <x:c r="U77" s="12">
        <x:v>43.4</x:v>
      </x:c>
      <x:c r="V77" s="12">
        <x:f>NA()</x:f>
      </x:c>
    </x:row>
    <x:row r="78">
      <x:c r="A78">
        <x:v>43778</x:v>
      </x:c>
      <x:c r="B78" s="1">
        <x:v>44272.4920082176</x:v>
      </x:c>
      <x:c r="C78" s="6">
        <x:v>25.3341514766667</x:v>
      </x:c>
      <x:c r="D78" s="14" t="s">
        <x:v>77</x:v>
      </x:c>
      <x:c r="E78" s="15">
        <x:v>44239.6803447917</x:v>
      </x:c>
      <x:c r="F78" t="s">
        <x:v>82</x:v>
      </x:c>
      <x:c r="G78" s="6">
        <x:v>296.148225088295</x:v>
      </x:c>
      <x:c r="H78" t="s">
        <x:v>83</x:v>
      </x:c>
      <x:c r="I78" s="6">
        <x:v>12.7765780245072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22.474</x:v>
      </x:c>
      <x:c r="R78" s="8">
        <x:v>112218.035436007</x:v>
      </x:c>
      <x:c r="S78" s="12">
        <x:v>219009.03924197</x:v>
      </x:c>
      <x:c r="T78" s="12">
        <x:v>27.3</x:v>
      </x:c>
      <x:c r="U78" s="12">
        <x:v>43.4</x:v>
      </x:c>
      <x:c r="V78" s="12">
        <x:f>NA()</x:f>
      </x:c>
    </x:row>
    <x:row r="79">
      <x:c r="A79">
        <x:v>43788</x:v>
      </x:c>
      <x:c r="B79" s="1">
        <x:v>44272.4922398958</x:v>
      </x:c>
      <x:c r="C79" s="6">
        <x:v>25.6677810666667</x:v>
      </x:c>
      <x:c r="D79" s="14" t="s">
        <x:v>77</x:v>
      </x:c>
      <x:c r="E79" s="15">
        <x:v>44239.6803447917</x:v>
      </x:c>
      <x:c r="F79" t="s">
        <x:v>82</x:v>
      </x:c>
      <x:c r="G79" s="6">
        <x:v>296.20700491978</x:v>
      </x:c>
      <x:c r="H79" t="s">
        <x:v>83</x:v>
      </x:c>
      <x:c r="I79" s="6">
        <x:v>12.7704794528213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22.474</x:v>
      </x:c>
      <x:c r="R79" s="8">
        <x:v>112200.567689486</x:v>
      </x:c>
      <x:c r="S79" s="12">
        <x:v>218996.004555928</x:v>
      </x:c>
      <x:c r="T79" s="12">
        <x:v>27.3</x:v>
      </x:c>
      <x:c r="U79" s="12">
        <x:v>43.4</x:v>
      </x:c>
      <x:c r="V79" s="12">
        <x:f>NA()</x:f>
      </x:c>
    </x:row>
    <x:row r="80">
      <x:c r="A80">
        <x:v>43798</x:v>
      </x:c>
      <x:c r="B80" s="1">
        <x:v>44272.4924711806</x:v>
      </x:c>
      <x:c r="C80" s="6">
        <x:v>26.0008242516667</x:v>
      </x:c>
      <x:c r="D80" s="14" t="s">
        <x:v>77</x:v>
      </x:c>
      <x:c r="E80" s="15">
        <x:v>44239.6803447917</x:v>
      </x:c>
      <x:c r="F80" t="s">
        <x:v>82</x:v>
      </x:c>
      <x:c r="G80" s="6">
        <x:v>296.106638448628</x:v>
      </x:c>
      <x:c r="H80" t="s">
        <x:v>83</x:v>
      </x:c>
      <x:c r="I80" s="6">
        <x:v>12.7704794528213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22.478</x:v>
      </x:c>
      <x:c r="R80" s="8">
        <x:v>112183.139884595</x:v>
      </x:c>
      <x:c r="S80" s="12">
        <x:v>218983.938302511</x:v>
      </x:c>
      <x:c r="T80" s="12">
        <x:v>27.3</x:v>
      </x:c>
      <x:c r="U80" s="12">
        <x:v>43.4</x:v>
      </x:c>
      <x:c r="V80" s="12">
        <x:f>NA()</x:f>
      </x:c>
    </x:row>
    <x:row r="81">
      <x:c r="A81">
        <x:v>43808</x:v>
      </x:c>
      <x:c r="B81" s="1">
        <x:v>44272.4927027778</x:v>
      </x:c>
      <x:c r="C81" s="6">
        <x:v>26.3343315116667</x:v>
      </x:c>
      <x:c r="D81" s="14" t="s">
        <x:v>77</x:v>
      </x:c>
      <x:c r="E81" s="15">
        <x:v>44239.6803447917</x:v>
      </x:c>
      <x:c r="F81" t="s">
        <x:v>82</x:v>
      </x:c>
      <x:c r="G81" s="6">
        <x:v>296.081553458291</x:v>
      </x:c>
      <x:c r="H81" t="s">
        <x:v>83</x:v>
      </x:c>
      <x:c r="I81" s="6">
        <x:v>12.7704794528213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22.479</x:v>
      </x:c>
      <x:c r="R81" s="8">
        <x:v>112174.37116949</x:v>
      </x:c>
      <x:c r="S81" s="12">
        <x:v>218979.318195591</x:v>
      </x:c>
      <x:c r="T81" s="12">
        <x:v>27.3</x:v>
      </x:c>
      <x:c r="U81" s="12">
        <x:v>43.4</x:v>
      </x:c>
      <x:c r="V81" s="12">
        <x:f>NA()</x:f>
      </x:c>
    </x:row>
    <x:row r="82">
      <x:c r="A82">
        <x:v>43818</x:v>
      </x:c>
      <x:c r="B82" s="1">
        <x:v>44272.492934294</x:v>
      </x:c>
      <x:c r="C82" s="6">
        <x:v>26.6677003616667</x:v>
      </x:c>
      <x:c r="D82" s="14" t="s">
        <x:v>77</x:v>
      </x:c>
      <x:c r="E82" s="15">
        <x:v>44239.6803447917</x:v>
      </x:c>
      <x:c r="F82" t="s">
        <x:v>82</x:v>
      </x:c>
      <x:c r="G82" s="6">
        <x:v>296.106638448628</x:v>
      </x:c>
      <x:c r="H82" t="s">
        <x:v>83</x:v>
      </x:c>
      <x:c r="I82" s="6">
        <x:v>12.7704794528213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22.478</x:v>
      </x:c>
      <x:c r="R82" s="8">
        <x:v>112167.40493309</x:v>
      </x:c>
      <x:c r="S82" s="12">
        <x:v>218958.957519507</x:v>
      </x:c>
      <x:c r="T82" s="12">
        <x:v>27.3</x:v>
      </x:c>
      <x:c r="U82" s="12">
        <x:v>43.4</x:v>
      </x:c>
      <x:c r="V82" s="12">
        <x:f>NA()</x:f>
      </x:c>
    </x:row>
    <x:row r="83">
      <x:c r="A83">
        <x:v>43828</x:v>
      </x:c>
      <x:c r="B83" s="1">
        <x:v>44272.4931659375</x:v>
      </x:c>
      <x:c r="C83" s="6">
        <x:v>27.0012777</x:v>
      </x:c>
      <x:c r="D83" s="14" t="s">
        <x:v>77</x:v>
      </x:c>
      <x:c r="E83" s="15">
        <x:v>44239.6803447917</x:v>
      </x:c>
      <x:c r="F83" t="s">
        <x:v>82</x:v>
      </x:c>
      <x:c r="G83" s="6">
        <x:v>296.282307619382</x:v>
      </x:c>
      <x:c r="H83" t="s">
        <x:v>83</x:v>
      </x:c>
      <x:c r="I83" s="6">
        <x:v>12.7704794528213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22.471</x:v>
      </x:c>
      <x:c r="R83" s="8">
        <x:v>112156.921666741</x:v>
      </x:c>
      <x:c r="S83" s="12">
        <x:v>218948.687466972</x:v>
      </x:c>
      <x:c r="T83" s="12">
        <x:v>27.3</x:v>
      </x:c>
      <x:c r="U83" s="12">
        <x:v>43.4</x:v>
      </x:c>
      <x:c r="V83" s="12">
        <x:f>NA()</x:f>
      </x:c>
    </x:row>
    <x:row r="84">
      <x:c r="A84">
        <x:v>43838</x:v>
      </x:c>
      <x:c r="B84" s="1">
        <x:v>44272.4933971875</x:v>
      </x:c>
      <x:c r="C84" s="6">
        <x:v>27.3342611383333</x:v>
      </x:c>
      <x:c r="D84" s="14" t="s">
        <x:v>77</x:v>
      </x:c>
      <x:c r="E84" s="15">
        <x:v>44239.6803447917</x:v>
      </x:c>
      <x:c r="F84" t="s">
        <x:v>82</x:v>
      </x:c>
      <x:c r="G84" s="6">
        <x:v>296.20700491978</x:v>
      </x:c>
      <x:c r="H84" t="s">
        <x:v>83</x:v>
      </x:c>
      <x:c r="I84" s="6">
        <x:v>12.7704794528213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22.474</x:v>
      </x:c>
      <x:c r="R84" s="8">
        <x:v>112145.465425626</x:v>
      </x:c>
      <x:c r="S84" s="12">
        <x:v>218946.38044161</x:v>
      </x:c>
      <x:c r="T84" s="12">
        <x:v>27.3</x:v>
      </x:c>
      <x:c r="U84" s="12">
        <x:v>43.4</x:v>
      </x:c>
      <x:c r="V84" s="12">
        <x:f>NA()</x:f>
      </x:c>
    </x:row>
    <x:row r="85">
      <x:c r="A85">
        <x:v>43849</x:v>
      </x:c>
      <x:c r="B85" s="1">
        <x:v>44272.4936289005</x:v>
      </x:c>
      <x:c r="C85" s="6">
        <x:v>27.6679256333333</x:v>
      </x:c>
      <x:c r="D85" s="14" t="s">
        <x:v>77</x:v>
      </x:c>
      <x:c r="E85" s="15">
        <x:v>44239.6803447917</x:v>
      </x:c>
      <x:c r="F85" t="s">
        <x:v>82</x:v>
      </x:c>
      <x:c r="G85" s="6">
        <x:v>296.123134439681</x:v>
      </x:c>
      <x:c r="H85" t="s">
        <x:v>83</x:v>
      </x:c>
      <x:c r="I85" s="6">
        <x:v>12.7765780245072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22.475</x:v>
      </x:c>
      <x:c r="R85" s="8">
        <x:v>112132.79135585</x:v>
      </x:c>
      <x:c r="S85" s="12">
        <x:v>218924.210300553</x:v>
      </x:c>
      <x:c r="T85" s="12">
        <x:v>27.3</x:v>
      </x:c>
      <x:c r="U85" s="12">
        <x:v>43.4</x:v>
      </x:c>
      <x:c r="V85" s="12">
        <x:f>NA()</x:f>
      </x:c>
    </x:row>
    <x:row r="86">
      <x:c r="A86">
        <x:v>43858</x:v>
      </x:c>
      <x:c r="B86" s="1">
        <x:v>44272.4938599884</x:v>
      </x:c>
      <x:c r="C86" s="6">
        <x:v>28.0007174316667</x:v>
      </x:c>
      <x:c r="D86" s="14" t="s">
        <x:v>77</x:v>
      </x:c>
      <x:c r="E86" s="15">
        <x:v>44239.6803447917</x:v>
      </x:c>
      <x:c r="F86" t="s">
        <x:v>82</x:v>
      </x:c>
      <x:c r="G86" s="6">
        <x:v>296.232103166973</x:v>
      </x:c>
      <x:c r="H86" t="s">
        <x:v>83</x:v>
      </x:c>
      <x:c r="I86" s="6">
        <x:v>12.7704794528213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22.473</x:v>
      </x:c>
      <x:c r="R86" s="8">
        <x:v>112127.986177848</x:v>
      </x:c>
      <x:c r="S86" s="12">
        <x:v>218916.750668179</x:v>
      </x:c>
      <x:c r="T86" s="12">
        <x:v>27.3</x:v>
      </x:c>
      <x:c r="U86" s="12">
        <x:v>43.4</x:v>
      </x:c>
      <x:c r="V86" s="12">
        <x:f>NA()</x:f>
      </x:c>
    </x:row>
    <x:row r="87">
      <x:c r="A87">
        <x:v>43869</x:v>
      </x:c>
      <x:c r="B87" s="1">
        <x:v>44272.4940918171</x:v>
      </x:c>
      <x:c r="C87" s="6">
        <x:v>28.3345564366667</x:v>
      </x:c>
      <x:c r="D87" s="14" t="s">
        <x:v>77</x:v>
      </x:c>
      <x:c r="E87" s="15">
        <x:v>44239.6803447917</x:v>
      </x:c>
      <x:c r="F87" t="s">
        <x:v>82</x:v>
      </x:c>
      <x:c r="G87" s="6">
        <x:v>296.248614202974</x:v>
      </x:c>
      <x:c r="H87" t="s">
        <x:v>83</x:v>
      </x:c>
      <x:c r="I87" s="6">
        <x:v>12.7765780245072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22.47</x:v>
      </x:c>
      <x:c r="R87" s="8">
        <x:v>112103.938646901</x:v>
      </x:c>
      <x:c r="S87" s="12">
        <x:v>218904.73662265</x:v>
      </x:c>
      <x:c r="T87" s="12">
        <x:v>27.3</x:v>
      </x:c>
      <x:c r="U87" s="12">
        <x:v>43.4</x:v>
      </x:c>
      <x:c r="V87" s="12">
        <x:f>NA()</x:f>
      </x:c>
    </x:row>
    <x:row r="88">
      <x:c r="A88">
        <x:v>43878</x:v>
      </x:c>
      <x:c r="B88" s="1">
        <x:v>44272.4943229977</x:v>
      </x:c>
      <x:c r="C88" s="6">
        <x:v>28.6674483833333</x:v>
      </x:c>
      <x:c r="D88" s="14" t="s">
        <x:v>77</x:v>
      </x:c>
      <x:c r="E88" s="15">
        <x:v>44239.6803447917</x:v>
      </x:c>
      <x:c r="F88" t="s">
        <x:v>82</x:v>
      </x:c>
      <x:c r="G88" s="6">
        <x:v>296.148225088295</x:v>
      </x:c>
      <x:c r="H88" t="s">
        <x:v>83</x:v>
      </x:c>
      <x:c r="I88" s="6">
        <x:v>12.7765780245072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22.474</x:v>
      </x:c>
      <x:c r="R88" s="8">
        <x:v>112101.267300997</x:v>
      </x:c>
      <x:c r="S88" s="12">
        <x:v>218897.64564322</x:v>
      </x:c>
      <x:c r="T88" s="12">
        <x:v>27.3</x:v>
      </x:c>
      <x:c r="U88" s="12">
        <x:v>43.4</x:v>
      </x:c>
      <x:c r="V88" s="12">
        <x:f>NA()</x:f>
      </x:c>
    </x:row>
    <x:row r="89">
      <x:c r="A89">
        <x:v>43889</x:v>
      </x:c>
      <x:c r="B89" s="1">
        <x:v>44272.4945548264</x:v>
      </x:c>
      <x:c r="C89" s="6">
        <x:v>29.0012373766667</x:v>
      </x:c>
      <x:c r="D89" s="14" t="s">
        <x:v>77</x:v>
      </x:c>
      <x:c r="E89" s="15">
        <x:v>44239.6803447917</x:v>
      </x:c>
      <x:c r="F89" t="s">
        <x:v>82</x:v>
      </x:c>
      <x:c r="G89" s="6">
        <x:v>296.08946216187</x:v>
      </x:c>
      <x:c r="H89" t="s">
        <x:v>83</x:v>
      </x:c>
      <x:c r="I89" s="6">
        <x:v>12.7826766072267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22.474</x:v>
      </x:c>
      <x:c r="R89" s="8">
        <x:v>112092.914841613</x:v>
      </x:c>
      <x:c r="S89" s="12">
        <x:v>218891.234406544</x:v>
      </x:c>
      <x:c r="T89" s="12">
        <x:v>27.3</x:v>
      </x:c>
      <x:c r="U89" s="12">
        <x:v>43.4</x:v>
      </x:c>
      <x:c r="V89" s="12">
        <x:f>NA()</x:f>
      </x:c>
    </x:row>
    <x:row r="90">
      <x:c r="A90">
        <x:v>43898</x:v>
      </x:c>
      <x:c r="B90" s="1">
        <x:v>44272.4947861111</x:v>
      </x:c>
      <x:c r="C90" s="6">
        <x:v>29.3343034583333</x:v>
      </x:c>
      <x:c r="D90" s="14" t="s">
        <x:v>77</x:v>
      </x:c>
      <x:c r="E90" s="15">
        <x:v>44239.6803447917</x:v>
      </x:c>
      <x:c r="F90" t="s">
        <x:v>82</x:v>
      </x:c>
      <x:c r="G90" s="6">
        <x:v>296.123134439681</x:v>
      </x:c>
      <x:c r="H90" t="s">
        <x:v>83</x:v>
      </x:c>
      <x:c r="I90" s="6">
        <x:v>12.7765780245072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22.475</x:v>
      </x:c>
      <x:c r="R90" s="8">
        <x:v>112083.867095016</x:v>
      </x:c>
      <x:c r="S90" s="12">
        <x:v>218879.029194861</x:v>
      </x:c>
      <x:c r="T90" s="12">
        <x:v>27.3</x:v>
      </x:c>
      <x:c r="U90" s="12">
        <x:v>43.4</x:v>
      </x:c>
      <x:c r="V90" s="12">
        <x:f>NA()</x:f>
      </x:c>
    </x:row>
    <x:row r="91">
      <x:c r="A91">
        <x:v>43909</x:v>
      </x:c>
      <x:c r="B91" s="1">
        <x:v>44272.4950179051</x:v>
      </x:c>
      <x:c r="C91" s="6">
        <x:v>29.6680972033333</x:v>
      </x:c>
      <x:c r="D91" s="14" t="s">
        <x:v>77</x:v>
      </x:c>
      <x:c r="E91" s="15">
        <x:v>44239.6803447917</x:v>
      </x:c>
      <x:c r="F91" t="s">
        <x:v>82</x:v>
      </x:c>
      <x:c r="G91" s="6">
        <x:v>296.114550516588</x:v>
      </x:c>
      <x:c r="H91" t="s">
        <x:v>83</x:v>
      </x:c>
      <x:c r="I91" s="6">
        <x:v>12.7826766072267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22.473</x:v>
      </x:c>
      <x:c r="R91" s="8">
        <x:v>112076.317648571</x:v>
      </x:c>
      <x:c r="S91" s="12">
        <x:v>218868.358712262</x:v>
      </x:c>
      <x:c r="T91" s="12">
        <x:v>27.3</x:v>
      </x:c>
      <x:c r="U91" s="12">
        <x:v>43.4</x:v>
      </x:c>
      <x:c r="V91" s="12">
        <x:f>NA()</x:f>
      </x:c>
    </x:row>
    <x:row r="92">
      <x:c r="A92">
        <x:v>43918</x:v>
      </x:c>
      <x:c r="B92" s="1">
        <x:v>44272.4952488773</x:v>
      </x:c>
      <x:c r="C92" s="6">
        <x:v>30.0007094633333</x:v>
      </x:c>
      <x:c r="D92" s="14" t="s">
        <x:v>77</x:v>
      </x:c>
      <x:c r="E92" s="15">
        <x:v>44239.6803447917</x:v>
      </x:c>
      <x:c r="F92" t="s">
        <x:v>82</x:v>
      </x:c>
      <x:c r="G92" s="6">
        <x:v>296.064376458262</x:v>
      </x:c>
      <x:c r="H92" t="s">
        <x:v>83</x:v>
      </x:c>
      <x:c r="I92" s="6">
        <x:v>12.7826766072267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22.475</x:v>
      </x:c>
      <x:c r="R92" s="8">
        <x:v>112065.233525563</x:v>
      </x:c>
      <x:c r="S92" s="12">
        <x:v>218862.604667333</x:v>
      </x:c>
      <x:c r="T92" s="12">
        <x:v>27.3</x:v>
      </x:c>
      <x:c r="U92" s="12">
        <x:v>43.4</x:v>
      </x:c>
      <x:c r="V92" s="12">
        <x:f>NA()</x:f>
      </x:c>
    </x:row>
    <x:row r="93">
      <x:c r="A93">
        <x:v>43928</x:v>
      </x:c>
      <x:c r="B93" s="1">
        <x:v>44272.4954806366</x:v>
      </x:c>
      <x:c r="C93" s="6">
        <x:v>30.33440613</x:v>
      </x:c>
      <x:c r="D93" s="14" t="s">
        <x:v>77</x:v>
      </x:c>
      <x:c r="E93" s="15">
        <x:v>44239.6803447917</x:v>
      </x:c>
      <x:c r="F93" t="s">
        <x:v>82</x:v>
      </x:c>
      <x:c r="G93" s="6">
        <x:v>296.114550516588</x:v>
      </x:c>
      <x:c r="H93" t="s">
        <x:v>83</x:v>
      </x:c>
      <x:c r="I93" s="6">
        <x:v>12.7826766072267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22.473</x:v>
      </x:c>
      <x:c r="R93" s="8">
        <x:v>112049.521739759</x:v>
      </x:c>
      <x:c r="S93" s="12">
        <x:v>218840.162910098</x:v>
      </x:c>
      <x:c r="T93" s="12">
        <x:v>27.3</x:v>
      </x:c>
      <x:c r="U93" s="12">
        <x:v>43.4</x:v>
      </x:c>
      <x:c r="V93" s="12">
        <x:f>NA()</x:f>
      </x:c>
    </x:row>
    <x:row r="94">
      <x:c r="A94">
        <x:v>43939</x:v>
      </x:c>
      <x:c r="B94" s="1">
        <x:v>44272.4957119213</x:v>
      </x:c>
      <x:c r="C94" s="6">
        <x:v>30.6674943483333</x:v>
      </x:c>
      <x:c r="D94" s="14" t="s">
        <x:v>77</x:v>
      </x:c>
      <x:c r="E94" s="15">
        <x:v>44239.6803447917</x:v>
      </x:c>
      <x:c r="F94" t="s">
        <x:v>82</x:v>
      </x:c>
      <x:c r="G94" s="6">
        <x:v>296.114550516588</x:v>
      </x:c>
      <x:c r="H94" t="s">
        <x:v>83</x:v>
      </x:c>
      <x:c r="I94" s="6">
        <x:v>12.7826766072267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22.473</x:v>
      </x:c>
      <x:c r="R94" s="8">
        <x:v>112036.889686786</x:v>
      </x:c>
      <x:c r="S94" s="12">
        <x:v>218840.286594384</x:v>
      </x:c>
      <x:c r="T94" s="12">
        <x:v>27.3</x:v>
      </x:c>
      <x:c r="U94" s="12">
        <x:v>43.4</x:v>
      </x:c>
      <x:c r="V94" s="12">
        <x:f>NA()</x:f>
      </x:c>
    </x:row>
    <x:row r="95">
      <x:c r="A95">
        <x:v>43948</x:v>
      </x:c>
      <x:c r="B95" s="1">
        <x:v>44272.4959436343</x:v>
      </x:c>
      <x:c r="C95" s="6">
        <x:v>31.0011443516667</x:v>
      </x:c>
      <x:c r="D95" s="14" t="s">
        <x:v>77</x:v>
      </x:c>
      <x:c r="E95" s="15">
        <x:v>44239.6803447917</x:v>
      </x:c>
      <x:c r="F95" t="s">
        <x:v>82</x:v>
      </x:c>
      <x:c r="G95" s="6">
        <x:v>296.08946216187</x:v>
      </x:c>
      <x:c r="H95" t="s">
        <x:v>83</x:v>
      </x:c>
      <x:c r="I95" s="6">
        <x:v>12.7826766072267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22.474</x:v>
      </x:c>
      <x:c r="R95" s="8">
        <x:v>112037.816764502</x:v>
      </x:c>
      <x:c r="S95" s="12">
        <x:v>218834.753081711</x:v>
      </x:c>
      <x:c r="T95" s="12">
        <x:v>27.3</x:v>
      </x:c>
      <x:c r="U95" s="12">
        <x:v>43.4</x:v>
      </x:c>
      <x:c r="V95" s="12">
        <x:f>NA()</x:f>
      </x:c>
    </x:row>
    <x:row r="96">
      <x:c r="A96">
        <x:v>43958</x:v>
      </x:c>
      <x:c r="B96" s="1">
        <x:v>44272.4961748843</x:v>
      </x:c>
      <x:c r="C96" s="6">
        <x:v>31.3341777116667</x:v>
      </x:c>
      <x:c r="D96" s="14" t="s">
        <x:v>77</x:v>
      </x:c>
      <x:c r="E96" s="15">
        <x:v>44239.6803447917</x:v>
      </x:c>
      <x:c r="F96" t="s">
        <x:v>82</x:v>
      </x:c>
      <x:c r="G96" s="6">
        <x:v>295.989135250189</x:v>
      </x:c>
      <x:c r="H96" t="s">
        <x:v>83</x:v>
      </x:c>
      <x:c r="I96" s="6">
        <x:v>12.7826766072267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22.478</x:v>
      </x:c>
      <x:c r="R96" s="8">
        <x:v>112027.071344942</x:v>
      </x:c>
      <x:c r="S96" s="12">
        <x:v>218808.793481739</x:v>
      </x:c>
      <x:c r="T96" s="12">
        <x:v>27.3</x:v>
      </x:c>
      <x:c r="U96" s="12">
        <x:v>43.4</x:v>
      </x:c>
      <x:c r="V96" s="12">
        <x:f>NA()</x:f>
      </x:c>
    </x:row>
    <x:row r="97">
      <x:c r="A97">
        <x:v>43968</x:v>
      </x:c>
      <x:c r="B97" s="1">
        <x:v>44272.4964067477</x:v>
      </x:c>
      <x:c r="C97" s="6">
        <x:v>31.6680229916667</x:v>
      </x:c>
      <x:c r="D97" s="14" t="s">
        <x:v>77</x:v>
      </x:c>
      <x:c r="E97" s="15">
        <x:v>44239.6803447917</x:v>
      </x:c>
      <x:c r="F97" t="s">
        <x:v>82</x:v>
      </x:c>
      <x:c r="G97" s="6">
        <x:v>295.980557263483</x:v>
      </x:c>
      <x:c r="H97" t="s">
        <x:v>83</x:v>
      </x:c>
      <x:c r="I97" s="6">
        <x:v>12.7887752009788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22.476</x:v>
      </x:c>
      <x:c r="R97" s="8">
        <x:v>112021.554602331</x:v>
      </x:c>
      <x:c r="S97" s="12">
        <x:v>218810.830143744</x:v>
      </x:c>
      <x:c r="T97" s="12">
        <x:v>27.3</x:v>
      </x:c>
      <x:c r="U97" s="12">
        <x:v>43.4</x:v>
      </x:c>
      <x:c r="V97" s="12">
        <x:f>NA()</x:f>
      </x:c>
    </x:row>
    <x:row r="98">
      <x:c r="A98">
        <x:v>43978</x:v>
      </x:c>
      <x:c r="B98" s="1">
        <x:v>44272.4966379977</x:v>
      </x:c>
      <x:c r="C98" s="6">
        <x:v>32.0010523283333</x:v>
      </x:c>
      <x:c r="D98" s="14" t="s">
        <x:v>77</x:v>
      </x:c>
      <x:c r="E98" s="15">
        <x:v>44239.6803447917</x:v>
      </x:c>
      <x:c r="F98" t="s">
        <x:v>82</x:v>
      </x:c>
      <x:c r="G98" s="6">
        <x:v>296.005635373309</x:v>
      </x:c>
      <x:c r="H98" t="s">
        <x:v>83</x:v>
      </x:c>
      <x:c r="I98" s="6">
        <x:v>12.7887752009788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22.475</x:v>
      </x:c>
      <x:c r="R98" s="8">
        <x:v>112004.582577636</x:v>
      </x:c>
      <x:c r="S98" s="12">
        <x:v>218801.290037199</x:v>
      </x:c>
      <x:c r="T98" s="12">
        <x:v>27.3</x:v>
      </x:c>
      <x:c r="U98" s="12">
        <x:v>43.4</x:v>
      </x:c>
      <x:c r="V98" s="12">
        <x:f>NA()</x:f>
      </x:c>
    </x:row>
    <x:row r="99">
      <x:c r="A99">
        <x:v>43989</x:v>
      </x:c>
      <x:c r="B99" s="1">
        <x:v>44272.4968692477</x:v>
      </x:c>
      <x:c r="C99" s="6">
        <x:v>32.3340597266667</x:v>
      </x:c>
      <x:c r="D99" s="14" t="s">
        <x:v>77</x:v>
      </x:c>
      <x:c r="E99" s="15">
        <x:v>44239.6803447917</x:v>
      </x:c>
      <x:c r="F99" t="s">
        <x:v>82</x:v>
      </x:c>
      <x:c r="G99" s="6">
        <x:v>296.030716133332</x:v>
      </x:c>
      <x:c r="H99" t="s">
        <x:v>83</x:v>
      </x:c>
      <x:c r="I99" s="6">
        <x:v>12.7887752009788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22.474</x:v>
      </x:c>
      <x:c r="R99" s="8">
        <x:v>111992.735533589</x:v>
      </x:c>
      <x:c r="S99" s="12">
        <x:v>218791.739824009</x:v>
      </x:c>
      <x:c r="T99" s="12">
        <x:v>27.3</x:v>
      </x:c>
      <x:c r="U99" s="12">
        <x:v>43.4</x:v>
      </x:c>
      <x:c r="V99" s="12">
        <x:f>NA()</x:f>
      </x:c>
    </x:row>
    <x:row r="100">
      <x:c r="A100">
        <x:v>43999</x:v>
      </x:c>
      <x:c r="B100" s="1">
        <x:v>44272.4971009606</x:v>
      </x:c>
      <x:c r="C100" s="6">
        <x:v>32.6677271966667</x:v>
      </x:c>
      <x:c r="D100" s="14" t="s">
        <x:v>77</x:v>
      </x:c>
      <x:c r="E100" s="15">
        <x:v>44239.6803447917</x:v>
      </x:c>
      <x:c r="F100" t="s">
        <x:v>82</x:v>
      </x:c>
      <x:c r="G100" s="6">
        <x:v>296.080885605536</x:v>
      </x:c>
      <x:c r="H100" t="s">
        <x:v>83</x:v>
      </x:c>
      <x:c r="I100" s="6">
        <x:v>12.7887752009788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22.472</x:v>
      </x:c>
      <x:c r="R100" s="8">
        <x:v>111981.889364463</x:v>
      </x:c>
      <x:c r="S100" s="12">
        <x:v>218772.664463383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44009</x:v>
      </x:c>
      <x:c r="B101" s="1">
        <x:v>44272.4973327546</x:v>
      </x:c>
      <x:c r="C101" s="6">
        <x:v>33.0014677583333</x:v>
      </x:c>
      <x:c r="D101" s="14" t="s">
        <x:v>77</x:v>
      </x:c>
      <x:c r="E101" s="15">
        <x:v>44239.6803447917</x:v>
      </x:c>
      <x:c r="F101" t="s">
        <x:v>82</x:v>
      </x:c>
      <x:c r="G101" s="6">
        <x:v>295.846634399072</x:v>
      </x:c>
      <x:c r="H101" t="s">
        <x:v>83</x:v>
      </x:c>
      <x:c r="I101" s="6">
        <x:v>12.7948738057639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22.479</x:v>
      </x:c>
      <x:c r="R101" s="8">
        <x:v>111981.250231749</x:v>
      </x:c>
      <x:c r="S101" s="12">
        <x:v>218765.265947304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44018</x:v>
      </x:c>
      <x:c r="B102" s="1">
        <x:v>44272.4975638889</x:v>
      </x:c>
      <x:c r="C102" s="6">
        <x:v>33.33429623</x:v>
      </x:c>
      <x:c r="D102" s="14" t="s">
        <x:v>77</x:v>
      </x:c>
      <x:c r="E102" s="15">
        <x:v>44239.6803447917</x:v>
      </x:c>
      <x:c r="F102" t="s">
        <x:v>82</x:v>
      </x:c>
      <x:c r="G102" s="6">
        <x:v>295.980557263483</x:v>
      </x:c>
      <x:c r="H102" t="s">
        <x:v>83</x:v>
      </x:c>
      <x:c r="I102" s="6">
        <x:v>12.7887752009788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22.476</x:v>
      </x:c>
      <x:c r="R102" s="8">
        <x:v>111970.466588797</x:v>
      </x:c>
      <x:c r="S102" s="12">
        <x:v>218756.449487614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44029</x:v>
      </x:c>
      <x:c r="B103" s="1">
        <x:v>44272.4977956366</x:v>
      </x:c>
      <x:c r="C103" s="6">
        <x:v>33.6680431483333</x:v>
      </x:c>
      <x:c r="D103" s="14" t="s">
        <x:v>77</x:v>
      </x:c>
      <x:c r="E103" s="15">
        <x:v>44239.6803447917</x:v>
      </x:c>
      <x:c r="F103" t="s">
        <x:v>82</x:v>
      </x:c>
      <x:c r="G103" s="6">
        <x:v>295.946911177638</x:v>
      </x:c>
      <x:c r="H103" t="s">
        <x:v>83</x:v>
      </x:c>
      <x:c r="I103" s="6">
        <x:v>12.7948738057639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22.475</x:v>
      </x:c>
      <x:c r="R103" s="8">
        <x:v>111955.301225373</x:v>
      </x:c>
      <x:c r="S103" s="12">
        <x:v>218742.068035351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44038</x:v>
      </x:c>
      <x:c r="B104" s="1">
        <x:v>44272.4980267014</x:v>
      </x:c>
      <x:c r="C104" s="6">
        <x:v>34.0007620316667</x:v>
      </x:c>
      <x:c r="D104" s="14" t="s">
        <x:v>77</x:v>
      </x:c>
      <x:c r="E104" s="15">
        <x:v>44239.6803447917</x:v>
      </x:c>
      <x:c r="F104" t="s">
        <x:v>82</x:v>
      </x:c>
      <x:c r="G104" s="6">
        <x:v>295.971986995496</x:v>
      </x:c>
      <x:c r="H104" t="s">
        <x:v>83</x:v>
      </x:c>
      <x:c r="I104" s="6">
        <x:v>12.7948738057639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22.474</x:v>
      </x:c>
      <x:c r="R104" s="8">
        <x:v>111942.675843213</x:v>
      </x:c>
      <x:c r="S104" s="12">
        <x:v>218739.962078959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44049</x:v>
      </x:c>
      <x:c r="B105" s="1">
        <x:v>44272.4982584491</x:v>
      </x:c>
      <x:c r="C105" s="6">
        <x:v>34.3344834816667</x:v>
      </x:c>
      <x:c r="D105" s="14" t="s">
        <x:v>77</x:v>
      </x:c>
      <x:c r="E105" s="15">
        <x:v>44239.6803447917</x:v>
      </x:c>
      <x:c r="F105" t="s">
        <x:v>82</x:v>
      </x:c>
      <x:c r="G105" s="6">
        <x:v>295.896767490563</x:v>
      </x:c>
      <x:c r="H105" t="s">
        <x:v>83</x:v>
      </x:c>
      <x:c r="I105" s="6">
        <x:v>12.7948738057639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22.477</x:v>
      </x:c>
      <x:c r="R105" s="8">
        <x:v>111947.52975625</x:v>
      </x:c>
      <x:c r="S105" s="12">
        <x:v>218733.236648509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44058</x:v>
      </x:c>
      <x:c r="B106" s="1">
        <x:v>44272.4984896181</x:v>
      </x:c>
      <x:c r="C106" s="6">
        <x:v>34.66736128</x:v>
      </x:c>
      <x:c r="D106" s="14" t="s">
        <x:v>77</x:v>
      </x:c>
      <x:c r="E106" s="15">
        <x:v>44239.6803447917</x:v>
      </x:c>
      <x:c r="F106" t="s">
        <x:v>82</x:v>
      </x:c>
      <x:c r="G106" s="6">
        <x:v>296.005635373309</x:v>
      </x:c>
      <x:c r="H106" t="s">
        <x:v>83</x:v>
      </x:c>
      <x:c r="I106" s="6">
        <x:v>12.7887752009788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22.475</x:v>
      </x:c>
      <x:c r="R106" s="8">
        <x:v>111939.67991612</x:v>
      </x:c>
      <x:c r="S106" s="12">
        <x:v>218719.534016533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44069</x:v>
      </x:c>
      <x:c r="B107" s="1">
        <x:v>44272.4987212616</x:v>
      </x:c>
      <x:c r="C107" s="6">
        <x:v>35.0009216</x:v>
      </x:c>
      <x:c r="D107" s="14" t="s">
        <x:v>77</x:v>
      </x:c>
      <x:c r="E107" s="15">
        <x:v>44239.6803447917</x:v>
      </x:c>
      <x:c r="F107" t="s">
        <x:v>82</x:v>
      </x:c>
      <x:c r="G107" s="6">
        <x:v>295.921838009457</x:v>
      </x:c>
      <x:c r="H107" t="s">
        <x:v>83</x:v>
      </x:c>
      <x:c r="I107" s="6">
        <x:v>12.7948738057639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22.476</x:v>
      </x:c>
      <x:c r="R107" s="8">
        <x:v>111925.95197301</x:v>
      </x:c>
      <x:c r="S107" s="12">
        <x:v>218714.871147707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44078</x:v>
      </x:c>
      <x:c r="B108" s="1">
        <x:v>44272.4989529282</x:v>
      </x:c>
      <x:c r="C108" s="6">
        <x:v>35.3345463883333</x:v>
      </x:c>
      <x:c r="D108" s="14" t="s">
        <x:v>77</x:v>
      </x:c>
      <x:c r="E108" s="15">
        <x:v>44239.6803447917</x:v>
      </x:c>
      <x:c r="F108" t="s">
        <x:v>82</x:v>
      </x:c>
      <x:c r="G108" s="6">
        <x:v>295.863135636118</x:v>
      </x:c>
      <x:c r="H108" t="s">
        <x:v>83</x:v>
      </x:c>
      <x:c r="I108" s="6">
        <x:v>12.8009724215822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22.476</x:v>
      </x:c>
      <x:c r="R108" s="8">
        <x:v>111921.05454237</x:v>
      </x:c>
      <x:c r="S108" s="12">
        <x:v>218710.46952111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44088</x:v>
      </x:c>
      <x:c r="B109" s="1">
        <x:v>44272.499184294</x:v>
      </x:c>
      <x:c r="C109" s="6">
        <x:v>35.6676975616667</x:v>
      </x:c>
      <x:c r="D109" s="14" t="s">
        <x:v>77</x:v>
      </x:c>
      <x:c r="E109" s="15">
        <x:v>44239.6803447917</x:v>
      </x:c>
      <x:c r="F109" t="s">
        <x:v>82</x:v>
      </x:c>
      <x:c r="G109" s="6">
        <x:v>295.896767490563</x:v>
      </x:c>
      <x:c r="H109" t="s">
        <x:v>83</x:v>
      </x:c>
      <x:c r="I109" s="6">
        <x:v>12.7948738057639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22.477</x:v>
      </x:c>
      <x:c r="R109" s="8">
        <x:v>111905.015828308</x:v>
      </x:c>
      <x:c r="S109" s="12">
        <x:v>218689.627256896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44099</x:v>
      </x:c>
      <x:c r="B110" s="1">
        <x:v>44272.4994158565</x:v>
      </x:c>
      <x:c r="C110" s="6">
        <x:v>36.0011537783333</x:v>
      </x:c>
      <x:c r="D110" s="14" t="s">
        <x:v>77</x:v>
      </x:c>
      <x:c r="E110" s="15">
        <x:v>44239.6803447917</x:v>
      </x:c>
      <x:c r="F110" t="s">
        <x:v>82</x:v>
      </x:c>
      <x:c r="G110" s="6">
        <x:v>295.813007126113</x:v>
      </x:c>
      <x:c r="H110" t="s">
        <x:v>83</x:v>
      </x:c>
      <x:c r="I110" s="6">
        <x:v>12.8009724215822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22.478</x:v>
      </x:c>
      <x:c r="R110" s="8">
        <x:v>111909.903392199</x:v>
      </x:c>
      <x:c r="S110" s="12">
        <x:v>218688.873220684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44108</x:v>
      </x:c>
      <x:c r="B111" s="1">
        <x:v>44272.4996470718</x:v>
      </x:c>
      <x:c r="C111" s="6">
        <x:v>36.334109655</x:v>
      </x:c>
      <x:c r="D111" s="14" t="s">
        <x:v>77</x:v>
      </x:c>
      <x:c r="E111" s="15">
        <x:v>44239.6803447917</x:v>
      </x:c>
      <x:c r="F111" t="s">
        <x:v>82</x:v>
      </x:c>
      <x:c r="G111" s="6">
        <x:v>295.863135636118</x:v>
      </x:c>
      <x:c r="H111" t="s">
        <x:v>83</x:v>
      </x:c>
      <x:c r="I111" s="6">
        <x:v>12.8009724215822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22.476</x:v>
      </x:c>
      <x:c r="R111" s="8">
        <x:v>111894.55344535</x:v>
      </x:c>
      <x:c r="S111" s="12">
        <x:v>218673.5390002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44118</x:v>
      </x:c>
      <x:c r="B112" s="1">
        <x:v>44272.4998789699</x:v>
      </x:c>
      <x:c r="C112" s="6">
        <x:v>36.6680309333333</x:v>
      </x:c>
      <x:c r="D112" s="14" t="s">
        <x:v>77</x:v>
      </x:c>
      <x:c r="E112" s="15">
        <x:v>44239.6803447917</x:v>
      </x:c>
      <x:c r="F112" t="s">
        <x:v>82</x:v>
      </x:c>
      <x:c r="G112" s="6">
        <x:v>295.838070056928</x:v>
      </x:c>
      <x:c r="H112" t="s">
        <x:v>83</x:v>
      </x:c>
      <x:c r="I112" s="6">
        <x:v>12.8009724215822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22.477</x:v>
      </x:c>
      <x:c r="R112" s="8">
        <x:v>111885.07880778</x:v>
      </x:c>
      <x:c r="S112" s="12">
        <x:v>218668.416013215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44129</x:v>
      </x:c>
      <x:c r="B113" s="1">
        <x:v>44272.5001101042</x:v>
      </x:c>
      <x:c r="C113" s="6">
        <x:v>37.0008671733333</x:v>
      </x:c>
      <x:c r="D113" s="14" t="s">
        <x:v>77</x:v>
      </x:c>
      <x:c r="E113" s="15">
        <x:v>44239.6803447917</x:v>
      </x:c>
      <x:c r="F113" t="s">
        <x:v>82</x:v>
      </x:c>
      <x:c r="G113" s="6">
        <x:v>295.921838009457</x:v>
      </x:c>
      <x:c r="H113" t="s">
        <x:v>83</x:v>
      </x:c>
      <x:c r="I113" s="6">
        <x:v>12.7948738057639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22.476</x:v>
      </x:c>
      <x:c r="R113" s="8">
        <x:v>111870.914061031</x:v>
      </x:c>
      <x:c r="S113" s="12">
        <x:v>218667.747931753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44139</x:v>
      </x:c>
      <x:c r="B114" s="1">
        <x:v>44272.5003418171</x:v>
      </x:c>
      <x:c r="C114" s="6">
        <x:v>37.3345180883333</x:v>
      </x:c>
      <x:c r="D114" s="14" t="s">
        <x:v>77</x:v>
      </x:c>
      <x:c r="E114" s="15">
        <x:v>44239.6803447917</x:v>
      </x:c>
      <x:c r="F114" t="s">
        <x:v>82</x:v>
      </x:c>
      <x:c r="G114" s="6">
        <x:v>295.813007126113</x:v>
      </x:c>
      <x:c r="H114" t="s">
        <x:v>83</x:v>
      </x:c>
      <x:c r="I114" s="6">
        <x:v>12.8009724215822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22.478</x:v>
      </x:c>
      <x:c r="R114" s="8">
        <x:v>111867.423091239</x:v>
      </x:c>
      <x:c r="S114" s="12">
        <x:v>218651.791490013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44148</x:v>
      </x:c>
      <x:c r="B115" s="1">
        <x:v>44272.5005730671</x:v>
      </x:c>
      <x:c r="C115" s="6">
        <x:v>37.667533725</x:v>
      </x:c>
      <x:c r="D115" s="14" t="s">
        <x:v>77</x:v>
      </x:c>
      <x:c r="E115" s="15">
        <x:v>44239.6803447917</x:v>
      </x:c>
      <x:c r="F115" t="s">
        <x:v>82</x:v>
      </x:c>
      <x:c r="G115" s="6">
        <x:v>295.913274741185</x:v>
      </x:c>
      <x:c r="H115" t="s">
        <x:v>83</x:v>
      </x:c>
      <x:c r="I115" s="6">
        <x:v>12.8009724215822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22.474</x:v>
      </x:c>
      <x:c r="R115" s="8">
        <x:v>111858.1801996</x:v>
      </x:c>
      <x:c r="S115" s="12">
        <x:v>218643.748655263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44159</x:v>
      </x:c>
      <x:c r="B116" s="1">
        <x:v>44272.5008047106</x:v>
      </x:c>
      <x:c r="C116" s="6">
        <x:v>38.0011277583333</x:v>
      </x:c>
      <x:c r="D116" s="14" t="s">
        <x:v>77</x:v>
      </x:c>
      <x:c r="E116" s="15">
        <x:v>44239.6803447917</x:v>
      </x:c>
      <x:c r="F116" t="s">
        <x:v>82</x:v>
      </x:c>
      <x:c r="G116" s="6">
        <x:v>295.787946843284</x:v>
      </x:c>
      <x:c r="H116" t="s">
        <x:v>83</x:v>
      </x:c>
      <x:c r="I116" s="6">
        <x:v>12.8009724215822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22.479</x:v>
      </x:c>
      <x:c r="R116" s="8">
        <x:v>111856.058706108</x:v>
      </x:c>
      <x:c r="S116" s="12">
        <x:v>218647.792320316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44169</x:v>
      </x:c>
      <x:c r="B117" s="1">
        <x:v>44272.5010364583</x:v>
      </x:c>
      <x:c r="C117" s="6">
        <x:v>38.334801645</x:v>
      </x:c>
      <x:c r="D117" s="14" t="s">
        <x:v>77</x:v>
      </x:c>
      <x:c r="E117" s="15">
        <x:v>44239.6803447917</x:v>
      </x:c>
      <x:c r="F117" t="s">
        <x:v>82</x:v>
      </x:c>
      <x:c r="G117" s="6">
        <x:v>295.779389495387</x:v>
      </x:c>
      <x:c r="H117" t="s">
        <x:v>83</x:v>
      </x:c>
      <x:c r="I117" s="6">
        <x:v>12.8070710484335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22.477</x:v>
      </x:c>
      <x:c r="R117" s="8">
        <x:v>111845.867277679</x:v>
      </x:c>
      <x:c r="S117" s="12">
        <x:v>218628.347090741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44178</x:v>
      </x:c>
      <x:c r="B118" s="1">
        <x:v>44272.5012676736</x:v>
      </x:c>
      <x:c r="C118" s="6">
        <x:v>38.66774863</x:v>
      </x:c>
      <x:c r="D118" s="14" t="s">
        <x:v>77</x:v>
      </x:c>
      <x:c r="E118" s="15">
        <x:v>44239.6803447917</x:v>
      </x:c>
      <x:c r="F118" t="s">
        <x:v>82</x:v>
      </x:c>
      <x:c r="G118" s="6">
        <x:v>295.938348267843</x:v>
      </x:c>
      <x:c r="H118" t="s">
        <x:v>83</x:v>
      </x:c>
      <x:c r="I118" s="6">
        <x:v>12.8009724215822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22.473</x:v>
      </x:c>
      <x:c r="R118" s="8">
        <x:v>111841.282640892</x:v>
      </x:c>
      <x:c r="S118" s="12">
        <x:v>218635.093560638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44189</x:v>
      </x:c>
      <x:c r="B119" s="1">
        <x:v>44272.5014993866</x:v>
      </x:c>
      <x:c r="C119" s="6">
        <x:v>39.001419225</x:v>
      </x:c>
      <x:c r="D119" s="14" t="s">
        <x:v>77</x:v>
      </x:c>
      <x:c r="E119" s="15">
        <x:v>44239.6803447917</x:v>
      </x:c>
      <x:c r="F119" t="s">
        <x:v>82</x:v>
      </x:c>
      <x:c r="G119" s="6">
        <x:v>295.754331502338</x:v>
      </x:c>
      <x:c r="H119" t="s">
        <x:v>83</x:v>
      </x:c>
      <x:c r="I119" s="6">
        <x:v>12.8070710484335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22.478</x:v>
      </x:c>
      <x:c r="R119" s="8">
        <x:v>111831.264337307</x:v>
      </x:c>
      <x:c r="S119" s="12">
        <x:v>218626.12957784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44198</x:v>
      </x:c>
      <x:c r="B120" s="1">
        <x:v>44272.5017305556</x:v>
      </x:c>
      <x:c r="C120" s="6">
        <x:v>39.3343002683333</x:v>
      </x:c>
      <x:c r="D120" s="14" t="s">
        <x:v>77</x:v>
      </x:c>
      <x:c r="E120" s="15">
        <x:v>44239.6803447917</x:v>
      </x:c>
      <x:c r="F120" t="s">
        <x:v>82</x:v>
      </x:c>
      <x:c r="G120" s="6">
        <x:v>295.737834220017</x:v>
      </x:c>
      <x:c r="H120" t="s">
        <x:v>83</x:v>
      </x:c>
      <x:c r="I120" s="6">
        <x:v>12.8009724215822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22.481</x:v>
      </x:c>
      <x:c r="R120" s="8">
        <x:v>111828.632525781</x:v>
      </x:c>
      <x:c r="S120" s="12">
        <x:v>218617.071954386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44209</x:v>
      </x:c>
      <x:c r="B121" s="1">
        <x:v>44272.5019623032</x:v>
      </x:c>
      <x:c r="C121" s="6">
        <x:v>39.6680175383333</x:v>
      </x:c>
      <x:c r="D121" s="14" t="s">
        <x:v>77</x:v>
      </x:c>
      <x:c r="E121" s="15">
        <x:v>44239.6803447917</x:v>
      </x:c>
      <x:c r="F121" t="s">
        <x:v>82</x:v>
      </x:c>
      <x:c r="G121" s="6">
        <x:v>295.754331502338</x:v>
      </x:c>
      <x:c r="H121" t="s">
        <x:v>83</x:v>
      </x:c>
      <x:c r="I121" s="6">
        <x:v>12.8070710484335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22.478</x:v>
      </x:c>
      <x:c r="R121" s="8">
        <x:v>111821.096325122</x:v>
      </x:c>
      <x:c r="S121" s="12">
        <x:v>218602.024796681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44218</x:v>
      </x:c>
      <x:c r="B122" s="1">
        <x:v>44272.5021934838</x:v>
      </x:c>
      <x:c r="C122" s="6">
        <x:v>40.0009373783333</x:v>
      </x:c>
      <x:c r="D122" s="14" t="s">
        <x:v>77</x:v>
      </x:c>
      <x:c r="E122" s="15">
        <x:v>44239.6803447917</x:v>
      </x:c>
      <x:c r="F122" t="s">
        <x:v>82</x:v>
      </x:c>
      <x:c r="G122" s="6">
        <x:v>295.654126000884</x:v>
      </x:c>
      <x:c r="H122" t="s">
        <x:v>83</x:v>
      </x:c>
      <x:c r="I122" s="6">
        <x:v>12.8070710484335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22.482</x:v>
      </x:c>
      <x:c r="R122" s="8">
        <x:v>111813.38675601</x:v>
      </x:c>
      <x:c r="S122" s="12">
        <x:v>218591.60179644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44229</x:v>
      </x:c>
      <x:c r="B123" s="1">
        <x:v>44272.5024251968</x:v>
      </x:c>
      <x:c r="C123" s="6">
        <x:v>40.3346234016667</x:v>
      </x:c>
      <x:c r="D123" s="14" t="s">
        <x:v>77</x:v>
      </x:c>
      <x:c r="E123" s="15">
        <x:v>44239.6803447917</x:v>
      </x:c>
      <x:c r="F123" t="s">
        <x:v>82</x:v>
      </x:c>
      <x:c r="G123" s="6">
        <x:v>295.704223458243</x:v>
      </x:c>
      <x:c r="H123" t="s">
        <x:v>83</x:v>
      </x:c>
      <x:c r="I123" s="6">
        <x:v>12.8070710484335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22.48</x:v>
      </x:c>
      <x:c r="R123" s="8">
        <x:v>111805.324556524</x:v>
      </x:c>
      <x:c r="S123" s="12">
        <x:v>218582.136816202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44239</x:v>
      </x:c>
      <x:c r="B124" s="1">
        <x:v>44272.5026568287</x:v>
      </x:c>
      <x:c r="C124" s="6">
        <x:v>40.6681455383333</x:v>
      </x:c>
      <x:c r="D124" s="14" t="s">
        <x:v>77</x:v>
      </x:c>
      <x:c r="E124" s="15">
        <x:v>44239.6803447917</x:v>
      </x:c>
      <x:c r="F124" t="s">
        <x:v>82</x:v>
      </x:c>
      <x:c r="G124" s="6">
        <x:v>295.604039127141</x:v>
      </x:c>
      <x:c r="H124" t="s">
        <x:v>83</x:v>
      </x:c>
      <x:c r="I124" s="6">
        <x:v>12.8070710484335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22.484</x:v>
      </x:c>
      <x:c r="R124" s="8">
        <x:v>111798.561328201</x:v>
      </x:c>
      <x:c r="S124" s="12">
        <x:v>218583.990548396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44248</x:v>
      </x:c>
      <x:c r="B125" s="1">
        <x:v>44272.5028880787</x:v>
      </x:c>
      <x:c r="C125" s="6">
        <x:v>41.0011404916667</x:v>
      </x:c>
      <x:c r="D125" s="14" t="s">
        <x:v>77</x:v>
      </x:c>
      <x:c r="E125" s="15">
        <x:v>44239.6803447917</x:v>
      </x:c>
      <x:c r="F125" t="s">
        <x:v>82</x:v>
      </x:c>
      <x:c r="G125" s="6">
        <x:v>295.629081241255</x:v>
      </x:c>
      <x:c r="H125" t="s">
        <x:v>83</x:v>
      </x:c>
      <x:c r="I125" s="6">
        <x:v>12.8070710484335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22.483</x:v>
      </x:c>
      <x:c r="R125" s="8">
        <x:v>111794.453913316</x:v>
      </x:c>
      <x:c r="S125" s="12">
        <x:v>218577.427158115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44258</x:v>
      </x:c>
      <x:c r="B126" s="1">
        <x:v>44272.5031193287</x:v>
      </x:c>
      <x:c r="C126" s="6">
        <x:v>41.3341343283333</x:v>
      </x:c>
      <x:c r="D126" s="14" t="s">
        <x:v>77</x:v>
      </x:c>
      <x:c r="E126" s="15">
        <x:v>44239.6803447917</x:v>
      </x:c>
      <x:c r="F126" t="s">
        <x:v>82</x:v>
      </x:c>
      <x:c r="G126" s="6">
        <x:v>295.779389495387</x:v>
      </x:c>
      <x:c r="H126" t="s">
        <x:v>83</x:v>
      </x:c>
      <x:c r="I126" s="6">
        <x:v>12.8070710484335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22.477</x:v>
      </x:c>
      <x:c r="R126" s="8">
        <x:v>111789.25617029</x:v>
      </x:c>
      <x:c r="S126" s="12">
        <x:v>218569.924253437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44268</x:v>
      </x:c>
      <x:c r="B127" s="1">
        <x:v>44272.5033508912</x:v>
      </x:c>
      <x:c r="C127" s="6">
        <x:v>41.6676032166667</x:v>
      </x:c>
      <x:c r="D127" s="14" t="s">
        <x:v>77</x:v>
      </x:c>
      <x:c r="E127" s="15">
        <x:v>44239.6803447917</x:v>
      </x:c>
      <x:c r="F127" t="s">
        <x:v>82</x:v>
      </x:c>
      <x:c r="G127" s="6">
        <x:v>295.645574569104</x:v>
      </x:c>
      <x:c r="H127" t="s">
        <x:v>83</x:v>
      </x:c>
      <x:c r="I127" s="6">
        <x:v>12.8131696863184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22.48</x:v>
      </x:c>
      <x:c r="R127" s="8">
        <x:v>111774.264941737</x:v>
      </x:c>
      <x:c r="S127" s="12">
        <x:v>218557.58112259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44278</x:v>
      </x:c>
      <x:c r="B128" s="1">
        <x:v>44272.5035825231</x:v>
      </x:c>
      <x:c r="C128" s="6">
        <x:v>42.0011778683333</x:v>
      </x:c>
      <x:c r="D128" s="14" t="s">
        <x:v>77</x:v>
      </x:c>
      <x:c r="E128" s="15">
        <x:v>44239.6803447917</x:v>
      </x:c>
      <x:c r="F128" t="s">
        <x:v>82</x:v>
      </x:c>
      <x:c r="G128" s="6">
        <x:v>295.813007126113</x:v>
      </x:c>
      <x:c r="H128" t="s">
        <x:v>83</x:v>
      </x:c>
      <x:c r="I128" s="6">
        <x:v>12.8009724215822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22.478</x:v>
      </x:c>
      <x:c r="R128" s="8">
        <x:v>111773.978163792</x:v>
      </x:c>
      <x:c r="S128" s="12">
        <x:v>218552.036689886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44288</x:v>
      </x:c>
      <x:c r="B129" s="1">
        <x:v>44272.5038138542</x:v>
      </x:c>
      <x:c r="C129" s="6">
        <x:v>42.3342920516667</x:v>
      </x:c>
      <x:c r="D129" s="14" t="s">
        <x:v>77</x:v>
      </x:c>
      <x:c r="E129" s="15">
        <x:v>44239.6803447917</x:v>
      </x:c>
      <x:c r="F129" t="s">
        <x:v>82</x:v>
      </x:c>
      <x:c r="G129" s="6">
        <x:v>295.654126000884</x:v>
      </x:c>
      <x:c r="H129" t="s">
        <x:v>83</x:v>
      </x:c>
      <x:c r="I129" s="6">
        <x:v>12.8070710484335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22.482</x:v>
      </x:c>
      <x:c r="R129" s="8">
        <x:v>111774.580337862</x:v>
      </x:c>
      <x:c r="S129" s="12">
        <x:v>218551.945033538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44298</x:v>
      </x:c>
      <x:c r="B130" s="1">
        <x:v>44272.5040455208</x:v>
      </x:c>
      <x:c r="C130" s="6">
        <x:v>42.66784823</x:v>
      </x:c>
      <x:c r="D130" s="14" t="s">
        <x:v>77</x:v>
      </x:c>
      <x:c r="E130" s="15">
        <x:v>44239.6803447917</x:v>
      </x:c>
      <x:c r="F130" t="s">
        <x:v>82</x:v>
      </x:c>
      <x:c r="G130" s="6">
        <x:v>295.679173406417</x:v>
      </x:c>
      <x:c r="H130" t="s">
        <x:v>83</x:v>
      </x:c>
      <x:c r="I130" s="6">
        <x:v>12.8070710484335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22.481</x:v>
      </x:c>
      <x:c r="R130" s="8">
        <x:v>111759.51510547</x:v>
      </x:c>
      <x:c r="S130" s="12">
        <x:v>218543.817087772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44308</x:v>
      </x:c>
      <x:c r="B131" s="1">
        <x:v>44272.5042768171</x:v>
      </x:c>
      <x:c r="C131" s="6">
        <x:v>43.0009241816667</x:v>
      </x:c>
      <x:c r="D131" s="14" t="s">
        <x:v>77</x:v>
      </x:c>
      <x:c r="E131" s="15">
        <x:v>44239.6803447917</x:v>
      </x:c>
      <x:c r="F131" t="s">
        <x:v>82</x:v>
      </x:c>
      <x:c r="G131" s="6">
        <x:v>295.695672742062</x:v>
      </x:c>
      <x:c r="H131" t="s">
        <x:v>83</x:v>
      </x:c>
      <x:c r="I131" s="6">
        <x:v>12.8131696863184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22.478</x:v>
      </x:c>
      <x:c r="R131" s="8">
        <x:v>111753.394280587</x:v>
      </x:c>
      <x:c r="S131" s="12">
        <x:v>218548.290797203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44319</x:v>
      </x:c>
      <x:c r="B132" s="1">
        <x:v>44272.5045081366</x:v>
      </x:c>
      <x:c r="C132" s="6">
        <x:v>43.3340423833333</x:v>
      </x:c>
      <x:c r="D132" s="14" t="s">
        <x:v>77</x:v>
      </x:c>
      <x:c r="E132" s="15">
        <x:v>44239.6803447917</x:v>
      </x:c>
      <x:c r="F132" t="s">
        <x:v>82</x:v>
      </x:c>
      <x:c r="G132" s="6">
        <x:v>295.511829917831</x:v>
      </x:c>
      <x:c r="H132" t="s">
        <x:v>83</x:v>
      </x:c>
      <x:c r="I132" s="6">
        <x:v>12.8192683352368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22.483</x:v>
      </x:c>
      <x:c r="R132" s="8">
        <x:v>111748.198756386</x:v>
      </x:c>
      <x:c r="S132" s="12">
        <x:v>218519.571679908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44329</x:v>
      </x:c>
      <x:c r="B133" s="1">
        <x:v>44272.5047398495</x:v>
      </x:c>
      <x:c r="C133" s="6">
        <x:v>43.6676895283333</x:v>
      </x:c>
      <x:c r="D133" s="14" t="s">
        <x:v>77</x:v>
      </x:c>
      <x:c r="E133" s="15">
        <x:v>44239.6803447917</x:v>
      </x:c>
      <x:c r="F133" t="s">
        <x:v>82</x:v>
      </x:c>
      <x:c r="G133" s="6">
        <x:v>295.453229522828</x:v>
      </x:c>
      <x:c r="H133" t="s">
        <x:v>83</x:v>
      </x:c>
      <x:c r="I133" s="6">
        <x:v>12.8253669951887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22.483</x:v>
      </x:c>
      <x:c r="R133" s="8">
        <x:v>111742.618537325</x:v>
      </x:c>
      <x:c r="S133" s="12">
        <x:v>218519.018415796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44339</x:v>
      </x:c>
      <x:c r="B134" s="1">
        <x:v>44272.5049714468</x:v>
      </x:c>
      <x:c r="C134" s="6">
        <x:v>44.0011855466667</x:v>
      </x:c>
      <x:c r="D134" s="14" t="s">
        <x:v>77</x:v>
      </x:c>
      <x:c r="E134" s="15">
        <x:v>44239.6803447917</x:v>
      </x:c>
      <x:c r="F134" t="s">
        <x:v>82</x:v>
      </x:c>
      <x:c r="G134" s="6">
        <x:v>295.586942533462</x:v>
      </x:c>
      <x:c r="H134" t="s">
        <x:v>83</x:v>
      </x:c>
      <x:c r="I134" s="6">
        <x:v>12.8192683352368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22.48</x:v>
      </x:c>
      <x:c r="R134" s="8">
        <x:v>111740.063640562</x:v>
      </x:c>
      <x:c r="S134" s="12">
        <x:v>218517.470120971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44349</x:v>
      </x:c>
      <x:c r="B135" s="1">
        <x:v>44272.5052026273</x:v>
      </x:c>
      <x:c r="C135" s="6">
        <x:v>44.334093575</x:v>
      </x:c>
      <x:c r="D135" s="14" t="s">
        <x:v>77</x:v>
      </x:c>
      <x:c r="E135" s="15">
        <x:v>44239.6803447917</x:v>
      </x:c>
      <x:c r="F135" t="s">
        <x:v>82</x:v>
      </x:c>
      <x:c r="G135" s="6">
        <x:v>295.586942533462</x:v>
      </x:c>
      <x:c r="H135" t="s">
        <x:v>83</x:v>
      </x:c>
      <x:c r="I135" s="6">
        <x:v>12.8192683352368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22.48</x:v>
      </x:c>
      <x:c r="R135" s="8">
        <x:v>111722.26546201</x:v>
      </x:c>
      <x:c r="S135" s="12">
        <x:v>218512.580119846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44359</x:v>
      </x:c>
      <x:c r="B136" s="1">
        <x:v>44272.505434375</x:v>
      </x:c>
      <x:c r="C136" s="6">
        <x:v>44.6677978516667</x:v>
      </x:c>
      <x:c r="D136" s="14" t="s">
        <x:v>77</x:v>
      </x:c>
      <x:c r="E136" s="15">
        <x:v>44239.6803447917</x:v>
      </x:c>
      <x:c r="F136" t="s">
        <x:v>82</x:v>
      </x:c>
      <x:c r="G136" s="6">
        <x:v>295.545409974031</x:v>
      </x:c>
      <x:c r="H136" t="s">
        <x:v>83</x:v>
      </x:c>
      <x:c r="I136" s="6">
        <x:v>12.8131696863184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22.484</x:v>
      </x:c>
      <x:c r="R136" s="8">
        <x:v>111718.452810851</x:v>
      </x:c>
      <x:c r="S136" s="12">
        <x:v>218505.234057218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44369</x:v>
      </x:c>
      <x:c r="B137" s="1">
        <x:v>44272.5056660532</x:v>
      </x:c>
      <x:c r="C137" s="6">
        <x:v>45.00144308</x:v>
      </x:c>
      <x:c r="D137" s="14" t="s">
        <x:v>77</x:v>
      </x:c>
      <x:c r="E137" s="15">
        <x:v>44239.6803447917</x:v>
      </x:c>
      <x:c r="F137" t="s">
        <x:v>82</x:v>
      </x:c>
      <x:c r="G137" s="6">
        <x:v>295.611985362773</x:v>
      </x:c>
      <x:c r="H137" t="s">
        <x:v>83</x:v>
      </x:c>
      <x:c r="I137" s="6">
        <x:v>12.8192683352368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22.479</x:v>
      </x:c>
      <x:c r="R137" s="8">
        <x:v>111723.82899787</x:v>
      </x:c>
      <x:c r="S137" s="12">
        <x:v>218505.933613464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44378</x:v>
      </x:c>
      <x:c r="B138" s="1">
        <x:v>44272.5058971875</x:v>
      </x:c>
      <x:c r="C138" s="6">
        <x:v>45.3342568783333</x:v>
      </x:c>
      <x:c r="D138" s="14" t="s">
        <x:v>77</x:v>
      </x:c>
      <x:c r="E138" s="15">
        <x:v>44239.6803447917</x:v>
      </x:c>
      <x:c r="F138" t="s">
        <x:v>82</x:v>
      </x:c>
      <x:c r="G138" s="6">
        <x:v>295.536864811381</x:v>
      </x:c>
      <x:c r="H138" t="s">
        <x:v>83</x:v>
      </x:c>
      <x:c r="I138" s="6">
        <x:v>12.8192683352368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22.482</x:v>
      </x:c>
      <x:c r="R138" s="8">
        <x:v>111722.647828832</x:v>
      </x:c>
      <x:c r="S138" s="12">
        <x:v>218492.379015253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44389</x:v>
      </x:c>
      <x:c r="B139" s="1">
        <x:v>44272.5061285069</x:v>
      </x:c>
      <x:c r="C139" s="6">
        <x:v>45.667351565</x:v>
      </x:c>
      <x:c r="D139" s="14" t="s">
        <x:v>77</x:v>
      </x:c>
      <x:c r="E139" s="15">
        <x:v>44239.6803447917</x:v>
      </x:c>
      <x:c r="F139" t="s">
        <x:v>82</x:v>
      </x:c>
      <x:c r="G139" s="6">
        <x:v>295.561902349794</x:v>
      </x:c>
      <x:c r="H139" t="s">
        <x:v>83</x:v>
      </x:c>
      <x:c r="I139" s="6">
        <x:v>12.8192683352368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22.481</x:v>
      </x:c>
      <x:c r="R139" s="8">
        <x:v>111718.867590368</x:v>
      </x:c>
      <x:c r="S139" s="12">
        <x:v>218493.957742909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44399</x:v>
      </x:c>
      <x:c r="B140" s="1">
        <x:v>44272.5063601852</x:v>
      </x:c>
      <x:c r="C140" s="6">
        <x:v>46.000976685</x:v>
      </x:c>
      <x:c r="D140" s="14" t="s">
        <x:v>77</x:v>
      </x:c>
      <x:c r="E140" s="15">
        <x:v>44239.6803447917</x:v>
      </x:c>
      <x:c r="F140" t="s">
        <x:v>82</x:v>
      </x:c>
      <x:c r="G140" s="6">
        <x:v>295.620529452065</x:v>
      </x:c>
      <x:c r="H140" t="s">
        <x:v>83</x:v>
      </x:c>
      <x:c r="I140" s="6">
        <x:v>12.8131696863184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22.481</x:v>
      </x:c>
      <x:c r="R140" s="8">
        <x:v>111712.453675474</x:v>
      </x:c>
      <x:c r="S140" s="12">
        <x:v>218491.694322224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44409</x:v>
      </x:c>
      <x:c r="B141" s="1">
        <x:v>44272.5065918981</x:v>
      </x:c>
      <x:c r="C141" s="6">
        <x:v>46.334634425</x:v>
      </x:c>
      <x:c r="D141" s="14" t="s">
        <x:v>77</x:v>
      </x:c>
      <x:c r="E141" s="15">
        <x:v>44239.6803447917</x:v>
      </x:c>
      <x:c r="F141" t="s">
        <x:v>82</x:v>
      </x:c>
      <x:c r="G141" s="6">
        <x:v>295.511829917831</x:v>
      </x:c>
      <x:c r="H141" t="s">
        <x:v>83</x:v>
      </x:c>
      <x:c r="I141" s="6">
        <x:v>12.8192683352368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22.483</x:v>
      </x:c>
      <x:c r="R141" s="8">
        <x:v>111698.376985589</x:v>
      </x:c>
      <x:c r="S141" s="12">
        <x:v>218477.202290275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44419</x:v>
      </x:c>
      <x:c r="B142" s="1">
        <x:v>44272.5068232292</x:v>
      </x:c>
      <x:c r="C142" s="6">
        <x:v>46.6677849383333</x:v>
      </x:c>
      <x:c r="D142" s="14" t="s">
        <x:v>77</x:v>
      </x:c>
      <x:c r="E142" s="15">
        <x:v>44239.6803447917</x:v>
      </x:c>
      <x:c r="F142" t="s">
        <x:v>82</x:v>
      </x:c>
      <x:c r="G142" s="6">
        <x:v>295.511829917831</x:v>
      </x:c>
      <x:c r="H142" t="s">
        <x:v>83</x:v>
      </x:c>
      <x:c r="I142" s="6">
        <x:v>12.8192683352368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22.483</x:v>
      </x:c>
      <x:c r="R142" s="8">
        <x:v>111695.318343854</x:v>
      </x:c>
      <x:c r="S142" s="12">
        <x:v>218474.15991148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44428</x:v>
      </x:c>
      <x:c r="B143" s="1">
        <x:v>44272.5070548264</x:v>
      </x:c>
      <x:c r="C143" s="6">
        <x:v>47.0012414866667</x:v>
      </x:c>
      <x:c r="D143" s="14" t="s">
        <x:v>77</x:v>
      </x:c>
      <x:c r="E143" s="15">
        <x:v>44239.6803447917</x:v>
      </x:c>
      <x:c r="F143" t="s">
        <x:v>82</x:v>
      </x:c>
      <x:c r="G143" s="6">
        <x:v>295.586942533462</x:v>
      </x:c>
      <x:c r="H143" t="s">
        <x:v>83</x:v>
      </x:c>
      <x:c r="I143" s="6">
        <x:v>12.8192683352368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22.48</x:v>
      </x:c>
      <x:c r="R143" s="8">
        <x:v>111699.489466303</x:v>
      </x:c>
      <x:c r="S143" s="12">
        <x:v>218475.110139511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44439</x:v>
      </x:c>
      <x:c r="B144" s="1">
        <x:v>44272.5072860764</x:v>
      </x:c>
      <x:c r="C144" s="6">
        <x:v>47.3342315283333</x:v>
      </x:c>
      <x:c r="D144" s="14" t="s">
        <x:v>77</x:v>
      </x:c>
      <x:c r="E144" s="15">
        <x:v>44239.6803447917</x:v>
      </x:c>
      <x:c r="F144" t="s">
        <x:v>82</x:v>
      </x:c>
      <x:c r="G144" s="6">
        <x:v>295.511829917831</x:v>
      </x:c>
      <x:c r="H144" t="s">
        <x:v>83</x:v>
      </x:c>
      <x:c r="I144" s="6">
        <x:v>12.8192683352368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22.483</x:v>
      </x:c>
      <x:c r="R144" s="8">
        <x:v>111695.577530306</x:v>
      </x:c>
      <x:c r="S144" s="12">
        <x:v>218458.618070191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44449</x:v>
      </x:c>
      <x:c r="B145" s="1">
        <x:v>44272.5075178588</x:v>
      </x:c>
      <x:c r="C145" s="6">
        <x:v>47.6680281666667</x:v>
      </x:c>
      <x:c r="D145" s="14" t="s">
        <x:v>77</x:v>
      </x:c>
      <x:c r="E145" s="15">
        <x:v>44239.6803447917</x:v>
      </x:c>
      <x:c r="F145" t="s">
        <x:v>82</x:v>
      </x:c>
      <x:c r="G145" s="6">
        <x:v>295.553365240988</x:v>
      </x:c>
      <x:c r="H145" t="s">
        <x:v>83</x:v>
      </x:c>
      <x:c r="I145" s="6">
        <x:v>12.8253669951887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22.479</x:v>
      </x:c>
      <x:c r="R145" s="8">
        <x:v>111693.390514641</x:v>
      </x:c>
      <x:c r="S145" s="12">
        <x:v>218451.463396217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44459</x:v>
      </x:c>
      <x:c r="B146" s="1">
        <x:v>44272.5077489931</x:v>
      </x:c>
      <x:c r="C146" s="6">
        <x:v>48.0008597033333</x:v>
      </x:c>
      <x:c r="D146" s="14" t="s">
        <x:v>77</x:v>
      </x:c>
      <x:c r="E146" s="15">
        <x:v>44239.6803447917</x:v>
      </x:c>
      <x:c r="F146" t="s">
        <x:v>82</x:v>
      </x:c>
      <x:c r="G146" s="6">
        <x:v>295.478259485462</x:v>
      </x:c>
      <x:c r="H146" t="s">
        <x:v>83</x:v>
      </x:c>
      <x:c r="I146" s="6">
        <x:v>12.8253669951887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22.482</x:v>
      </x:c>
      <x:c r="R146" s="8">
        <x:v>111670.245658773</x:v>
      </x:c>
      <x:c r="S146" s="12">
        <x:v>218447.233868211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44469</x:v>
      </x:c>
      <x:c r="B147" s="1">
        <x:v>44272.5079805903</x:v>
      </x:c>
      <x:c r="C147" s="6">
        <x:v>48.334382355</x:v>
      </x:c>
      <x:c r="D147" s="14" t="s">
        <x:v>77</x:v>
      </x:c>
      <x:c r="E147" s="15">
        <x:v>44239.6803447917</x:v>
      </x:c>
      <x:c r="F147" t="s">
        <x:v>82</x:v>
      </x:c>
      <x:c r="G147" s="6">
        <x:v>295.536864811381</x:v>
      </x:c>
      <x:c r="H147" t="s">
        <x:v>83</x:v>
      </x:c>
      <x:c r="I147" s="6">
        <x:v>12.8192683352368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22.482</x:v>
      </x:c>
      <x:c r="R147" s="8">
        <x:v>111674.731416749</x:v>
      </x:c>
      <x:c r="S147" s="12">
        <x:v>218442.474952856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44479</x:v>
      </x:c>
      <x:c r="B148" s="1">
        <x:v>44272.5082122685</x:v>
      </x:c>
      <x:c r="C148" s="6">
        <x:v>48.667962645</x:v>
      </x:c>
      <x:c r="D148" s="14" t="s">
        <x:v>77</x:v>
      </x:c>
      <x:c r="E148" s="15">
        <x:v>44239.6803447917</x:v>
      </x:c>
      <x:c r="F148" t="s">
        <x:v>82</x:v>
      </x:c>
      <x:c r="G148" s="6">
        <x:v>295.294572260679</x:v>
      </x:c>
      <x:c r="H148" t="s">
        <x:v>83</x:v>
      </x:c>
      <x:c r="I148" s="6">
        <x:v>12.8314656661732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22.487</x:v>
      </x:c>
      <x:c r="R148" s="8">
        <x:v>111674.558582298</x:v>
      </x:c>
      <x:c r="S148" s="12">
        <x:v>218443.990678863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44488</x:v>
      </x:c>
      <x:c r="B149" s="1">
        <x:v>44272.5084434375</x:v>
      </x:c>
      <x:c r="C149" s="6">
        <x:v>49.0008597766667</x:v>
      </x:c>
      <x:c r="D149" s="14" t="s">
        <x:v>77</x:v>
      </x:c>
      <x:c r="E149" s="15">
        <x:v>44239.6803447917</x:v>
      </x:c>
      <x:c r="F149" t="s">
        <x:v>82</x:v>
      </x:c>
      <x:c r="G149" s="6">
        <x:v>295.453229522828</x:v>
      </x:c>
      <x:c r="H149" t="s">
        <x:v>83</x:v>
      </x:c>
      <x:c r="I149" s="6">
        <x:v>12.8253669951887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22.483</x:v>
      </x:c>
      <x:c r="R149" s="8">
        <x:v>111666.261937083</x:v>
      </x:c>
      <x:c r="S149" s="12">
        <x:v>218428.347755256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44499</x:v>
      </x:c>
      <x:c r="B150" s="1">
        <x:v>44272.5086751157</x:v>
      </x:c>
      <x:c r="C150" s="6">
        <x:v>49.3345018333333</x:v>
      </x:c>
      <x:c r="D150" s="14" t="s">
        <x:v>77</x:v>
      </x:c>
      <x:c r="E150" s="15">
        <x:v>44239.6803447917</x:v>
      </x:c>
      <x:c r="F150" t="s">
        <x:v>82</x:v>
      </x:c>
      <x:c r="G150" s="6">
        <x:v>295.378155497094</x:v>
      </x:c>
      <x:c r="H150" t="s">
        <x:v>83</x:v>
      </x:c>
      <x:c r="I150" s="6">
        <x:v>12.8253669951887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22.486</x:v>
      </x:c>
      <x:c r="R150" s="8">
        <x:v>111669.916839009</x:v>
      </x:c>
      <x:c r="S150" s="12">
        <x:v>218415.096757179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44509</x:v>
      </x:c>
      <x:c r="B151" s="1">
        <x:v>44272.5089068287</x:v>
      </x:c>
      <x:c r="C151" s="6">
        <x:v>49.66813349</x:v>
      </x:c>
      <x:c r="D151" s="14" t="s">
        <x:v>77</x:v>
      </x:c>
      <x:c r="E151" s="15">
        <x:v>44239.6803447917</x:v>
      </x:c>
      <x:c r="F151" t="s">
        <x:v>82</x:v>
      </x:c>
      <x:c r="G151" s="6">
        <x:v>295.453229522828</x:v>
      </x:c>
      <x:c r="H151" t="s">
        <x:v>83</x:v>
      </x:c>
      <x:c r="I151" s="6">
        <x:v>12.8253669951887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22.483</x:v>
      </x:c>
      <x:c r="R151" s="8">
        <x:v>111663.666783887</x:v>
      </x:c>
      <x:c r="S151" s="12">
        <x:v>218427.469166236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44518</x:v>
      </x:c>
      <x:c r="B152" s="1">
        <x:v>44272.5091378472</x:v>
      </x:c>
      <x:c r="C152" s="6">
        <x:v>50.000807935</x:v>
      </x:c>
      <x:c r="D152" s="14" t="s">
        <x:v>77</x:v>
      </x:c>
      <x:c r="E152" s="15">
        <x:v>44239.6803447917</x:v>
      </x:c>
      <x:c r="F152" t="s">
        <x:v>82</x:v>
      </x:c>
      <x:c r="G152" s="6">
        <x:v>295.369623573059</x:v>
      </x:c>
      <x:c r="H152" t="s">
        <x:v>83</x:v>
      </x:c>
      <x:c r="I152" s="6">
        <x:v>12.8314656661732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22.484</x:v>
      </x:c>
      <x:c r="R152" s="8">
        <x:v>111658.134838626</x:v>
      </x:c>
      <x:c r="S152" s="12">
        <x:v>218421.717072566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44528</x:v>
      </x:c>
      <x:c r="B153" s="1">
        <x:v>44272.5093695255</x:v>
      </x:c>
      <x:c r="C153" s="6">
        <x:v>50.3344189083333</x:v>
      </x:c>
      <x:c r="D153" s="14" t="s">
        <x:v>77</x:v>
      </x:c>
      <x:c r="E153" s="15">
        <x:v>44239.6803447917</x:v>
      </x:c>
      <x:c r="F153" t="s">
        <x:v>82</x:v>
      </x:c>
      <x:c r="G153" s="6">
        <x:v>295.461768063763</x:v>
      </x:c>
      <x:c r="H153" t="s">
        <x:v>83</x:v>
      </x:c>
      <x:c r="I153" s="6">
        <x:v>12.8192683352368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22.485</x:v>
      </x:c>
      <x:c r="R153" s="8">
        <x:v>111646.913520485</x:v>
      </x:c>
      <x:c r="S153" s="12">
        <x:v>218409.849724391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44538</x:v>
      </x:c>
      <x:c r="B154" s="1">
        <x:v>44272.5096008912</x:v>
      </x:c>
      <x:c r="C154" s="6">
        <x:v>50.66756858</x:v>
      </x:c>
      <x:c r="D154" s="14" t="s">
        <x:v>77</x:v>
      </x:c>
      <x:c r="E154" s="15">
        <x:v>44239.6803447917</x:v>
      </x:c>
      <x:c r="F154" t="s">
        <x:v>82</x:v>
      </x:c>
      <x:c r="G154" s="6">
        <x:v>295.419670995891</x:v>
      </x:c>
      <x:c r="H154" t="s">
        <x:v>83</x:v>
      </x:c>
      <x:c r="I154" s="6">
        <x:v>12.8314656661732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22.482</x:v>
      </x:c>
      <x:c r="R154" s="8">
        <x:v>111644.694624898</x:v>
      </x:c>
      <x:c r="S154" s="12">
        <x:v>218399.454894143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44549</x:v>
      </x:c>
      <x:c r="B155" s="1">
        <x:v>44272.5098326042</x:v>
      </x:c>
      <x:c r="C155" s="6">
        <x:v>51.00124495</x:v>
      </x:c>
      <x:c r="D155" s="14" t="s">
        <x:v>77</x:v>
      </x:c>
      <x:c r="E155" s="15">
        <x:v>44239.6803447917</x:v>
      </x:c>
      <x:c r="F155" t="s">
        <x:v>82</x:v>
      </x:c>
      <x:c r="G155" s="6">
        <x:v>295.46972899402</x:v>
      </x:c>
      <x:c r="H155" t="s">
        <x:v>83</x:v>
      </x:c>
      <x:c r="I155" s="6">
        <x:v>12.8314656661732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22.48</x:v>
      </x:c>
      <x:c r="R155" s="8">
        <x:v>111643.876698325</x:v>
      </x:c>
      <x:c r="S155" s="12">
        <x:v>218400.779956133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44558</x:v>
      </x:c>
      <x:c r="B156" s="1">
        <x:v>44272.5100637384</x:v>
      </x:c>
      <x:c r="C156" s="6">
        <x:v>51.3340741016667</x:v>
      </x:c>
      <x:c r="D156" s="14" t="s">
        <x:v>77</x:v>
      </x:c>
      <x:c r="E156" s="15">
        <x:v>44239.6803447917</x:v>
      </x:c>
      <x:c r="F156" t="s">
        <x:v>82</x:v>
      </x:c>
      <x:c r="G156" s="6">
        <x:v>295.428202204148</x:v>
      </x:c>
      <x:c r="H156" t="s">
        <x:v>83</x:v>
      </x:c>
      <x:c r="I156" s="6">
        <x:v>12.8253669951887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22.484</x:v>
      </x:c>
      <x:c r="R156" s="8">
        <x:v>111635.227926008</x:v>
      </x:c>
      <x:c r="S156" s="12">
        <x:v>218384.278424587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44568</x:v>
      </x:c>
      <x:c r="B157" s="1">
        <x:v>44272.5102954514</x:v>
      </x:c>
      <x:c r="C157" s="6">
        <x:v>51.6677680283333</x:v>
      </x:c>
      <x:c r="D157" s="14" t="s">
        <x:v>77</x:v>
      </x:c>
      <x:c r="E157" s="15">
        <x:v>44239.6803447917</x:v>
      </x:c>
      <x:c r="F157" t="s">
        <x:v>82</x:v>
      </x:c>
      <x:c r="G157" s="6">
        <x:v>295.244551262459</x:v>
      </x:c>
      <x:c r="H157" t="s">
        <x:v>83</x:v>
      </x:c>
      <x:c r="I157" s="6">
        <x:v>12.8314656661732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22.489</x:v>
      </x:c>
      <x:c r="R157" s="8">
        <x:v>111639.486309855</x:v>
      </x:c>
      <x:c r="S157" s="12">
        <x:v>218392.88214998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44578</x:v>
      </x:c>
      <x:c r="B158" s="1">
        <x:v>44272.5105271991</x:v>
      </x:c>
      <x:c r="C158" s="6">
        <x:v>52.0014796783333</x:v>
      </x:c>
      <x:c r="D158" s="14" t="s">
        <x:v>77</x:v>
      </x:c>
      <x:c r="E158" s="15">
        <x:v>44239.6803447917</x:v>
      </x:c>
      <x:c r="F158" t="s">
        <x:v>82</x:v>
      </x:c>
      <x:c r="G158" s="6">
        <x:v>295.394645962757</x:v>
      </x:c>
      <x:c r="H158" t="s">
        <x:v>83</x:v>
      </x:c>
      <x:c r="I158" s="6">
        <x:v>12.8314656661732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22.483</x:v>
      </x:c>
      <x:c r="R158" s="8">
        <x:v>111638.454343016</x:v>
      </x:c>
      <x:c r="S158" s="12">
        <x:v>218393.037795405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44588</x:v>
      </x:c>
      <x:c r="B159" s="1">
        <x:v>44272.5107584143</x:v>
      </x:c>
      <x:c r="C159" s="6">
        <x:v>52.3344405516667</x:v>
      </x:c>
      <x:c r="D159" s="14" t="s">
        <x:v>77</x:v>
      </x:c>
      <x:c r="E159" s="15">
        <x:v>44239.6803447917</x:v>
      </x:c>
      <x:c r="F159" t="s">
        <x:v>82</x:v>
      </x:c>
      <x:c r="G159" s="6">
        <x:v>295.319586722409</x:v>
      </x:c>
      <x:c r="H159" t="s">
        <x:v>83</x:v>
      </x:c>
      <x:c r="I159" s="6">
        <x:v>12.8314656661732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22.486</x:v>
      </x:c>
      <x:c r="R159" s="8">
        <x:v>111625.920869485</x:v>
      </x:c>
      <x:c r="S159" s="12">
        <x:v>218375.05271404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44599</x:v>
      </x:c>
      <x:c r="B160" s="1">
        <x:v>44272.5109901273</x:v>
      </x:c>
      <x:c r="C160" s="6">
        <x:v>52.6681266133333</x:v>
      </x:c>
      <x:c r="D160" s="14" t="s">
        <x:v>77</x:v>
      </x:c>
      <x:c r="E160" s="15">
        <x:v>44239.6803447917</x:v>
      </x:c>
      <x:c r="F160" t="s">
        <x:v>82</x:v>
      </x:c>
      <x:c r="G160" s="6">
        <x:v>295.319586722409</x:v>
      </x:c>
      <x:c r="H160" t="s">
        <x:v>83</x:v>
      </x:c>
      <x:c r="I160" s="6">
        <x:v>12.8314656661732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22.486</x:v>
      </x:c>
      <x:c r="R160" s="8">
        <x:v>111619.307791149</x:v>
      </x:c>
      <x:c r="S160" s="12">
        <x:v>218378.722708251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44608</x:v>
      </x:c>
      <x:c r="B161" s="1">
        <x:v>44272.5112211806</x:v>
      </x:c>
      <x:c r="C161" s="6">
        <x:v>53.0008228666667</x:v>
      </x:c>
      <x:c r="D161" s="14" t="s">
        <x:v>77</x:v>
      </x:c>
      <x:c r="E161" s="15">
        <x:v>44239.6803447917</x:v>
      </x:c>
      <x:c r="F161" t="s">
        <x:v>82</x:v>
      </x:c>
      <x:c r="G161" s="6">
        <x:v>295.428202204148</x:v>
      </x:c>
      <x:c r="H161" t="s">
        <x:v>83</x:v>
      </x:c>
      <x:c r="I161" s="6">
        <x:v>12.8253669951887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22.484</x:v>
      </x:c>
      <x:c r="R161" s="8">
        <x:v>111623.017637643</x:v>
      </x:c>
      <x:c r="S161" s="12">
        <x:v>218376.601009766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44619</x:v>
      </x:c>
      <x:c r="B162" s="1">
        <x:v>44272.5114529745</x:v>
      </x:c>
      <x:c r="C162" s="6">
        <x:v>53.3345818016667</x:v>
      </x:c>
      <x:c r="D162" s="14" t="s">
        <x:v>77</x:v>
      </x:c>
      <x:c r="E162" s="15">
        <x:v>44239.6803447917</x:v>
      </x:c>
      <x:c r="F162" t="s">
        <x:v>82</x:v>
      </x:c>
      <x:c r="G162" s="6">
        <x:v>295.265121541352</x:v>
      </x:c>
      <x:c r="H162" t="s">
        <x:v>83</x:v>
      </x:c>
      <x:c r="I162" s="6">
        <x:v>12.8314656661732</x:v>
      </x:c>
      <x:c r="J162" t="s">
        <x:v>78</x:v>
      </x:c>
      <x:c r="K162" s="6">
        <x:v>1001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22.488</x:v>
      </x:c>
      <x:c r="R162" s="8">
        <x:v>111620.180836007</x:v>
      </x:c>
      <x:c r="S162" s="12">
        <x:v>218376.058659429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44629</x:v>
      </x:c>
      <x:c r="B163" s="1">
        <x:v>44272.5116845718</x:v>
      </x:c>
      <x:c r="C163" s="6">
        <x:v>53.6680655983333</x:v>
      </x:c>
      <x:c r="D163" s="14" t="s">
        <x:v>77</x:v>
      </x:c>
      <x:c r="E163" s="15">
        <x:v>44239.6803447917</x:v>
      </x:c>
      <x:c r="F163" t="s">
        <x:v>82</x:v>
      </x:c>
      <x:c r="G163" s="6">
        <x:v>295.378155497094</x:v>
      </x:c>
      <x:c r="H163" t="s">
        <x:v>83</x:v>
      </x:c>
      <x:c r="I163" s="6">
        <x:v>12.8253669951887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22.486</x:v>
      </x:c>
      <x:c r="R163" s="8">
        <x:v>111611.028200264</x:v>
      </x:c>
      <x:c r="S163" s="12">
        <x:v>218360.166774281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44639</x:v>
      </x:c>
      <x:c r="B164" s="1">
        <x:v>44272.5119157755</x:v>
      </x:c>
      <x:c r="C164" s="6">
        <x:v>54.001022295</x:v>
      </x:c>
      <x:c r="D164" s="14" t="s">
        <x:v>77</x:v>
      </x:c>
      <x:c r="E164" s="15">
        <x:v>44239.6803447917</x:v>
      </x:c>
      <x:c r="F164" t="s">
        <x:v>82</x:v>
      </x:c>
      <x:c r="G164" s="6">
        <x:v>295.261034771234</x:v>
      </x:c>
      <x:c r="H164" t="s">
        <x:v>83</x:v>
      </x:c>
      <x:c r="I164" s="6">
        <x:v>12.8375643481927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22.486</x:v>
      </x:c>
      <x:c r="R164" s="8">
        <x:v>111602.369663191</x:v>
      </x:c>
      <x:c r="S164" s="12">
        <x:v>218356.360178929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44649</x:v>
      </x:c>
      <x:c r="B165" s="1">
        <x:v>44272.5121474537</x:v>
      </x:c>
      <x:c r="C165" s="6">
        <x:v>54.3346408783333</x:v>
      </x:c>
      <x:c r="D165" s="14" t="s">
        <x:v>77</x:v>
      </x:c>
      <x:c r="E165" s="15">
        <x:v>44239.6803447917</x:v>
      </x:c>
      <x:c r="F165" t="s">
        <x:v>82</x:v>
      </x:c>
      <x:c r="G165" s="6">
        <x:v>295.261034771234</x:v>
      </x:c>
      <x:c r="H165" t="s">
        <x:v>83</x:v>
      </x:c>
      <x:c r="I165" s="6">
        <x:v>12.8375643481927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22.486</x:v>
      </x:c>
      <x:c r="R165" s="8">
        <x:v>111600.254224128</x:v>
      </x:c>
      <x:c r="S165" s="12">
        <x:v>218349.21698644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44659</x:v>
      </x:c>
      <x:c r="B166" s="1">
        <x:v>44272.5123785069</x:v>
      </x:c>
      <x:c r="C166" s="6">
        <x:v>54.6673717016667</x:v>
      </x:c>
      <x:c r="D166" s="14" t="s">
        <x:v>77</x:v>
      </x:c>
      <x:c r="E166" s="15">
        <x:v>44239.6803447917</x:v>
      </x:c>
      <x:c r="F166" t="s">
        <x:v>82</x:v>
      </x:c>
      <x:c r="G166" s="6">
        <x:v>295.315147070873</x:v>
      </x:c>
      <x:c r="H166" t="s">
        <x:v>83</x:v>
      </x:c>
      <x:c r="I166" s="6">
        <x:v>12.8314656661732</x:v>
      </x:c>
      <x:c r="J166" t="s">
        <x:v>78</x:v>
      </x:c>
      <x:c r="K166" s="6">
        <x:v>1001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22.486</x:v>
      </x:c>
      <x:c r="R166" s="8">
        <x:v>111592.011030615</x:v>
      </x:c>
      <x:c r="S166" s="12">
        <x:v>218343.705655224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44669</x:v>
      </x:c>
      <x:c r="B167" s="1">
        <x:v>44272.5126103356</x:v>
      </x:c>
      <x:c r="C167" s="6">
        <x:v>55.0012174666667</x:v>
      </x:c>
      <x:c r="D167" s="14" t="s">
        <x:v>77</x:v>
      </x:c>
      <x:c r="E167" s="15">
        <x:v>44239.6803447917</x:v>
      </x:c>
      <x:c r="F167" t="s">
        <x:v>82</x:v>
      </x:c>
      <x:c r="G167" s="6">
        <x:v>295.344603826406</x:v>
      </x:c>
      <x:c r="H167" t="s">
        <x:v>83</x:v>
      </x:c>
      <x:c r="I167" s="6">
        <x:v>12.8314656661732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22.485</x:v>
      </x:c>
      <x:c r="R167" s="8">
        <x:v>111589.918201983</x:v>
      </x:c>
      <x:c r="S167" s="12">
        <x:v>218333.876989935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44678</x:v>
      </x:c>
      <x:c r="B168" s="1">
        <x:v>44272.5128415162</x:v>
      </x:c>
      <x:c r="C168" s="6">
        <x:v>55.3340809383333</x:v>
      </x:c>
      <x:c r="D168" s="14" t="s">
        <x:v>77</x:v>
      </x:c>
      <x:c r="E168" s="15">
        <x:v>44239.6803447917</x:v>
      </x:c>
      <x:c r="F168" t="s">
        <x:v>82</x:v>
      </x:c>
      <x:c r="G168" s="6">
        <x:v>295.252516782756</x:v>
      </x:c>
      <x:c r="H168" t="s">
        <x:v>83</x:v>
      </x:c>
      <x:c r="I168" s="6">
        <x:v>12.8436630412448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22.484</x:v>
      </x:c>
      <x:c r="R168" s="8">
        <x:v>111587.325184566</x:v>
      </x:c>
      <x:c r="S168" s="12">
        <x:v>218327.379355634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44688</x:v>
      </x:c>
      <x:c r="B169" s="1">
        <x:v>44272.5130732292</x:v>
      </x:c>
      <x:c r="C169" s="6">
        <x:v>55.6677916333333</x:v>
      </x:c>
      <x:c r="D169" s="14" t="s">
        <x:v>77</x:v>
      </x:c>
      <x:c r="E169" s="15">
        <x:v>44239.6803447917</x:v>
      </x:c>
      <x:c r="F169" t="s">
        <x:v>82</x:v>
      </x:c>
      <x:c r="G169" s="6">
        <x:v>295.294572260679</x:v>
      </x:c>
      <x:c r="H169" t="s">
        <x:v>83</x:v>
      </x:c>
      <x:c r="I169" s="6">
        <x:v>12.8314656661732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22.487</x:v>
      </x:c>
      <x:c r="R169" s="8">
        <x:v>111588.300933533</x:v>
      </x:c>
      <x:c r="S169" s="12">
        <x:v>218327.97167129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44699</x:v>
      </x:c>
      <x:c r="B170" s="1">
        <x:v>44272.5133049421</x:v>
      </x:c>
      <x:c r="C170" s="6">
        <x:v>56.0014283866667</x:v>
      </x:c>
      <x:c r="D170" s="14" t="s">
        <x:v>77</x:v>
      </x:c>
      <x:c r="E170" s="15">
        <x:v>44239.6803447917</x:v>
      </x:c>
      <x:c r="F170" t="s">
        <x:v>82</x:v>
      </x:c>
      <x:c r="G170" s="6">
        <x:v>295.177495025308</x:v>
      </x:c>
      <x:c r="H170" t="s">
        <x:v>83</x:v>
      </x:c>
      <x:c r="I170" s="6">
        <x:v>12.8436630412448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22.487</x:v>
      </x:c>
      <x:c r="R170" s="8">
        <x:v>111571.312820979</x:v>
      </x:c>
      <x:c r="S170" s="12">
        <x:v>218320.506399221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44708</x:v>
      </x:c>
      <x:c r="B171" s="1">
        <x:v>44272.5135360764</x:v>
      </x:c>
      <x:c r="C171" s="6">
        <x:v>56.334257335</x:v>
      </x:c>
      <x:c r="D171" s="14" t="s">
        <x:v>77</x:v>
      </x:c>
      <x:c r="E171" s="15">
        <x:v>44239.6803447917</x:v>
      </x:c>
      <x:c r="F171" t="s">
        <x:v>82</x:v>
      </x:c>
      <x:c r="G171" s="6">
        <x:v>295.152493055023</x:v>
      </x:c>
      <x:c r="H171" t="s">
        <x:v>83</x:v>
      </x:c>
      <x:c r="I171" s="6">
        <x:v>12.8436630412448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22.488</x:v>
      </x:c>
      <x:c r="R171" s="8">
        <x:v>111559.967460331</x:v>
      </x:c>
      <x:c r="S171" s="12">
        <x:v>218311.01206278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44718</x:v>
      </x:c>
      <x:c r="B172" s="1">
        <x:v>44272.5137677894</x:v>
      </x:c>
      <x:c r="C172" s="6">
        <x:v>56.6679377766667</x:v>
      </x:c>
      <x:c r="D172" s="14" t="s">
        <x:v>77</x:v>
      </x:c>
      <x:c r="E172" s="15">
        <x:v>44239.6803447917</x:v>
      </x:c>
      <x:c r="F172" t="s">
        <x:v>82</x:v>
      </x:c>
      <x:c r="G172" s="6">
        <x:v>295.236025235512</x:v>
      </x:c>
      <x:c r="H172" t="s">
        <x:v>83</x:v>
      </x:c>
      <x:c r="I172" s="6">
        <x:v>12.8375643481927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22.487</x:v>
      </x:c>
      <x:c r="R172" s="8">
        <x:v>111558.379520215</x:v>
      </x:c>
      <x:c r="S172" s="12">
        <x:v>218310.860229468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44728</x:v>
      </x:c>
      <x:c r="B173" s="1">
        <x:v>44272.5139989583</x:v>
      </x:c>
      <x:c r="C173" s="6">
        <x:v>57.000807285</x:v>
      </x:c>
      <x:c r="D173" s="14" t="s">
        <x:v>77</x:v>
      </x:c>
      <x:c r="E173" s="15">
        <x:v>44239.6803447917</x:v>
      </x:c>
      <x:c r="F173" t="s">
        <x:v>82</x:v>
      </x:c>
      <x:c r="G173" s="6">
        <x:v>295.136013502316</x:v>
      </x:c>
      <x:c r="H173" t="s">
        <x:v>83</x:v>
      </x:c>
      <x:c r="I173" s="6">
        <x:v>12.8375643481927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22.491</x:v>
      </x:c>
      <x:c r="R173" s="8">
        <x:v>111558.960575517</x:v>
      </x:c>
      <x:c r="S173" s="12">
        <x:v>218310.743023106</x:v>
      </x:c>
      <x:c r="T173" s="12">
        <x:v>27.3</x:v>
      </x:c>
      <x:c r="U173" s="12">
        <x:v>43.4</x:v>
      </x:c>
      <x:c r="V173" s="12">
        <x:f>NA()</x:f>
      </x:c>
    </x:row>
    <x:row r="174">
      <x:c r="A174">
        <x:v>44739</x:v>
      </x:c>
      <x:c r="B174" s="1">
        <x:v>44272.514230787</x:v>
      </x:c>
      <x:c r="C174" s="6">
        <x:v>57.3346341833333</x:v>
      </x:c>
      <x:c r="D174" s="14" t="s">
        <x:v>77</x:v>
      </x:c>
      <x:c r="E174" s="15">
        <x:v>44239.6803447917</x:v>
      </x:c>
      <x:c r="F174" t="s">
        <x:v>82</x:v>
      </x:c>
      <x:c r="G174" s="6">
        <x:v>295.21101834115</x:v>
      </x:c>
      <x:c r="H174" t="s">
        <x:v>83</x:v>
      </x:c>
      <x:c r="I174" s="6">
        <x:v>12.8375643481927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22.488</x:v>
      </x:c>
      <x:c r="R174" s="8">
        <x:v>111556.665153485</x:v>
      </x:c>
      <x:c r="S174" s="12">
        <x:v>218301.668477361</x:v>
      </x:c>
      <x:c r="T174" s="12">
        <x:v>27.3</x:v>
      </x:c>
      <x:c r="U174" s="12">
        <x:v>43.4</x:v>
      </x:c>
      <x:c r="V174" s="12">
        <x:f>NA()</x:f>
      </x:c>
    </x:row>
    <x:row r="175">
      <x:c r="A175">
        <x:v>44748</x:v>
      </x:c>
      <x:c r="B175" s="1">
        <x:v>44272.5144619213</x:v>
      </x:c>
      <x:c r="C175" s="6">
        <x:v>57.6674987183333</x:v>
      </x:c>
      <x:c r="D175" s="14" t="s">
        <x:v>77</x:v>
      </x:c>
      <x:c r="E175" s="15">
        <x:v>44239.6803447917</x:v>
      </x:c>
      <x:c r="F175" t="s">
        <x:v>82</x:v>
      </x:c>
      <x:c r="G175" s="6">
        <x:v>295.227506888785</x:v>
      </x:c>
      <x:c r="H175" t="s">
        <x:v>83</x:v>
      </x:c>
      <x:c r="I175" s="6">
        <x:v>12.8436630412448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22.485</x:v>
      </x:c>
      <x:c r="R175" s="8">
        <x:v>111552.161253057</x:v>
      </x:c>
      <x:c r="S175" s="12">
        <x:v>218288.740271972</x:v>
      </x:c>
      <x:c r="T175" s="12">
        <x:v>27.3</x:v>
      </x:c>
      <x:c r="U175" s="12">
        <x:v>43.4</x:v>
      </x:c>
      <x:c r="V175" s="12">
        <x:f>NA()</x:f>
      </x:c>
    </x:row>
    <x:row r="176">
      <x:c r="A176">
        <x:v>44758</x:v>
      </x:c>
      <x:c r="B176" s="1">
        <x:v>44272.5146934375</x:v>
      </x:c>
      <x:c r="C176" s="6">
        <x:v>58.00085719</x:v>
      </x:c>
      <x:c r="D176" s="14" t="s">
        <x:v>77</x:v>
      </x:c>
      <x:c r="E176" s="15">
        <x:v>44239.6803447917</x:v>
      </x:c>
      <x:c r="F176" t="s">
        <x:v>82</x:v>
      </x:c>
      <x:c r="G176" s="6">
        <x:v>295.186014087755</x:v>
      </x:c>
      <x:c r="H176" t="s">
        <x:v>83</x:v>
      </x:c>
      <x:c r="I176" s="6">
        <x:v>12.8375643481927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22.489</x:v>
      </x:c>
      <x:c r="R176" s="8">
        <x:v>111555.903753493</x:v>
      </x:c>
      <x:c r="S176" s="12">
        <x:v>218285.18560061</x:v>
      </x:c>
      <x:c r="T176" s="12">
        <x:v>27.3</x:v>
      </x:c>
      <x:c r="U176" s="12">
        <x:v>43.4</x:v>
      </x:c>
      <x:c r="V176" s="12">
        <x:f>NA()</x:f>
      </x:c>
    </x:row>
    <x:row r="177">
      <x:c r="A177">
        <x:v>44769</x:v>
      </x:c>
      <x:c r="B177" s="1">
        <x:v>44272.5149253472</x:v>
      </x:c>
      <x:c r="C177" s="6">
        <x:v>58.334803965</x:v>
      </x:c>
      <x:c r="D177" s="14" t="s">
        <x:v>77</x:v>
      </x:c>
      <x:c r="E177" s="15">
        <x:v>44239.6803447917</x:v>
      </x:c>
      <x:c r="F177" t="s">
        <x:v>82</x:v>
      </x:c>
      <x:c r="G177" s="6">
        <x:v>295.127493725187</x:v>
      </x:c>
      <x:c r="H177" t="s">
        <x:v>83</x:v>
      </x:c>
      <x:c r="I177" s="6">
        <x:v>12.8436630412448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22.489</x:v>
      </x:c>
      <x:c r="R177" s="8">
        <x:v>111545.245607586</x:v>
      </x:c>
      <x:c r="S177" s="12">
        <x:v>218276.425222774</x:v>
      </x:c>
      <x:c r="T177" s="12">
        <x:v>27.3</x:v>
      </x:c>
      <x:c r="U177" s="12">
        <x:v>43.4</x:v>
      </x:c>
      <x:c r="V177" s="12">
        <x:f>NA()</x:f>
      </x:c>
    </x:row>
    <x:row r="178">
      <x:c r="A178">
        <x:v>44778</x:v>
      </x:c>
      <x:c r="B178" s="1">
        <x:v>44272.5151564815</x:v>
      </x:c>
      <x:c r="C178" s="6">
        <x:v>58.66763562</x:v>
      </x:c>
      <x:c r="D178" s="14" t="s">
        <x:v>77</x:v>
      </x:c>
      <x:c r="E178" s="15">
        <x:v>44239.6803447917</x:v>
      </x:c>
      <x:c r="F178" t="s">
        <x:v>82</x:v>
      </x:c>
      <x:c r="G178" s="6">
        <x:v>295.198058148067</x:v>
      </x:c>
      <x:c r="H178" t="s">
        <x:v>83</x:v>
      </x:c>
      <x:c r="I178" s="6">
        <x:v>12.8436630412448</x:v>
      </x:c>
      <x:c r="J178" t="s">
        <x:v>78</x:v>
      </x:c>
      <x:c r="K178" s="6">
        <x:v>1001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22.486</x:v>
      </x:c>
      <x:c r="R178" s="8">
        <x:v>111537.368737143</x:v>
      </x:c>
      <x:c r="S178" s="12">
        <x:v>218273.403676277</x:v>
      </x:c>
      <x:c r="T178" s="12">
        <x:v>27.3</x:v>
      </x:c>
      <x:c r="U178" s="12">
        <x:v>43.4</x:v>
      </x:c>
      <x:c r="V178" s="12">
        <x:f>NA()</x:f>
      </x:c>
    </x:row>
    <x:row r="179">
      <x:c r="A179">
        <x:v>44788</x:v>
      </x:c>
      <x:c r="B179" s="1">
        <x:v>44272.5153881134</x:v>
      </x:c>
      <x:c r="C179" s="6">
        <x:v>59.0011915433333</x:v>
      </x:c>
      <x:c r="D179" s="14" t="s">
        <x:v>77</x:v>
      </x:c>
      <x:c r="E179" s="15">
        <x:v>44239.6803447917</x:v>
      </x:c>
      <x:c r="F179" t="s">
        <x:v>82</x:v>
      </x:c>
      <x:c r="G179" s="6">
        <x:v>295.227506888785</x:v>
      </x:c>
      <x:c r="H179" t="s">
        <x:v>83</x:v>
      </x:c>
      <x:c r="I179" s="6">
        <x:v>12.8436630412448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22.485</x:v>
      </x:c>
      <x:c r="R179" s="8">
        <x:v>111538.124199257</x:v>
      </x:c>
      <x:c r="S179" s="12">
        <x:v>218275.023344441</x:v>
      </x:c>
      <x:c r="T179" s="12">
        <x:v>27.3</x:v>
      </x:c>
      <x:c r="U179" s="12">
        <x:v>43.4</x:v>
      </x:c>
      <x:c r="V179" s="12">
        <x:f>NA()</x:f>
      </x:c>
    </x:row>
    <x:row r="180">
      <x:c r="A180">
        <x:v>44798</x:v>
      </x:c>
      <x:c r="B180" s="1">
        <x:v>44272.5156194097</x:v>
      </x:c>
      <x:c r="C180" s="6">
        <x:v>59.33428562</x:v>
      </x:c>
      <x:c r="D180" s="14" t="s">
        <x:v>77</x:v>
      </x:c>
      <x:c r="E180" s="15">
        <x:v>44239.6803447917</x:v>
      </x:c>
      <x:c r="F180" t="s">
        <x:v>82</x:v>
      </x:c>
      <x:c r="G180" s="6">
        <x:v>295.09398457528</x:v>
      </x:c>
      <x:c r="H180" t="s">
        <x:v>83</x:v>
      </x:c>
      <x:c r="I180" s="6">
        <x:v>12.8497617453309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22.488</x:v>
      </x:c>
      <x:c r="R180" s="8">
        <x:v>111529.697038347</x:v>
      </x:c>
      <x:c r="S180" s="12">
        <x:v>218271.575961968</x:v>
      </x:c>
      <x:c r="T180" s="12">
        <x:v>27.3</x:v>
      </x:c>
      <x:c r="U180" s="12">
        <x:v>43.4</x:v>
      </x:c>
      <x:c r="V180" s="12">
        <x:f>NA()</x:f>
      </x:c>
    </x:row>
    <x:row r="181">
      <x:c r="A181">
        <x:v>44808</x:v>
      </x:c>
      <x:c r="B181" s="1">
        <x:v>44272.5158510069</x:v>
      </x:c>
      <x:c r="C181" s="6">
        <x:v>59.6677918</x:v>
      </x:c>
      <x:c r="D181" s="14" t="s">
        <x:v>77</x:v>
      </x:c>
      <x:c r="E181" s="15">
        <x:v>44239.6803447917</x:v>
      </x:c>
      <x:c r="F181" t="s">
        <x:v>82</x:v>
      </x:c>
      <x:c r="G181" s="6">
        <x:v>295.09398457528</x:v>
      </x:c>
      <x:c r="H181" t="s">
        <x:v>83</x:v>
      </x:c>
      <x:c r="I181" s="6">
        <x:v>12.8497617453309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22.488</x:v>
      </x:c>
      <x:c r="R181" s="8">
        <x:v>111528.787610127</x:v>
      </x:c>
      <x:c r="S181" s="12">
        <x:v>218274.072743851</x:v>
      </x:c>
      <x:c r="T181" s="12">
        <x:v>27.3</x:v>
      </x:c>
      <x:c r="U181" s="12">
        <x:v>43.4</x:v>
      </x:c>
      <x:c r="V181" s="12">
        <x:f>NA()</x:f>
      </x:c>
    </x:row>
    <x:row r="182">
      <x:c r="A182">
        <x:v>44818</x:v>
      </x:c>
      <x:c r="B182" s="1">
        <x:v>44272.5160826736</x:v>
      </x:c>
      <x:c r="C182" s="6">
        <x:v>60.0013607216667</x:v>
      </x:c>
      <x:c r="D182" s="14" t="s">
        <x:v>77</x:v>
      </x:c>
      <x:c r="E182" s="15">
        <x:v>44239.6803447917</x:v>
      </x:c>
      <x:c r="F182" t="s">
        <x:v>82</x:v>
      </x:c>
      <x:c r="G182" s="6">
        <x:v>295.085479787309</x:v>
      </x:c>
      <x:c r="H182" t="s">
        <x:v>83</x:v>
      </x:c>
      <x:c r="I182" s="6">
        <x:v>12.8558604604505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22.486</x:v>
      </x:c>
      <x:c r="R182" s="8">
        <x:v>111527.845222481</x:v>
      </x:c>
      <x:c r="S182" s="12">
        <x:v>218254.961623005</x:v>
      </x:c>
      <x:c r="T182" s="12">
        <x:v>27.3</x:v>
      </x:c>
      <x:c r="U182" s="12">
        <x:v>43.4</x:v>
      </x:c>
      <x:c r="V182" s="12">
        <x:f>NA()</x:f>
      </x:c>
    </x:row>
    <x:row r="183">
      <x:c r="A183">
        <x:v>44828</x:v>
      </x:c>
      <x:c r="B183" s="1">
        <x:v>44272.5163137731</x:v>
      </x:c>
      <x:c r="C183" s="6">
        <x:v>60.3341714283333</x:v>
      </x:c>
      <x:c r="D183" s="14" t="s">
        <x:v>77</x:v>
      </x:c>
      <x:c r="E183" s="15">
        <x:v>44239.6803447917</x:v>
      </x:c>
      <x:c r="F183" t="s">
        <x:v>82</x:v>
      </x:c>
      <x:c r="G183" s="6">
        <x:v>295.123053365328</x:v>
      </x:c>
      <x:c r="H183" t="s">
        <x:v>83</x:v>
      </x:c>
      <x:c r="I183" s="6">
        <x:v>12.8436630412448</x:v>
      </x:c>
      <x:c r="J183" t="s">
        <x:v>78</x:v>
      </x:c>
      <x:c r="K183" s="6">
        <x:v>1001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22.489</x:v>
      </x:c>
      <x:c r="R183" s="8">
        <x:v>111520.417776956</x:v>
      </x:c>
      <x:c r="S183" s="12">
        <x:v>218253.203795942</x:v>
      </x:c>
      <x:c r="T183" s="12">
        <x:v>27.3</x:v>
      </x:c>
      <x:c r="U183" s="12">
        <x:v>43.4</x:v>
      </x:c>
      <x:c r="V183" s="12">
        <x:f>NA()</x:f>
      </x:c>
    </x:row>
    <x:row r="184">
      <x:c r="A184">
        <x:v>44839</x:v>
      </x:c>
      <x:c r="B184" s="1">
        <x:v>44272.5165454861</x:v>
      </x:c>
      <x:c r="C184" s="6">
        <x:v>60.667798865</x:v>
      </x:c>
      <x:c r="D184" s="14" t="s">
        <x:v>77</x:v>
      </x:c>
      <x:c r="E184" s="15">
        <x:v>44239.6803447917</x:v>
      </x:c>
      <x:c r="F184" t="s">
        <x:v>82</x:v>
      </x:c>
      <x:c r="G184" s="6">
        <x:v>295.068990167591</x:v>
      </x:c>
      <x:c r="H184" t="s">
        <x:v>83</x:v>
      </x:c>
      <x:c r="I184" s="6">
        <x:v>12.8497617453309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22.489</x:v>
      </x:c>
      <x:c r="R184" s="8">
        <x:v>111514.376183466</x:v>
      </x:c>
      <x:c r="S184" s="12">
        <x:v>218255.40453465</x:v>
      </x:c>
      <x:c r="T184" s="12">
        <x:v>27.3</x:v>
      </x:c>
      <x:c r="U184" s="12">
        <x:v>43.4</x:v>
      </x:c>
      <x:c r="V184" s="12">
        <x:f>NA()</x:f>
      </x:c>
    </x:row>
    <x:row r="185">
      <x:c r="A185">
        <x:v>44848</x:v>
      </x:c>
      <x:c r="B185" s="1">
        <x:v>44272.5167770486</x:v>
      </x:c>
      <x:c r="C185" s="6">
        <x:v>61.001278485</x:v>
      </x:c>
      <x:c r="D185" s="14" t="s">
        <x:v>77</x:v>
      </x:c>
      <x:c r="E185" s="15">
        <x:v>44239.6803447917</x:v>
      </x:c>
      <x:c r="F185" t="s">
        <x:v>82</x:v>
      </x:c>
      <x:c r="G185" s="6">
        <x:v>295.085479787309</x:v>
      </x:c>
      <x:c r="H185" t="s">
        <x:v>83</x:v>
      </x:c>
      <x:c r="I185" s="6">
        <x:v>12.8558604604505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22.486</x:v>
      </x:c>
      <x:c r="R185" s="8">
        <x:v>111504.612034812</x:v>
      </x:c>
      <x:c r="S185" s="12">
        <x:v>218243.476318092</x:v>
      </x:c>
      <x:c r="T185" s="12">
        <x:v>27.3</x:v>
      </x:c>
      <x:c r="U185" s="12">
        <x:v>43.4</x:v>
      </x:c>
      <x:c r="V185" s="12">
        <x:f>NA()</x:f>
      </x:c>
    </x:row>
    <x:row r="186">
      <x:c r="A186">
        <x:v>44859</x:v>
      </x:c>
      <x:c r="B186" s="1">
        <x:v>44272.5170081829</x:v>
      </x:c>
      <x:c r="C186" s="6">
        <x:v>61.334128055</x:v>
      </x:c>
      <x:c r="D186" s="14" t="s">
        <x:v>77</x:v>
      </x:c>
      <x:c r="E186" s="15">
        <x:v>44239.6803447917</x:v>
      </x:c>
      <x:c r="F186" t="s">
        <x:v>82</x:v>
      </x:c>
      <x:c r="G186" s="6">
        <x:v>295.043998399444</x:v>
      </x:c>
      <x:c r="H186" t="s">
        <x:v>83</x:v>
      </x:c>
      <x:c r="I186" s="6">
        <x:v>12.8497617453309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22.49</x:v>
      </x:c>
      <x:c r="R186" s="8">
        <x:v>111505.684616189</x:v>
      </x:c>
      <x:c r="S186" s="12">
        <x:v>218243.705330214</x:v>
      </x:c>
      <x:c r="T186" s="12">
        <x:v>27.3</x:v>
      </x:c>
      <x:c r="U186" s="12">
        <x:v>43.4</x:v>
      </x:c>
      <x:c r="V186" s="12">
        <x:f>NA()</x:f>
      </x:c>
    </x:row>
    <x:row r="187">
      <x:c r="A187">
        <x:v>44869</x:v>
      </x:c>
      <x:c r="B187" s="1">
        <x:v>44272.5172399653</x:v>
      </x:c>
      <x:c r="C187" s="6">
        <x:v>61.6678784883333</x:v>
      </x:c>
      <x:c r="D187" s="14" t="s">
        <x:v>77</x:v>
      </x:c>
      <x:c r="E187" s="15">
        <x:v>44239.6803447917</x:v>
      </x:c>
      <x:c r="F187" t="s">
        <x:v>82</x:v>
      </x:c>
      <x:c r="G187" s="6">
        <x:v>295.068990167591</x:v>
      </x:c>
      <x:c r="H187" t="s">
        <x:v>83</x:v>
      </x:c>
      <x:c r="I187" s="6">
        <x:v>12.8497617453309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22.489</x:v>
      </x:c>
      <x:c r="R187" s="8">
        <x:v>111501.295091143</x:v>
      </x:c>
      <x:c r="S187" s="12">
        <x:v>218230.998790192</x:v>
      </x:c>
      <x:c r="T187" s="12">
        <x:v>27.3</x:v>
      </x:c>
      <x:c r="U187" s="12">
        <x:v>43.4</x:v>
      </x:c>
      <x:c r="V187" s="12">
        <x:f>NA()</x:f>
      </x:c>
    </x:row>
    <x:row r="188">
      <x:c r="A188">
        <x:v>44879</x:v>
      </x:c>
      <x:c r="B188" s="1">
        <x:v>44272.5174716435</x:v>
      </x:c>
      <x:c r="C188" s="6">
        <x:v>62.001464145</x:v>
      </x:c>
      <x:c r="D188" s="14" t="s">
        <x:v>77</x:v>
      </x:c>
      <x:c r="E188" s="15">
        <x:v>44239.6803447917</x:v>
      </x:c>
      <x:c r="F188" t="s">
        <x:v>82</x:v>
      </x:c>
      <x:c r="G188" s="6">
        <x:v>294.994022780223</x:v>
      </x:c>
      <x:c r="H188" t="s">
        <x:v>83</x:v>
      </x:c>
      <x:c r="I188" s="6">
        <x:v>12.8497617453309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22.492</x:v>
      </x:c>
      <x:c r="R188" s="8">
        <x:v>111506.948108312</x:v>
      </x:c>
      <x:c r="S188" s="12">
        <x:v>218227.919078909</x:v>
      </x:c>
      <x:c r="T188" s="12">
        <x:v>27.3</x:v>
      </x:c>
      <x:c r="U188" s="12">
        <x:v>43.4</x:v>
      </x:c>
      <x:c r="V188" s="12">
        <x:f>NA()</x:f>
      </x:c>
    </x:row>
    <x:row r="189">
      <x:c r="A189">
        <x:v>44888</x:v>
      </x:c>
      <x:c r="B189" s="1">
        <x:v>44272.517702662</x:v>
      </x:c>
      <x:c r="C189" s="6">
        <x:v>62.334168905</x:v>
      </x:c>
      <x:c r="D189" s="14" t="s">
        <x:v>77</x:v>
      </x:c>
      <x:c r="E189" s="15">
        <x:v>44239.6803447917</x:v>
      </x:c>
      <x:c r="F189" t="s">
        <x:v>82</x:v>
      </x:c>
      <x:c r="G189" s="6">
        <x:v>295.089542920739</x:v>
      </x:c>
      <x:c r="H189" t="s">
        <x:v>83</x:v>
      </x:c>
      <x:c r="I189" s="6">
        <x:v>12.8497617453309</x:v>
      </x:c>
      <x:c r="J189" t="s">
        <x:v>78</x:v>
      </x:c>
      <x:c r="K189" s="6">
        <x:v>1001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22.488</x:v>
      </x:c>
      <x:c r="R189" s="8">
        <x:v>111497.309950575</x:v>
      </x:c>
      <x:c r="S189" s="12">
        <x:v>218234.743397171</x:v>
      </x:c>
      <x:c r="T189" s="12">
        <x:v>27.3</x:v>
      </x:c>
      <x:c r="U189" s="12">
        <x:v>43.4</x:v>
      </x:c>
      <x:c r="V189" s="12">
        <x:f>NA()</x:f>
      </x:c>
    </x:row>
    <x:row r="190">
      <x:c r="A190">
        <x:v>44899</x:v>
      </x:c>
      <x:c r="B190" s="1">
        <x:v>44272.517934375</x:v>
      </x:c>
      <x:c r="C190" s="6">
        <x:v>62.6678236483333</x:v>
      </x:c>
      <x:c r="D190" s="14" t="s">
        <x:v>77</x:v>
      </x:c>
      <x:c r="E190" s="15">
        <x:v>44239.6803447917</x:v>
      </x:c>
      <x:c r="F190" t="s">
        <x:v>82</x:v>
      </x:c>
      <x:c r="G190" s="6">
        <x:v>295.09398457528</x:v>
      </x:c>
      <x:c r="H190" t="s">
        <x:v>83</x:v>
      </x:c>
      <x:c r="I190" s="6">
        <x:v>12.8497617453309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22.488</x:v>
      </x:c>
      <x:c r="R190" s="8">
        <x:v>111491.109913276</x:v>
      </x:c>
      <x:c r="S190" s="12">
        <x:v>218216.809806669</x:v>
      </x:c>
      <x:c r="T190" s="12">
        <x:v>27.3</x:v>
      </x:c>
      <x:c r="U190" s="12">
        <x:v>43.4</x:v>
      </x:c>
      <x:c r="V190" s="12">
        <x:f>NA()</x:f>
      </x:c>
    </x:row>
    <x:row r="191">
      <x:c r="A191">
        <x:v>44908</x:v>
      </x:c>
      <x:c r="B191" s="1">
        <x:v>44272.518165544</x:v>
      </x:c>
      <x:c r="C191" s="6">
        <x:v>63.0006928233333</x:v>
      </x:c>
      <x:c r="D191" s="14" t="s">
        <x:v>77</x:v>
      </x:c>
      <x:c r="E191" s="15">
        <x:v>44239.6803447917</x:v>
      </x:c>
      <x:c r="F191" t="s">
        <x:v>82</x:v>
      </x:c>
      <x:c r="G191" s="6">
        <x:v>295.031050321485</x:v>
      </x:c>
      <x:c r="H191" t="s">
        <x:v>83</x:v>
      </x:c>
      <x:c r="I191" s="6">
        <x:v>12.8558604604505</x:v>
      </x:c>
      <x:c r="J191" t="s">
        <x:v>78</x:v>
      </x:c>
      <x:c r="K191" s="6">
        <x:v>1001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22.488</x:v>
      </x:c>
      <x:c r="R191" s="8">
        <x:v>111479.667409986</x:v>
      </x:c>
      <x:c r="S191" s="12">
        <x:v>218210.042907948</x:v>
      </x:c>
      <x:c r="T191" s="12">
        <x:v>27.3</x:v>
      </x:c>
      <x:c r="U191" s="12">
        <x:v>43.4</x:v>
      </x:c>
      <x:c r="V191" s="12">
        <x:f>NA()</x:f>
      </x:c>
    </x:row>
    <x:row r="192">
      <x:c r="A192">
        <x:v>44919</x:v>
      </x:c>
      <x:c r="B192" s="1">
        <x:v>44272.5183975694</x:v>
      </x:c>
      <x:c r="C192" s="6">
        <x:v>63.3348252783333</x:v>
      </x:c>
      <x:c r="D192" s="14" t="s">
        <x:v>77</x:v>
      </x:c>
      <x:c r="E192" s="15">
        <x:v>44239.6803447917</x:v>
      </x:c>
      <x:c r="F192" t="s">
        <x:v>82</x:v>
      </x:c>
      <x:c r="G192" s="6">
        <x:v>295.014568744413</x:v>
      </x:c>
      <x:c r="H192" t="s">
        <x:v>83</x:v>
      </x:c>
      <x:c r="I192" s="6">
        <x:v>12.8497617453309</x:v>
      </x:c>
      <x:c r="J192" t="s">
        <x:v>78</x:v>
      </x:c>
      <x:c r="K192" s="6">
        <x:v>1001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22.491</x:v>
      </x:c>
      <x:c r="R192" s="8">
        <x:v>111478.277761871</x:v>
      </x:c>
      <x:c r="S192" s="12">
        <x:v>218211.944141452</x:v>
      </x:c>
      <x:c r="T192" s="12">
        <x:v>27.3</x:v>
      </x:c>
      <x:c r="U192" s="12">
        <x:v>43.4</x:v>
      </x:c>
      <x:c r="V192" s="12">
        <x:f>NA()</x:f>
      </x:c>
    </x:row>
    <x:row r="193">
      <x:c r="A193">
        <x:v>44929</x:v>
      </x:c>
      <x:c r="B193" s="1">
        <x:v>44272.5186289005</x:v>
      </x:c>
      <x:c r="C193" s="6">
        <x:v>63.6679122366667</x:v>
      </x:c>
      <x:c r="D193" s="14" t="s">
        <x:v>77</x:v>
      </x:c>
      <x:c r="E193" s="15">
        <x:v>44239.6803447917</x:v>
      </x:c>
      <x:c r="F193" t="s">
        <x:v>82</x:v>
      </x:c>
      <x:c r="G193" s="6">
        <x:v>295.106033491284</x:v>
      </x:c>
      <x:c r="H193" t="s">
        <x:v>83</x:v>
      </x:c>
      <x:c r="I193" s="6">
        <x:v>12.8558604604505</x:v>
      </x:c>
      <x:c r="J193" t="s">
        <x:v>78</x:v>
      </x:c>
      <x:c r="K193" s="6">
        <x:v>1001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22.485</x:v>
      </x:c>
      <x:c r="R193" s="8">
        <x:v>111486.527773534</x:v>
      </x:c>
      <x:c r="S193" s="12">
        <x:v>218200.88403409</x:v>
      </x:c>
      <x:c r="T193" s="12">
        <x:v>27.3</x:v>
      </x:c>
      <x:c r="U193" s="12">
        <x:v>43.4</x:v>
      </x:c>
      <x:c r="V193" s="12">
        <x:f>NA()</x:f>
      </x:c>
    </x:row>
    <x:row r="194">
      <x:c r="A194">
        <x:v>44939</x:v>
      </x:c>
      <x:c r="B194" s="1">
        <x:v>44272.5188604977</x:v>
      </x:c>
      <x:c r="C194" s="6">
        <x:v>64.0014348466667</x:v>
      </x:c>
      <x:c r="D194" s="14" t="s">
        <x:v>77</x:v>
      </x:c>
      <x:c r="E194" s="15">
        <x:v>44239.6803447917</x:v>
      </x:c>
      <x:c r="F194" t="s">
        <x:v>82</x:v>
      </x:c>
      <x:c r="G194" s="6">
        <x:v>295.039557497279</x:v>
      </x:c>
      <x:c r="H194" t="s">
        <x:v>83</x:v>
      </x:c>
      <x:c r="I194" s="6">
        <x:v>12.8497617453309</x:v>
      </x:c>
      <x:c r="J194" t="s">
        <x:v>78</x:v>
      </x:c>
      <x:c r="K194" s="6">
        <x:v>1001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22.49</x:v>
      </x:c>
      <x:c r="R194" s="8">
        <x:v>111482.023511237</x:v>
      </x:c>
      <x:c r="S194" s="12">
        <x:v>218195.510442207</x:v>
      </x:c>
      <x:c r="T194" s="12">
        <x:v>27.3</x:v>
      </x:c>
      <x:c r="U194" s="12">
        <x:v>43.4</x:v>
      </x:c>
      <x:c r="V194" s="12">
        <x:f>NA()</x:f>
      </x:c>
    </x:row>
    <x:row r="195">
      <x:c r="A195">
        <x:v>44949</x:v>
      </x:c>
      <x:c r="B195" s="1">
        <x:v>44272.5190918634</x:v>
      </x:c>
      <x:c r="C195" s="6">
        <x:v>64.3346056283333</x:v>
      </x:c>
      <x:c r="D195" s="14" t="s">
        <x:v>77</x:v>
      </x:c>
      <x:c r="E195" s="15">
        <x:v>44239.6803447917</x:v>
      </x:c>
      <x:c r="F195" t="s">
        <x:v>82</x:v>
      </x:c>
      <x:c r="G195" s="6">
        <x:v>295.039557497279</x:v>
      </x:c>
      <x:c r="H195" t="s">
        <x:v>83</x:v>
      </x:c>
      <x:c r="I195" s="6">
        <x:v>12.8497617453309</x:v>
      </x:c>
      <x:c r="J195" t="s">
        <x:v>78</x:v>
      </x:c>
      <x:c r="K195" s="6">
        <x:v>1001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22.49</x:v>
      </x:c>
      <x:c r="R195" s="8">
        <x:v>111496.755050019</x:v>
      </x:c>
      <x:c r="S195" s="12">
        <x:v>218191.166980966</x:v>
      </x:c>
      <x:c r="T195" s="12">
        <x:v>27.3</x:v>
      </x:c>
      <x:c r="U195" s="12">
        <x:v>43.4</x:v>
      </x:c>
      <x:c r="V19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2021-03-17T19:44:32Z</dcterms:modified>
</cp:coreProperties>
</file>