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e2c05f6fbb4c4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<x:sst xmlns:x="http://schemas.openxmlformats.org/spreadsheetml/2006/main">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</x:sst>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e2c05f6fbb4c4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44272.6501017143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44959</x:v>
      </x:c>
      <x:c r="B2" s="1">
        <x:v>44272.5956706018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292.040316897582</x:v>
      </x:c>
      <x:c r="H2" t="s">
        <x:v>83</x:v>
      </x:c>
      <x:c r="I2" s="6">
        <x:v>13.1120164597314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22.51</x:v>
      </x:c>
      <x:c r="R2" s="8">
        <x:v>114195.93441374</x:v>
      </x:c>
      <x:c r="S2" s="12">
        <x:v>217463.257835363</x:v>
      </x:c>
      <x:c r="T2" s="12">
        <x:v>27.3</x:v>
      </x:c>
      <x:c r="U2" s="12">
        <x:v>43.4</x:v>
      </x:c>
      <x:c r="V2" s="12">
        <x:f>NA()</x:f>
      </x:c>
    </x:row>
    <x:row r="3">
      <x:c r="A3">
        <x:v>44968</x:v>
      </x:c>
      <x:c r="B3" s="1">
        <x:v>44272.5958974537</x:v>
      </x:c>
      <x:c r="C3" s="6">
        <x:v>0.326681731666667</x:v>
      </x:c>
      <x:c r="D3" s="14" t="s">
        <x:v>77</x:v>
      </x:c>
      <x:c r="E3" s="15">
        <x:v>44239.6803447917</x:v>
      </x:c>
      <x:c r="F3" t="s">
        <x:v>82</x:v>
      </x:c>
      <x:c r="G3" s="6">
        <x:v>292.098004445956</x:v>
      </x:c>
      <x:c r="H3" t="s">
        <x:v>83</x:v>
      </x:c>
      <x:c r="I3" s="6">
        <x:v>13.1059172811415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22.51</x:v>
      </x:c>
      <x:c r="R3" s="8">
        <x:v>114188.259968268</x:v>
      </x:c>
      <x:c r="S3" s="12">
        <x:v>217464.788386999</x:v>
      </x:c>
      <x:c r="T3" s="12">
        <x:v>27.3</x:v>
      </x:c>
      <x:c r="U3" s="12">
        <x:v>43.4</x:v>
      </x:c>
      <x:c r="V3" s="12">
        <x:f>NA()</x:f>
      </x:c>
    </x:row>
    <x:row r="4">
      <x:c r="A4">
        <x:v>44978</x:v>
      </x:c>
      <x:c r="B4" s="1">
        <x:v>44272.5961290162</x:v>
      </x:c>
      <x:c r="C4" s="6">
        <x:v>0.660129773333333</x:v>
      </x:c>
      <x:c r="D4" s="14" t="s">
        <x:v>77</x:v>
      </x:c>
      <x:c r="E4" s="15">
        <x:v>44239.6803447917</x:v>
      </x:c>
      <x:c r="F4" t="s">
        <x:v>82</x:v>
      </x:c>
      <x:c r="G4" s="6">
        <x:v>292.167721025319</x:v>
      </x:c>
      <x:c r="H4" t="s">
        <x:v>83</x:v>
      </x:c>
      <x:c r="I4" s="6">
        <x:v>13.1059172811415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22.507</x:v>
      </x:c>
      <x:c r="R4" s="8">
        <x:v>114165.330188163</x:v>
      </x:c>
      <x:c r="S4" s="12">
        <x:v>217464.157384973</x:v>
      </x:c>
      <x:c r="T4" s="12">
        <x:v>27.3</x:v>
      </x:c>
      <x:c r="U4" s="12">
        <x:v>43.4</x:v>
      </x:c>
      <x:c r="V4" s="12">
        <x:f>NA()</x:f>
      </x:c>
    </x:row>
    <x:row r="5">
      <x:c r="A5">
        <x:v>44988</x:v>
      </x:c>
      <x:c r="B5" s="1">
        <x:v>44272.5963602199</x:v>
      </x:c>
      <x:c r="C5" s="6">
        <x:v>0.993029963333333</x:v>
      </x:c>
      <x:c r="D5" s="14" t="s">
        <x:v>77</x:v>
      </x:c>
      <x:c r="E5" s="15">
        <x:v>44239.6803447917</x:v>
      </x:c>
      <x:c r="F5" t="s">
        <x:v>82</x:v>
      </x:c>
      <x:c r="G5" s="6">
        <x:v>292.089776388061</x:v>
      </x:c>
      <x:c r="H5" t="s">
        <x:v>83</x:v>
      </x:c>
      <x:c r="I5" s="6">
        <x:v>13.1120164597314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22.508</x:v>
      </x:c>
      <x:c r="R5" s="8">
        <x:v>114140.912352238</x:v>
      </x:c>
      <x:c r="S5" s="12">
        <x:v>217455.311802493</x:v>
      </x:c>
      <x:c r="T5" s="12">
        <x:v>27.3</x:v>
      </x:c>
      <x:c r="U5" s="12">
        <x:v>43.4</x:v>
      </x:c>
      <x:c r="V5" s="12">
        <x:f>NA()</x:f>
      </x:c>
    </x:row>
    <x:row r="6">
      <x:c r="A6">
        <x:v>44998</x:v>
      </x:c>
      <x:c r="B6" s="1">
        <x:v>44272.5965919329</x:v>
      </x:c>
      <x:c r="C6" s="6">
        <x:v>1.326712825</x:v>
      </x:c>
      <x:c r="D6" s="14" t="s">
        <x:v>77</x:v>
      </x:c>
      <x:c r="E6" s="15">
        <x:v>44239.6803447917</x:v>
      </x:c>
      <x:c r="F6" t="s">
        <x:v>82</x:v>
      </x:c>
      <x:c r="G6" s="6">
        <x:v>292.110017991988</x:v>
      </x:c>
      <x:c r="H6" t="s">
        <x:v>83</x:v>
      </x:c>
      <x:c r="I6" s="6">
        <x:v>13.1120164597314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22.507</x:v>
      </x:c>
      <x:c r="R6" s="8">
        <x:v>114124.176866336</x:v>
      </x:c>
      <x:c r="S6" s="12">
        <x:v>217454.602282704</x:v>
      </x:c>
      <x:c r="T6" s="12">
        <x:v>27.3</x:v>
      </x:c>
      <x:c r="U6" s="12">
        <x:v>43.4</x:v>
      </x:c>
      <x:c r="V6" s="12">
        <x:f>NA()</x:f>
      </x:c>
    </x:row>
    <x:row r="7">
      <x:c r="A7">
        <x:v>45008</x:v>
      </x:c>
      <x:c r="B7" s="1">
        <x:v>44272.5968231134</x:v>
      </x:c>
      <x:c r="C7" s="6">
        <x:v>1.65961730833333</x:v>
      </x:c>
      <x:c r="D7" s="14" t="s">
        <x:v>77</x:v>
      </x:c>
      <x:c r="E7" s="15">
        <x:v>44239.6803447917</x:v>
      </x:c>
      <x:c r="F7" t="s">
        <x:v>82</x:v>
      </x:c>
      <x:c r="G7" s="6">
        <x:v>292.23821751147</x:v>
      </x:c>
      <x:c r="H7" t="s">
        <x:v>83</x:v>
      </x:c>
      <x:c r="I7" s="6">
        <x:v>13.1120164597314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22.502</x:v>
      </x:c>
      <x:c r="R7" s="8">
        <x:v>114106.098821694</x:v>
      </x:c>
      <x:c r="S7" s="12">
        <x:v>217456.777159481</x:v>
      </x:c>
      <x:c r="T7" s="12">
        <x:v>27.3</x:v>
      </x:c>
      <x:c r="U7" s="12">
        <x:v>43.4</x:v>
      </x:c>
      <x:c r="V7" s="12">
        <x:f>NA()</x:f>
      </x:c>
    </x:row>
    <x:row r="8">
      <x:c r="A8">
        <x:v>45018</x:v>
      </x:c>
      <x:c r="B8" s="1">
        <x:v>44272.5970548264</x:v>
      </x:c>
      <x:c r="C8" s="6">
        <x:v>1.99325422833333</x:v>
      </x:c>
      <x:c r="D8" s="14" t="s">
        <x:v>77</x:v>
      </x:c>
      <x:c r="E8" s="15">
        <x:v>44239.6803447917</x:v>
      </x:c>
      <x:c r="F8" t="s">
        <x:v>82</x:v>
      </x:c>
      <x:c r="G8" s="6">
        <x:v>292.10628985896</x:v>
      </x:c>
      <x:c r="H8" t="s">
        <x:v>83</x:v>
      </x:c>
      <x:c r="I8" s="6">
        <x:v>13.1181156493581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22.505</x:v>
      </x:c>
      <x:c r="R8" s="8">
        <x:v>114092.187901666</x:v>
      </x:c>
      <x:c r="S8" s="12">
        <x:v>217463.938960193</x:v>
      </x:c>
      <x:c r="T8" s="12">
        <x:v>27.3</x:v>
      </x:c>
      <x:c r="U8" s="12">
        <x:v>43.4</x:v>
      </x:c>
      <x:c r="V8" s="12">
        <x:f>NA()</x:f>
      </x:c>
    </x:row>
    <x:row r="9">
      <x:c r="A9">
        <x:v>45028</x:v>
      </x:c>
      <x:c r="B9" s="1">
        <x:v>44272.5972859954</x:v>
      </x:c>
      <x:c r="C9" s="6">
        <x:v>2.326161615</x:v>
      </x:c>
      <x:c r="D9" s="14" t="s">
        <x:v>77</x:v>
      </x:c>
      <x:c r="E9" s="15">
        <x:v>44239.6803447917</x:v>
      </x:c>
      <x:c r="F9" t="s">
        <x:v>82</x:v>
      </x:c>
      <x:c r="G9" s="6">
        <x:v>292.139246318485</x:v>
      </x:c>
      <x:c r="H9" t="s">
        <x:v>83</x:v>
      </x:c>
      <x:c r="I9" s="6">
        <x:v>13.1120164597314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22.506</x:v>
      </x:c>
      <x:c r="R9" s="8">
        <x:v>114076.892642992</x:v>
      </x:c>
      <x:c r="S9" s="12">
        <x:v>217450.061592232</x:v>
      </x:c>
      <x:c r="T9" s="12">
        <x:v>27.3</x:v>
      </x:c>
      <x:c r="U9" s="12">
        <x:v>43.4</x:v>
      </x:c>
      <x:c r="V9" s="12">
        <x:f>NA()</x:f>
      </x:c>
    </x:row>
    <x:row r="10">
      <x:c r="A10">
        <x:v>45038</x:v>
      </x:c>
      <x:c r="B10" s="1">
        <x:v>44272.5975176736</x:v>
      </x:c>
      <x:c r="C10" s="6">
        <x:v>2.659753805</x:v>
      </x:c>
      <x:c r="D10" s="14" t="s">
        <x:v>77</x:v>
      </x:c>
      <x:c r="E10" s="15">
        <x:v>44239.6803447917</x:v>
      </x:c>
      <x:c r="F10" t="s">
        <x:v>82</x:v>
      </x:c>
      <x:c r="G10" s="6">
        <x:v>292.271192314678</x:v>
      </x:c>
      <x:c r="H10" t="s">
        <x:v>83</x:v>
      </x:c>
      <x:c r="I10" s="6">
        <x:v>13.1059172811415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22.503</x:v>
      </x:c>
      <x:c r="R10" s="8">
        <x:v>114068.277563266</x:v>
      </x:c>
      <x:c r="S10" s="12">
        <x:v>217440.721361802</x:v>
      </x:c>
      <x:c r="T10" s="12">
        <x:v>27.3</x:v>
      </x:c>
      <x:c r="U10" s="12">
        <x:v>43.4</x:v>
      </x:c>
      <x:c r="V10" s="12">
        <x:f>NA()</x:f>
      </x:c>
    </x:row>
    <x:row r="11">
      <x:c r="A11">
        <x:v>45048</x:v>
      </x:c>
      <x:c r="B11" s="1">
        <x:v>44272.5977493866</x:v>
      </x:c>
      <x:c r="C11" s="6">
        <x:v>2.99342805833333</x:v>
      </x:c>
      <x:c r="D11" s="14" t="s">
        <x:v>77</x:v>
      </x:c>
      <x:c r="E11" s="15">
        <x:v>44239.6803447917</x:v>
      </x:c>
      <x:c r="F11" t="s">
        <x:v>82</x:v>
      </x:c>
      <x:c r="G11" s="6">
        <x:v>292.246443356392</x:v>
      </x:c>
      <x:c r="H11" t="s">
        <x:v>83</x:v>
      </x:c>
      <x:c r="I11" s="6">
        <x:v>13.1059172811415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22.504</x:v>
      </x:c>
      <x:c r="R11" s="8">
        <x:v>114068.481076366</x:v>
      </x:c>
      <x:c r="S11" s="12">
        <x:v>217452.682513493</x:v>
      </x:c>
      <x:c r="T11" s="12">
        <x:v>27.3</x:v>
      </x:c>
      <x:c r="U11" s="12">
        <x:v>43.4</x:v>
      </x:c>
      <x:c r="V11" s="12">
        <x:f>NA()</x:f>
      </x:c>
    </x:row>
    <x:row r="12">
      <x:c r="A12">
        <x:v>45058</x:v>
      </x:c>
      <x:c r="B12" s="1">
        <x:v>44272.5979805903</x:v>
      </x:c>
      <x:c r="C12" s="6">
        <x:v>3.32638180166667</x:v>
      </x:c>
      <x:c r="D12" s="14" t="s">
        <x:v>77</x:v>
      </x:c>
      <x:c r="E12" s="15">
        <x:v>44239.6803447917</x:v>
      </x:c>
      <x:c r="F12" t="s">
        <x:v>82</x:v>
      </x:c>
      <x:c r="G12" s="6">
        <x:v>292.081555829873</x:v>
      </x:c>
      <x:c r="H12" t="s">
        <x:v>83</x:v>
      </x:c>
      <x:c r="I12" s="6">
        <x:v>13.1181156493581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22.506</x:v>
      </x:c>
      <x:c r="R12" s="8">
        <x:v>114052.676722517</x:v>
      </x:c>
      <x:c r="S12" s="12">
        <x:v>217434.73586105</x:v>
      </x:c>
      <x:c r="T12" s="12">
        <x:v>27.3</x:v>
      </x:c>
      <x:c r="U12" s="12">
        <x:v>43.4</x:v>
      </x:c>
      <x:c r="V12" s="12">
        <x:f>NA()</x:f>
      </x:c>
    </x:row>
    <x:row r="13">
      <x:c r="A13">
        <x:v>45068</x:v>
      </x:c>
      <x:c r="B13" s="1">
        <x:v>44272.5982122338</x:v>
      </x:c>
      <x:c r="C13" s="6">
        <x:v>3.65994383666667</x:v>
      </x:c>
      <x:c r="D13" s="14" t="s">
        <x:v>77</x:v>
      </x:c>
      <x:c r="E13" s="15">
        <x:v>44239.6803447917</x:v>
      </x:c>
      <x:c r="F13" t="s">
        <x:v>82</x:v>
      </x:c>
      <x:c r="G13" s="6">
        <x:v>292.213470795745</x:v>
      </x:c>
      <x:c r="H13" t="s">
        <x:v>83</x:v>
      </x:c>
      <x:c r="I13" s="6">
        <x:v>13.1120164597314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22.503</x:v>
      </x:c>
      <x:c r="R13" s="8">
        <x:v>114038.206624808</x:v>
      </x:c>
      <x:c r="S13" s="12">
        <x:v>217434.559611966</x:v>
      </x:c>
      <x:c r="T13" s="12">
        <x:v>27.3</x:v>
      </x:c>
      <x:c r="U13" s="12">
        <x:v>43.4</x:v>
      </x:c>
      <x:c r="V13" s="12">
        <x:f>NA()</x:f>
      </x:c>
    </x:row>
    <x:row r="14">
      <x:c r="A14">
        <x:v>45078</x:v>
      </x:c>
      <x:c r="B14" s="1">
        <x:v>44272.5984433218</x:v>
      </x:c>
      <x:c r="C14" s="6">
        <x:v>3.99270019333333</x:v>
      </x:c>
      <x:c r="D14" s="14" t="s">
        <x:v>77</x:v>
      </x:c>
      <x:c r="E14" s="15">
        <x:v>44239.6803447917</x:v>
      </x:c>
      <x:c r="F14" t="s">
        <x:v>82</x:v>
      </x:c>
      <x:c r="G14" s="6">
        <x:v>292.221697010141</x:v>
      </x:c>
      <x:c r="H14" t="s">
        <x:v>83</x:v>
      </x:c>
      <x:c r="I14" s="6">
        <x:v>13.1059172811415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22.505</x:v>
      </x:c>
      <x:c r="R14" s="8">
        <x:v>114023.390410813</x:v>
      </x:c>
      <x:c r="S14" s="12">
        <x:v>217433.347300198</x:v>
      </x:c>
      <x:c r="T14" s="12">
        <x:v>27.3</x:v>
      </x:c>
      <x:c r="U14" s="12">
        <x:v>43.4</x:v>
      </x:c>
      <x:c r="V14" s="12">
        <x:f>NA()</x:f>
      </x:c>
    </x:row>
    <x:row r="15">
      <x:c r="A15">
        <x:v>45088</x:v>
      </x:c>
      <x:c r="B15" s="1">
        <x:v>44272.598675</x:v>
      </x:c>
      <x:c r="C15" s="6">
        <x:v>4.326325365</x:v>
      </x:c>
      <x:c r="D15" s="14" t="s">
        <x:v>77</x:v>
      </x:c>
      <x:c r="E15" s="15">
        <x:v>44239.6803447917</x:v>
      </x:c>
      <x:c r="F15" t="s">
        <x:v>82</x:v>
      </x:c>
      <x:c r="G15" s="6">
        <x:v>292.287718780185</x:v>
      </x:c>
      <x:c r="H15" t="s">
        <x:v>83</x:v>
      </x:c>
      <x:c r="I15" s="6">
        <x:v>13.1120164597314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</x:v>
      </x:c>
      <x:c r="R15" s="8">
        <x:v>114009.991557411</x:v>
      </x:c>
      <x:c r="S15" s="12">
        <x:v>217440.396399201</x:v>
      </x:c>
      <x:c r="T15" s="12">
        <x:v>27.3</x:v>
      </x:c>
      <x:c r="U15" s="12">
        <x:v>43.4</x:v>
      </x:c>
      <x:c r="V15" s="12">
        <x:f>NA()</x:f>
      </x:c>
    </x:row>
    <x:row r="16">
      <x:c r="A16">
        <x:v>45098</x:v>
      </x:c>
      <x:c r="B16" s="1">
        <x:v>44272.598906794</x:v>
      </x:c>
      <x:c r="C16" s="6">
        <x:v>4.66007181833333</x:v>
      </x:c>
      <x:c r="D16" s="14" t="s">
        <x:v>77</x:v>
      </x:c>
      <x:c r="E16" s="15">
        <x:v>44239.6803447917</x:v>
      </x:c>
      <x:c r="F16" t="s">
        <x:v>82</x:v>
      </x:c>
      <x:c r="G16" s="6">
        <x:v>292.246443356392</x:v>
      </x:c>
      <x:c r="H16" t="s">
        <x:v>83</x:v>
      </x:c>
      <x:c r="I16" s="6">
        <x:v>13.1059172811415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22.504</x:v>
      </x:c>
      <x:c r="R16" s="8">
        <x:v>113998.71067901</x:v>
      </x:c>
      <x:c r="S16" s="12">
        <x:v>217420.868615612</x:v>
      </x:c>
      <x:c r="T16" s="12">
        <x:v>27.3</x:v>
      </x:c>
      <x:c r="U16" s="12">
        <x:v>43.4</x:v>
      </x:c>
      <x:c r="V16" s="12">
        <x:f>NA()</x:f>
      </x:c>
    </x:row>
    <x:row r="17">
      <x:c r="A17">
        <x:v>45108</x:v>
      </x:c>
      <x:c r="B17" s="1">
        <x:v>44272.5991378472</x:v>
      </x:c>
      <x:c r="C17" s="6">
        <x:v>4.99282601666667</x:v>
      </x:c>
      <x:c r="D17" s="14" t="s">
        <x:v>77</x:v>
      </x:c>
      <x:c r="E17" s="15">
        <x:v>44239.6803447917</x:v>
      </x:c>
      <x:c r="F17" t="s">
        <x:v>82</x:v>
      </x:c>
      <x:c r="G17" s="6">
        <x:v>292.205252085443</x:v>
      </x:c>
      <x:c r="H17" t="s">
        <x:v>83</x:v>
      </x:c>
      <x:c r="I17" s="6">
        <x:v>13.1181156493581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22.501</x:v>
      </x:c>
      <x:c r="R17" s="8">
        <x:v>113994.519373926</x:v>
      </x:c>
      <x:c r="S17" s="12">
        <x:v>217427.059900835</x:v>
      </x:c>
      <x:c r="T17" s="12">
        <x:v>27.3</x:v>
      </x:c>
      <x:c r="U17" s="12">
        <x:v>43.4</x:v>
      </x:c>
      <x:c r="V17" s="12">
        <x:f>NA()</x:f>
      </x:c>
    </x:row>
    <x:row r="18">
      <x:c r="A18">
        <x:v>45118</x:v>
      </x:c>
      <x:c r="B18" s="1">
        <x:v>44272.5993696759</x:v>
      </x:c>
      <x:c r="C18" s="6">
        <x:v>5.32666060333333</x:v>
      </x:c>
      <x:c r="D18" s="14" t="s">
        <x:v>77</x:v>
      </x:c>
      <x:c r="E18" s="15">
        <x:v>44239.6803447917</x:v>
      </x:c>
      <x:c r="F18" t="s">
        <x:v>82</x:v>
      </x:c>
      <x:c r="G18" s="6">
        <x:v>292.213470795745</x:v>
      </x:c>
      <x:c r="H18" t="s">
        <x:v>83</x:v>
      </x:c>
      <x:c r="I18" s="6">
        <x:v>13.1120164597314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22.503</x:v>
      </x:c>
      <x:c r="R18" s="8">
        <x:v>113977.526546563</x:v>
      </x:c>
      <x:c r="S18" s="12">
        <x:v>217424.439577045</x:v>
      </x:c>
      <x:c r="T18" s="12">
        <x:v>27.3</x:v>
      </x:c>
      <x:c r="U18" s="12">
        <x:v>43.4</x:v>
      </x:c>
      <x:c r="V18" s="12">
        <x:f>NA()</x:f>
      </x:c>
    </x:row>
    <x:row r="19">
      <x:c r="A19">
        <x:v>45128</x:v>
      </x:c>
      <x:c r="B19" s="1">
        <x:v>44272.5996012384</x:v>
      </x:c>
      <x:c r="C19" s="6">
        <x:v>5.66012324666667</x:v>
      </x:c>
      <x:c r="D19" s="14" t="s">
        <x:v>77</x:v>
      </x:c>
      <x:c r="E19" s="15">
        <x:v>44239.6803447917</x:v>
      </x:c>
      <x:c r="F19" t="s">
        <x:v>82</x:v>
      </x:c>
      <x:c r="G19" s="6">
        <x:v>292.213470795745</x:v>
      </x:c>
      <x:c r="H19" t="s">
        <x:v>83</x:v>
      </x:c>
      <x:c r="I19" s="6">
        <x:v>13.1120164597314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22.503</x:v>
      </x:c>
      <x:c r="R19" s="8">
        <x:v>113966.068471916</x:v>
      </x:c>
      <x:c r="S19" s="12">
        <x:v>217428.023384661</x:v>
      </x:c>
      <x:c r="T19" s="12">
        <x:v>27.3</x:v>
      </x:c>
      <x:c r="U19" s="12">
        <x:v>43.4</x:v>
      </x:c>
      <x:c r="V19" s="12">
        <x:f>NA()</x:f>
      </x:c>
    </x:row>
    <x:row r="20">
      <x:c r="A20">
        <x:v>45138</x:v>
      </x:c>
      <x:c r="B20" s="1">
        <x:v>44272.5998322917</x:v>
      </x:c>
      <x:c r="C20" s="6">
        <x:v>5.992822845</x:v>
      </x:c>
      <x:c r="D20" s="14" t="s">
        <x:v>77</x:v>
      </x:c>
      <x:c r="E20" s="15">
        <x:v>44239.6803447917</x:v>
      </x:c>
      <x:c r="F20" t="s">
        <x:v>82</x:v>
      </x:c>
      <x:c r="G20" s="6">
        <x:v>292.262966839488</x:v>
      </x:c>
      <x:c r="H20" t="s">
        <x:v>83</x:v>
      </x:c>
      <x:c r="I20" s="6">
        <x:v>13.1120164597314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22.501</x:v>
      </x:c>
      <x:c r="R20" s="8">
        <x:v>113960.489821614</x:v>
      </x:c>
      <x:c r="S20" s="12">
        <x:v>217424.297867798</x:v>
      </x:c>
      <x:c r="T20" s="12">
        <x:v>27.3</x:v>
      </x:c>
      <x:c r="U20" s="12">
        <x:v>43.4</x:v>
      </x:c>
      <x:c r="V20" s="12">
        <x:f>NA()</x:f>
      </x:c>
    </x:row>
    <x:row r="21">
      <x:c r="A21">
        <x:v>45148</x:v>
      </x:c>
      <x:c r="B21" s="1">
        <x:v>44272.6000642014</x:v>
      </x:c>
      <x:c r="C21" s="6">
        <x:v>6.32677920166667</x:v>
      </x:c>
      <x:c r="D21" s="14" t="s">
        <x:v>77</x:v>
      </x:c>
      <x:c r="E21" s="15">
        <x:v>44239.6803447917</x:v>
      </x:c>
      <x:c r="F21" t="s">
        <x:v>82</x:v>
      </x:c>
      <x:c r="G21" s="6">
        <x:v>292.184233494546</x:v>
      </x:c>
      <x:c r="H21" t="s">
        <x:v>83</x:v>
      </x:c>
      <x:c r="I21" s="6">
        <x:v>13.1120164597314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22.504</x:v>
      </x:c>
      <x:c r="R21" s="8">
        <x:v>113948.429364238</x:v>
      </x:c>
      <x:c r="S21" s="12">
        <x:v>217412.175320581</x:v>
      </x:c>
      <x:c r="T21" s="12">
        <x:v>27.3</x:v>
      </x:c>
      <x:c r="U21" s="12">
        <x:v>43.4</x:v>
      </x:c>
      <x:c r="V21" s="12">
        <x:f>NA()</x:f>
      </x:c>
    </x:row>
    <x:row r="22">
      <x:c r="A22">
        <x:v>45158</x:v>
      </x:c>
      <x:c r="B22" s="1">
        <x:v>44272.6002953356</x:v>
      </x:c>
      <x:c r="C22" s="6">
        <x:v>6.65958766</x:v>
      </x:c>
      <x:c r="D22" s="14" t="s">
        <x:v>77</x:v>
      </x:c>
      <x:c r="E22" s="15">
        <x:v>44239.6803447917</x:v>
      </x:c>
      <x:c r="F22" t="s">
        <x:v>82</x:v>
      </x:c>
      <x:c r="G22" s="6">
        <x:v>292.205252085443</x:v>
      </x:c>
      <x:c r="H22" t="s">
        <x:v>83</x:v>
      </x:c>
      <x:c r="I22" s="6">
        <x:v>13.1181156493581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22.501</x:v>
      </x:c>
      <x:c r="R22" s="8">
        <x:v>113949.158208549</x:v>
      </x:c>
      <x:c r="S22" s="12">
        <x:v>217415.12781587</x:v>
      </x:c>
      <x:c r="T22" s="12">
        <x:v>27.3</x:v>
      </x:c>
      <x:c r="U22" s="12">
        <x:v>43.4</x:v>
      </x:c>
      <x:c r="V22" s="12">
        <x:f>NA()</x:f>
      </x:c>
    </x:row>
    <x:row r="23">
      <x:c r="A23">
        <x:v>45168</x:v>
      </x:c>
      <x:c r="B23" s="1">
        <x:v>44272.6005270486</x:v>
      </x:c>
      <x:c r="C23" s="6">
        <x:v>6.99330206666667</x:v>
      </x:c>
      <x:c r="D23" s="14" t="s">
        <x:v>77</x:v>
      </x:c>
      <x:c r="E23" s="15">
        <x:v>44239.6803447917</x:v>
      </x:c>
      <x:c r="F23" t="s">
        <x:v>82</x:v>
      </x:c>
      <x:c r="G23" s="6">
        <x:v>292.180507611534</x:v>
      </x:c>
      <x:c r="H23" t="s">
        <x:v>83</x:v>
      </x:c>
      <x:c r="I23" s="6">
        <x:v>13.1181156493581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22.502</x:v>
      </x:c>
      <x:c r="R23" s="8">
        <x:v>113941.267670278</x:v>
      </x:c>
      <x:c r="S23" s="12">
        <x:v>217403.019308095</x:v>
      </x:c>
      <x:c r="T23" s="12">
        <x:v>27.3</x:v>
      </x:c>
      <x:c r="U23" s="12">
        <x:v>43.4</x:v>
      </x:c>
      <x:c r="V23" s="12">
        <x:f>NA()</x:f>
      </x:c>
    </x:row>
    <x:row r="24">
      <x:c r="A24">
        <x:v>45178</x:v>
      </x:c>
      <x:c r="B24" s="1">
        <x:v>44272.6007582986</x:v>
      </x:c>
      <x:c r="C24" s="6">
        <x:v>7.326299495</x:v>
      </x:c>
      <x:c r="D24" s="14" t="s">
        <x:v>77</x:v>
      </x:c>
      <x:c r="E24" s="15">
        <x:v>44239.6803447917</x:v>
      </x:c>
      <x:c r="F24" t="s">
        <x:v>82</x:v>
      </x:c>
      <x:c r="G24" s="6">
        <x:v>292.139246318485</x:v>
      </x:c>
      <x:c r="H24" t="s">
        <x:v>83</x:v>
      </x:c>
      <x:c r="I24" s="6">
        <x:v>13.1120164597314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22.506</x:v>
      </x:c>
      <x:c r="R24" s="8">
        <x:v>113945.500129231</x:v>
      </x:c>
      <x:c r="S24" s="12">
        <x:v>217404.066101445</x:v>
      </x:c>
      <x:c r="T24" s="12">
        <x:v>27.3</x:v>
      </x:c>
      <x:c r="U24" s="12">
        <x:v>43.4</x:v>
      </x:c>
      <x:c r="V24" s="12">
        <x:f>NA()</x:f>
      </x:c>
    </x:row>
    <x:row r="25">
      <x:c r="A25">
        <x:v>45188</x:v>
      </x:c>
      <x:c r="B25" s="1">
        <x:v>44272.600990081</x:v>
      </x:c>
      <x:c r="C25" s="6">
        <x:v>7.66005796</x:v>
      </x:c>
      <x:c r="D25" s="14" t="s">
        <x:v>77</x:v>
      </x:c>
      <x:c r="E25" s="15">
        <x:v>44239.6803447917</x:v>
      </x:c>
      <x:c r="F25" t="s">
        <x:v>82</x:v>
      </x:c>
      <x:c r="G25" s="6">
        <x:v>292.056824411029</x:v>
      </x:c>
      <x:c r="H25" t="s">
        <x:v>83</x:v>
      </x:c>
      <x:c r="I25" s="6">
        <x:v>13.1181156493581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22.507</x:v>
      </x:c>
      <x:c r="R25" s="8">
        <x:v>113958.125788238</x:v>
      </x:c>
      <x:c r="S25" s="12">
        <x:v>217407.944042679</x:v>
      </x:c>
      <x:c r="T25" s="12">
        <x:v>27.3</x:v>
      </x:c>
      <x:c r="U25" s="12">
        <x:v>43.4</x:v>
      </x:c>
      <x:c r="V25" s="12">
        <x:f>NA()</x:f>
      </x:c>
    </x:row>
    <x:row r="26">
      <x:c r="A26">
        <x:v>45198</x:v>
      </x:c>
      <x:c r="B26" s="1">
        <x:v>44272.6012212153</x:v>
      </x:c>
      <x:c r="C26" s="6">
        <x:v>7.99288963</x:v>
      </x:c>
      <x:c r="D26" s="14" t="s">
        <x:v>77</x:v>
      </x:c>
      <x:c r="E26" s="15">
        <x:v>44239.6803447917</x:v>
      </x:c>
      <x:c r="F26" t="s">
        <x:v>82</x:v>
      </x:c>
      <x:c r="G26" s="6">
        <x:v>292.007369402537</x:v>
      </x:c>
      <x:c r="H26" t="s">
        <x:v>83</x:v>
      </x:c>
      <x:c r="I26" s="6">
        <x:v>13.1181156493581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22.509</x:v>
      </x:c>
      <x:c r="R26" s="8">
        <x:v>113963.799084249</x:v>
      </x:c>
      <x:c r="S26" s="12">
        <x:v>217396.133475767</x:v>
      </x:c>
      <x:c r="T26" s="12">
        <x:v>27.3</x:v>
      </x:c>
      <x:c r="U26" s="12">
        <x:v>43.4</x:v>
      </x:c>
      <x:c r="V26" s="12">
        <x:f>NA()</x:f>
      </x:c>
    </x:row>
    <x:row r="27">
      <x:c r="A27">
        <x:v>45208</x:v>
      </x:c>
      <x:c r="B27" s="1">
        <x:v>44272.6014530093</x:v>
      </x:c>
      <x:c r="C27" s="6">
        <x:v>8.32664399666667</x:v>
      </x:c>
      <x:c r="D27" s="14" t="s">
        <x:v>77</x:v>
      </x:c>
      <x:c r="E27" s="15">
        <x:v>44239.6803447917</x:v>
      </x:c>
      <x:c r="F27" t="s">
        <x:v>82</x:v>
      </x:c>
      <x:c r="G27" s="6">
        <x:v>291.953433366368</x:v>
      </x:c>
      <x:c r="H27" t="s">
        <x:v>83</x:v>
      </x:c>
      <x:c r="I27" s="6">
        <x:v>13.1181156493581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22.511</x:v>
      </x:c>
      <x:c r="R27" s="8">
        <x:v>113971.80774764</x:v>
      </x:c>
      <x:c r="S27" s="12">
        <x:v>217401.274854866</x:v>
      </x:c>
      <x:c r="T27" s="12">
        <x:v>27.3</x:v>
      </x:c>
      <x:c r="U27" s="12">
        <x:v>43.4</x:v>
      </x:c>
      <x:c r="V27" s="12">
        <x:f>NA()</x:f>
      </x:c>
    </x:row>
    <x:row r="28">
      <x:c r="A28">
        <x:v>45218</x:v>
      </x:c>
      <x:c r="B28" s="1">
        <x:v>44272.6016842245</x:v>
      </x:c>
      <x:c r="C28" s="6">
        <x:v>8.65963643</x:v>
      </x:c>
      <x:c r="D28" s="14" t="s">
        <x:v>77</x:v>
      </x:c>
      <x:c r="E28" s="15">
        <x:v>44239.6803447917</x:v>
      </x:c>
      <x:c r="F28" t="s">
        <x:v>82</x:v>
      </x:c>
      <x:c r="G28" s="6">
        <x:v>291.933206457024</x:v>
      </x:c>
      <x:c r="H28" t="s">
        <x:v>83</x:v>
      </x:c>
      <x:c r="I28" s="6">
        <x:v>13.1181156493581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22.512</x:v>
      </x:c>
      <x:c r="R28" s="8">
        <x:v>113968.064987828</x:v>
      </x:c>
      <x:c r="S28" s="12">
        <x:v>217391.933111267</x:v>
      </x:c>
      <x:c r="T28" s="12">
        <x:v>27.3</x:v>
      </x:c>
      <x:c r="U28" s="12">
        <x:v>43.4</x:v>
      </x:c>
      <x:c r="V28" s="12">
        <x:f>NA()</x:f>
      </x:c>
    </x:row>
    <x:row r="29">
      <x:c r="A29">
        <x:v>45228</x:v>
      </x:c>
      <x:c r="B29" s="1">
        <x:v>44272.6019158565</x:v>
      </x:c>
      <x:c r="C29" s="6">
        <x:v>8.99316823666667</x:v>
      </x:c>
      <x:c r="D29" s="14" t="s">
        <x:v>77</x:v>
      </x:c>
      <x:c r="E29" s="15">
        <x:v>44239.6803447917</x:v>
      </x:c>
      <x:c r="F29" t="s">
        <x:v>82</x:v>
      </x:c>
      <x:c r="G29" s="6">
        <x:v>291.883777533684</x:v>
      </x:c>
      <x:c r="H29" t="s">
        <x:v>83</x:v>
      </x:c>
      <x:c r="I29" s="6">
        <x:v>13.1181156493581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22.514</x:v>
      </x:c>
      <x:c r="R29" s="8">
        <x:v>113982.521733021</x:v>
      </x:c>
      <x:c r="S29" s="12">
        <x:v>217392.323928083</x:v>
      </x:c>
      <x:c r="T29" s="12">
        <x:v>27.3</x:v>
      </x:c>
      <x:c r="U29" s="12">
        <x:v>43.4</x:v>
      </x:c>
      <x:c r="V29" s="12">
        <x:f>NA()</x:f>
      </x:c>
    </x:row>
    <x:row r="30">
      <x:c r="A30">
        <x:v>45238</x:v>
      </x:c>
      <x:c r="B30" s="1">
        <x:v>44272.6021475347</x:v>
      </x:c>
      <x:c r="C30" s="6">
        <x:v>9.32674483833333</x:v>
      </x:c>
      <x:c r="D30" s="14" t="s">
        <x:v>77</x:v>
      </x:c>
      <x:c r="E30" s="15">
        <x:v>44239.6803447917</x:v>
      </x:c>
      <x:c r="F30" t="s">
        <x:v>82</x:v>
      </x:c>
      <x:c r="G30" s="6">
        <x:v>291.924991182523</x:v>
      </x:c>
      <x:c r="H30" t="s">
        <x:v>83</x:v>
      </x:c>
      <x:c r="I30" s="6">
        <x:v>13.1242148500219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22.51</x:v>
      </x:c>
      <x:c r="R30" s="8">
        <x:v>113980.248414882</x:v>
      </x:c>
      <x:c r="S30" s="12">
        <x:v>217395.312292019</x:v>
      </x:c>
      <x:c r="T30" s="12">
        <x:v>27.3</x:v>
      </x:c>
      <x:c r="U30" s="12">
        <x:v>43.4</x:v>
      </x:c>
      <x:c r="V30" s="12">
        <x:f>NA()</x:f>
      </x:c>
    </x:row>
    <x:row r="31">
      <x:c r="A31">
        <x:v>45248</x:v>
      </x:c>
      <x:c r="B31" s="1">
        <x:v>44272.6023787847</x:v>
      </x:c>
      <x:c r="C31" s="6">
        <x:v>9.65974193</x:v>
      </x:c>
      <x:c r="D31" s="14" t="s">
        <x:v>77</x:v>
      </x:c>
      <x:c r="E31" s="15">
        <x:v>44239.6803447917</x:v>
      </x:c>
      <x:c r="F31" t="s">
        <x:v>82</x:v>
      </x:c>
      <x:c r="G31" s="6">
        <x:v>291.776733490551</x:v>
      </x:c>
      <x:c r="H31" t="s">
        <x:v>83</x:v>
      </x:c>
      <x:c r="I31" s="6">
        <x:v>13.1242148500219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22.516</x:v>
      </x:c>
      <x:c r="R31" s="8">
        <x:v>113983.952083809</x:v>
      </x:c>
      <x:c r="S31" s="12">
        <x:v>217395.766074279</x:v>
      </x:c>
      <x:c r="T31" s="12">
        <x:v>27.3</x:v>
      </x:c>
      <x:c r="U31" s="12">
        <x:v>43.4</x:v>
      </x:c>
      <x:c r="V31" s="12">
        <x:f>NA()</x:f>
      </x:c>
    </x:row>
    <x:row r="32">
      <x:c r="A32">
        <x:v>45258</x:v>
      </x:c>
      <x:c r="B32" s="1">
        <x:v>44272.6026104977</x:v>
      </x:c>
      <x:c r="C32" s="6">
        <x:v>9.99343983</x:v>
      </x:c>
      <x:c r="D32" s="14" t="s">
        <x:v>77</x:v>
      </x:c>
      <x:c r="E32" s="15">
        <x:v>44239.6803447917</x:v>
      </x:c>
      <x:c r="F32" t="s">
        <x:v>82</x:v>
      </x:c>
      <x:c r="G32" s="6">
        <x:v>291.801436588907</x:v>
      </x:c>
      <x:c r="H32" t="s">
        <x:v>83</x:v>
      </x:c>
      <x:c r="I32" s="6">
        <x:v>13.1242148500219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22.515</x:v>
      </x:c>
      <x:c r="R32" s="8">
        <x:v>113979.287069926</x:v>
      </x:c>
      <x:c r="S32" s="12">
        <x:v>217396.621932434</x:v>
      </x:c>
      <x:c r="T32" s="12">
        <x:v>27.3</x:v>
      </x:c>
      <x:c r="U32" s="12">
        <x:v>43.4</x:v>
      </x:c>
      <x:c r="V32" s="12">
        <x:f>NA()</x:f>
      </x:c>
    </x:row>
    <x:row r="33">
      <x:c r="A33">
        <x:v>45268</x:v>
      </x:c>
      <x:c r="B33" s="1">
        <x:v>44272.6028416319</x:v>
      </x:c>
      <x:c r="C33" s="6">
        <x:v>10.32625293</x:v>
      </x:c>
      <x:c r="D33" s="14" t="s">
        <x:v>77</x:v>
      </x:c>
      <x:c r="E33" s="15">
        <x:v>44239.6803447917</x:v>
      </x:c>
      <x:c r="F33" t="s">
        <x:v>82</x:v>
      </x:c>
      <x:c r="G33" s="6">
        <x:v>291.755762421077</x:v>
      </x:c>
      <x:c r="H33" t="s">
        <x:v>83</x:v>
      </x:c>
      <x:c r="I33" s="6">
        <x:v>13.1181156493581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22.519</x:v>
      </x:c>
      <x:c r="R33" s="8">
        <x:v>113985.489198234</x:v>
      </x:c>
      <x:c r="S33" s="12">
        <x:v>217389.47020516</x:v>
      </x:c>
      <x:c r="T33" s="12">
        <x:v>27.3</x:v>
      </x:c>
      <x:c r="U33" s="12">
        <x:v>43.4</x:v>
      </x:c>
      <x:c r="V33" s="12">
        <x:f>NA()</x:f>
      </x:c>
    </x:row>
    <x:row r="34">
      <x:c r="A34">
        <x:v>45278</x:v>
      </x:c>
      <x:c r="B34" s="1">
        <x:v>44272.6030735301</x:v>
      </x:c>
      <x:c r="C34" s="6">
        <x:v>10.6601992933333</x:v>
      </x:c>
      <x:c r="D34" s="14" t="s">
        <x:v>77</x:v>
      </x:c>
      <x:c r="E34" s="15">
        <x:v>44239.6803447917</x:v>
      </x:c>
      <x:c r="F34" t="s">
        <x:v>82</x:v>
      </x:c>
      <x:c r="G34" s="6">
        <x:v>291.706370744555</x:v>
      </x:c>
      <x:c r="H34" t="s">
        <x:v>83</x:v>
      </x:c>
      <x:c r="I34" s="6">
        <x:v>13.1181156493581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22.521</x:v>
      </x:c>
      <x:c r="R34" s="8">
        <x:v>113981.057380999</x:v>
      </x:c>
      <x:c r="S34" s="12">
        <x:v>217393.889497503</x:v>
      </x:c>
      <x:c r="T34" s="12">
        <x:v>27.3</x:v>
      </x:c>
      <x:c r="U34" s="12">
        <x:v>43.4</x:v>
      </x:c>
      <x:c r="V34" s="12">
        <x:f>NA()</x:f>
      </x:c>
    </x:row>
    <x:row r="35">
      <x:c r="A35">
        <x:v>45288</x:v>
      </x:c>
      <x:c r="B35" s="1">
        <x:v>44272.6033046644</x:v>
      </x:c>
      <x:c r="C35" s="6">
        <x:v>10.9930428966667</x:v>
      </x:c>
      <x:c r="D35" s="14" t="s">
        <x:v>77</x:v>
      </x:c>
      <x:c r="E35" s="15">
        <x:v>44239.6803447917</x:v>
      </x:c>
      <x:c r="F35" t="s">
        <x:v>82</x:v>
      </x:c>
      <x:c r="G35" s="6">
        <x:v>291.80516451845</x:v>
      </x:c>
      <x:c r="H35" t="s">
        <x:v>83</x:v>
      </x:c>
      <x:c r="I35" s="6">
        <x:v>13.1181156493581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22.517</x:v>
      </x:c>
      <x:c r="R35" s="8">
        <x:v>113974.915143979</x:v>
      </x:c>
      <x:c r="S35" s="12">
        <x:v>217378.198057908</x:v>
      </x:c>
      <x:c r="T35" s="12">
        <x:v>27.3</x:v>
      </x:c>
      <x:c r="U35" s="12">
        <x:v>43.4</x:v>
      </x:c>
      <x:c r="V35" s="12">
        <x:f>NA()</x:f>
      </x:c>
    </x:row>
    <x:row r="36">
      <x:c r="A36">
        <x:v>45298</x:v>
      </x:c>
      <x:c r="B36" s="1">
        <x:v>44272.6035363426</x:v>
      </x:c>
      <x:c r="C36" s="6">
        <x:v>11.3266627933333</x:v>
      </x:c>
      <x:c r="D36" s="14" t="s">
        <x:v>77</x:v>
      </x:c>
      <x:c r="E36" s="15">
        <x:v>44239.6803447917</x:v>
      </x:c>
      <x:c r="F36" t="s">
        <x:v>82</x:v>
      </x:c>
      <x:c r="G36" s="6">
        <x:v>291.731065280401</x:v>
      </x:c>
      <x:c r="H36" t="s">
        <x:v>83</x:v>
      </x:c>
      <x:c r="I36" s="6">
        <x:v>13.1181156493581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22.52</x:v>
      </x:c>
      <x:c r="R36" s="8">
        <x:v>113977.649360506</x:v>
      </x:c>
      <x:c r="S36" s="12">
        <x:v>217379.779526087</x:v>
      </x:c>
      <x:c r="T36" s="12">
        <x:v>27.3</x:v>
      </x:c>
      <x:c r="U36" s="12">
        <x:v>43.4</x:v>
      </x:c>
      <x:c r="V36" s="12">
        <x:f>NA()</x:f>
      </x:c>
    </x:row>
    <x:row r="37">
      <x:c r="A37">
        <x:v>45308</x:v>
      </x:c>
      <x:c r="B37" s="1">
        <x:v>44272.6037674421</x:v>
      </x:c>
      <x:c r="C37" s="6">
        <x:v>11.6594162816667</x:v>
      </x:c>
      <x:c r="D37" s="14" t="s">
        <x:v>77</x:v>
      </x:c>
      <x:c r="E37" s="15">
        <x:v>44239.6803447917</x:v>
      </x:c>
      <x:c r="F37" t="s">
        <x:v>82</x:v>
      </x:c>
      <x:c r="G37" s="6">
        <x:v>291.706370744555</x:v>
      </x:c>
      <x:c r="H37" t="s">
        <x:v>83</x:v>
      </x:c>
      <x:c r="I37" s="6">
        <x:v>13.1181156493581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22.521</x:v>
      </x:c>
      <x:c r="R37" s="8">
        <x:v>113975.732154046</x:v>
      </x:c>
      <x:c r="S37" s="12">
        <x:v>217385.31902963</x:v>
      </x:c>
      <x:c r="T37" s="12">
        <x:v>27.3</x:v>
      </x:c>
      <x:c r="U37" s="12">
        <x:v>43.4</x:v>
      </x:c>
      <x:c r="V37" s="12">
        <x:f>NA()</x:f>
      </x:c>
    </x:row>
    <x:row r="38">
      <x:c r="A38">
        <x:v>45318</x:v>
      </x:c>
      <x:c r="B38" s="1">
        <x:v>44272.6039993056</x:v>
      </x:c>
      <x:c r="C38" s="6">
        <x:v>11.993348815</x:v>
      </x:c>
      <x:c r="D38" s="14" t="s">
        <x:v>77</x:v>
      </x:c>
      <x:c r="E38" s="15">
        <x:v>44239.6803447917</x:v>
      </x:c>
      <x:c r="F38" t="s">
        <x:v>82</x:v>
      </x:c>
      <x:c r="G38" s="6">
        <x:v>291.665245029383</x:v>
      </x:c>
      <x:c r="H38" t="s">
        <x:v>83</x:v>
      </x:c>
      <x:c r="I38" s="6">
        <x:v>13.130314061721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22.518</x:v>
      </x:c>
      <x:c r="R38" s="8">
        <x:v>113970.295323976</x:v>
      </x:c>
      <x:c r="S38" s="12">
        <x:v>217395.228503089</x:v>
      </x:c>
      <x:c r="T38" s="12">
        <x:v>27.3</x:v>
      </x:c>
      <x:c r="U38" s="12">
        <x:v>43.4</x:v>
      </x:c>
      <x:c r="V38" s="12">
        <x:f>NA()</x:f>
      </x:c>
    </x:row>
    <x:row r="39">
      <x:c r="A39">
        <x:v>45328</x:v>
      </x:c>
      <x:c r="B39" s="1">
        <x:v>44272.6042304051</x:v>
      </x:c>
      <x:c r="C39" s="6">
        <x:v>12.3261142116667</x:v>
      </x:c>
      <x:c r="D39" s="14" t="s">
        <x:v>77</x:v>
      </x:c>
      <x:c r="E39" s="15">
        <x:v>44239.6803447917</x:v>
      </x:c>
      <x:c r="F39" t="s">
        <x:v>82</x:v>
      </x:c>
      <x:c r="G39" s="6">
        <x:v>291.653257079505</x:v>
      </x:c>
      <x:c r="H39" t="s">
        <x:v>83</x:v>
      </x:c>
      <x:c r="I39" s="6">
        <x:v>13.1242148500219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22.521</x:v>
      </x:c>
      <x:c r="R39" s="8">
        <x:v>113974.757635476</x:v>
      </x:c>
      <x:c r="S39" s="12">
        <x:v>217378.255093613</x:v>
      </x:c>
      <x:c r="T39" s="12">
        <x:v>27.3</x:v>
      </x:c>
      <x:c r="U39" s="12">
        <x:v>43.4</x:v>
      </x:c>
      <x:c r="V39" s="12">
        <x:f>NA()</x:f>
      </x:c>
    </x:row>
    <x:row r="40">
      <x:c r="A40">
        <x:v>45338</x:v>
      </x:c>
      <x:c r="B40" s="1">
        <x:v>44272.6044620718</x:v>
      </x:c>
      <x:c r="C40" s="6">
        <x:v>12.659718065</x:v>
      </x:c>
      <x:c r="D40" s="14" t="s">
        <x:v>77</x:v>
      </x:c>
      <x:c r="E40" s="15">
        <x:v>44239.6803447917</x:v>
      </x:c>
      <x:c r="F40" t="s">
        <x:v>82</x:v>
      </x:c>
      <x:c r="G40" s="6">
        <x:v>291.599396913769</x:v>
      </x:c>
      <x:c r="H40" t="s">
        <x:v>83</x:v>
      </x:c>
      <x:c r="I40" s="6">
        <x:v>13.1242148500219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22.523</x:v>
      </x:c>
      <x:c r="R40" s="8">
        <x:v>113975.820848699</x:v>
      </x:c>
      <x:c r="S40" s="12">
        <x:v>217377.233279274</x:v>
      </x:c>
      <x:c r="T40" s="12">
        <x:v>27.3</x:v>
      </x:c>
      <x:c r="U40" s="12">
        <x:v>43.4</x:v>
      </x:c>
      <x:c r="V40" s="12">
        <x:f>NA()</x:f>
      </x:c>
    </x:row>
    <x:row r="41">
      <x:c r="A41">
        <x:v>45348</x:v>
      </x:c>
      <x:c r="B41" s="1">
        <x:v>44272.604693831</x:v>
      </x:c>
      <x:c r="C41" s="6">
        <x:v>12.9934633316667</x:v>
      </x:c>
      <x:c r="D41" s="14" t="s">
        <x:v>77</x:v>
      </x:c>
      <x:c r="E41" s="15">
        <x:v>44239.6803447917</x:v>
      </x:c>
      <x:c r="F41" t="s">
        <x:v>82</x:v>
      </x:c>
      <x:c r="G41" s="6">
        <x:v>291.656989485818</x:v>
      </x:c>
      <x:c r="H41" t="s">
        <x:v>83</x:v>
      </x:c>
      <x:c r="I41" s="6">
        <x:v>13.1181156493581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22.523</x:v>
      </x:c>
      <x:c r="R41" s="8">
        <x:v>113973.424149398</x:v>
      </x:c>
      <x:c r="S41" s="12">
        <x:v>217378.181217389</x:v>
      </x:c>
      <x:c r="T41" s="12">
        <x:v>27.3</x:v>
      </x:c>
      <x:c r="U41" s="12">
        <x:v>43.4</x:v>
      </x:c>
      <x:c r="V41" s="12">
        <x:f>NA()</x:f>
      </x:c>
    </x:row>
    <x:row r="42">
      <x:c r="A42">
        <x:v>45358</x:v>
      </x:c>
      <x:c r="B42" s="1">
        <x:v>44272.6049250347</x:v>
      </x:c>
      <x:c r="C42" s="6">
        <x:v>13.3263698066667</x:v>
      </x:c>
      <x:c r="D42" s="14" t="s">
        <x:v>77</x:v>
      </x:c>
      <x:c r="E42" s="15">
        <x:v>44239.6803447917</x:v>
      </x:c>
      <x:c r="F42" t="s">
        <x:v>82</x:v>
      </x:c>
      <x:c r="G42" s="6">
        <x:v>291.681678813155</x:v>
      </x:c>
      <x:c r="H42" t="s">
        <x:v>83</x:v>
      </x:c>
      <x:c r="I42" s="6">
        <x:v>13.1181156493581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22.522</x:v>
      </x:c>
      <x:c r="R42" s="8">
        <x:v>113976.284529906</x:v>
      </x:c>
      <x:c r="S42" s="12">
        <x:v>217366.823954238</x:v>
      </x:c>
      <x:c r="T42" s="12">
        <x:v>27.3</x:v>
      </x:c>
      <x:c r="U42" s="12">
        <x:v>43.4</x:v>
      </x:c>
      <x:c r="V42" s="12">
        <x:f>NA()</x:f>
      </x:c>
    </x:row>
    <x:row r="43">
      <x:c r="A43">
        <x:v>45368</x:v>
      </x:c>
      <x:c r="B43" s="1">
        <x:v>44272.6051566319</x:v>
      </x:c>
      <x:c r="C43" s="6">
        <x:v>13.6598640216667</x:v>
      </x:c>
      <x:c r="D43" s="14" t="s">
        <x:v>77</x:v>
      </x:c>
      <x:c r="E43" s="15">
        <x:v>44239.6803447917</x:v>
      </x:c>
      <x:c r="F43" t="s">
        <x:v>82</x:v>
      </x:c>
      <x:c r="G43" s="6">
        <x:v>291.525359075509</x:v>
      </x:c>
      <x:c r="H43" t="s">
        <x:v>83</x:v>
      </x:c>
      <x:c r="I43" s="6">
        <x:v>13.1242148500219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22.526</x:v>
      </x:c>
      <x:c r="R43" s="8">
        <x:v>113976.498478582</x:v>
      </x:c>
      <x:c r="S43" s="12">
        <x:v>217362.530697737</x:v>
      </x:c>
      <x:c r="T43" s="12">
        <x:v>27.3</x:v>
      </x:c>
      <x:c r="U43" s="12">
        <x:v>43.4</x:v>
      </x:c>
      <x:c r="V43" s="12">
        <x:f>NA()</x:f>
      </x:c>
    </x:row>
    <x:row r="44">
      <x:c r="A44">
        <x:v>45378</x:v>
      </x:c>
      <x:c r="B44" s="1">
        <x:v>44272.6053878819</x:v>
      </x:c>
      <x:c r="C44" s="6">
        <x:v>13.99289796</x:v>
      </x:c>
      <x:c r="D44" s="14" t="s">
        <x:v>77</x:v>
      </x:c>
      <x:c r="E44" s="15">
        <x:v>44239.6803447917</x:v>
      </x:c>
      <x:c r="F44" t="s">
        <x:v>82</x:v>
      </x:c>
      <x:c r="G44" s="6">
        <x:v>291.624081399018</x:v>
      </x:c>
      <x:c r="H44" t="s">
        <x:v>83</x:v>
      </x:c>
      <x:c r="I44" s="6">
        <x:v>13.1242148500219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22.522</x:v>
      </x:c>
      <x:c r="R44" s="8">
        <x:v>113978.065031766</x:v>
      </x:c>
      <x:c r="S44" s="12">
        <x:v>217362.668027662</x:v>
      </x:c>
      <x:c r="T44" s="12">
        <x:v>27.3</x:v>
      </x:c>
      <x:c r="U44" s="12">
        <x:v>43.4</x:v>
      </x:c>
      <x:c r="V44" s="12">
        <x:f>NA()</x:f>
      </x:c>
    </x:row>
    <x:row r="45">
      <x:c r="A45">
        <x:v>45388</x:v>
      </x:c>
      <x:c r="B45" s="1">
        <x:v>44272.6056196412</x:v>
      </x:c>
      <x:c r="C45" s="6">
        <x:v>14.3265804033333</x:v>
      </x:c>
      <x:c r="D45" s="14" t="s">
        <x:v>77</x:v>
      </x:c>
      <x:c r="E45" s="15">
        <x:v>44239.6803447917</x:v>
      </x:c>
      <x:c r="F45" t="s">
        <x:v>82</x:v>
      </x:c>
      <x:c r="G45" s="6">
        <x:v>291.706370744555</x:v>
      </x:c>
      <x:c r="H45" t="s">
        <x:v>83</x:v>
      </x:c>
      <x:c r="I45" s="6">
        <x:v>13.1181156493581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22.521</x:v>
      </x:c>
      <x:c r="R45" s="8">
        <x:v>113973.352543418</x:v>
      </x:c>
      <x:c r="S45" s="12">
        <x:v>217362.09782253</x:v>
      </x:c>
      <x:c r="T45" s="12">
        <x:v>27.3</x:v>
      </x:c>
      <x:c r="U45" s="12">
        <x:v>43.4</x:v>
      </x:c>
      <x:c r="V45" s="12">
        <x:f>NA()</x:f>
      </x:c>
    </x:row>
    <x:row r="46">
      <x:c r="A46">
        <x:v>45398</x:v>
      </x:c>
      <x:c r="B46" s="1">
        <x:v>44272.6058512384</x:v>
      </x:c>
      <x:c r="C46" s="6">
        <x:v>14.6600720383333</x:v>
      </x:c>
      <x:c r="D46" s="14" t="s">
        <x:v>77</x:v>
      </x:c>
      <x:c r="E46" s="15">
        <x:v>44239.6803447917</x:v>
      </x:c>
      <x:c r="F46" t="s">
        <x:v>82</x:v>
      </x:c>
      <x:c r="G46" s="6">
        <x:v>291.624081399018</x:v>
      </x:c>
      <x:c r="H46" t="s">
        <x:v>83</x:v>
      </x:c>
      <x:c r="I46" s="6">
        <x:v>13.1242148500219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22.522</x:v>
      </x:c>
      <x:c r="R46" s="8">
        <x:v>113968.870143986</x:v>
      </x:c>
      <x:c r="S46" s="12">
        <x:v>217364.079357707</x:v>
      </x:c>
      <x:c r="T46" s="12">
        <x:v>27.3</x:v>
      </x:c>
      <x:c r="U46" s="12">
        <x:v>43.4</x:v>
      </x:c>
      <x:c r="V46" s="12">
        <x:f>NA()</x:f>
      </x:c>
    </x:row>
    <x:row r="47">
      <x:c r="A47">
        <x:v>45408</x:v>
      </x:c>
      <x:c r="B47" s="1">
        <x:v>44272.6060822917</x:v>
      </x:c>
      <x:c r="C47" s="6">
        <x:v>14.9928421533333</x:v>
      </x:c>
      <x:c r="D47" s="14" t="s">
        <x:v>77</x:v>
      </x:c>
      <x:c r="E47" s="15">
        <x:v>44239.6803447917</x:v>
      </x:c>
      <x:c r="F47" t="s">
        <x:v>82</x:v>
      </x:c>
      <x:c r="G47" s="6">
        <x:v>291.57471503169</x:v>
      </x:c>
      <x:c r="H47" t="s">
        <x:v>83</x:v>
      </x:c>
      <x:c r="I47" s="6">
        <x:v>13.1242148500219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22.524</x:v>
      </x:c>
      <x:c r="R47" s="8">
        <x:v>113961.928459198</x:v>
      </x:c>
      <x:c r="S47" s="12">
        <x:v>217368.044326331</x:v>
      </x:c>
      <x:c r="T47" s="12">
        <x:v>27.3</x:v>
      </x:c>
      <x:c r="U47" s="12">
        <x:v>43.4</x:v>
      </x:c>
      <x:c r="V47" s="12">
        <x:f>NA()</x:f>
      </x:c>
    </x:row>
    <x:row r="48">
      <x:c r="A48">
        <x:v>45418</x:v>
      </x:c>
      <x:c r="B48" s="1">
        <x:v>44272.6063140394</x:v>
      </x:c>
      <x:c r="C48" s="6">
        <x:v>15.3265699666667</x:v>
      </x:c>
      <x:c r="D48" s="14" t="s">
        <x:v>77</x:v>
      </x:c>
      <x:c r="E48" s="15">
        <x:v>44239.6803447917</x:v>
      </x:c>
      <x:c r="F48" t="s">
        <x:v>82</x:v>
      </x:c>
      <x:c r="G48" s="6">
        <x:v>291.57471503169</x:v>
      </x:c>
      <x:c r="H48" t="s">
        <x:v>83</x:v>
      </x:c>
      <x:c r="I48" s="6">
        <x:v>13.1242148500219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22.524</x:v>
      </x:c>
      <x:c r="R48" s="8">
        <x:v>113955.611124916</x:v>
      </x:c>
      <x:c r="S48" s="12">
        <x:v>217363.263263323</x:v>
      </x:c>
      <x:c r="T48" s="12">
        <x:v>27.3</x:v>
      </x:c>
      <x:c r="U48" s="12">
        <x:v>43.4</x:v>
      </x:c>
      <x:c r="V48" s="12">
        <x:f>NA()</x:f>
      </x:c>
    </x:row>
    <x:row r="49">
      <x:c r="A49">
        <x:v>45428</x:v>
      </x:c>
      <x:c r="B49" s="1">
        <x:v>44272.6065452546</x:v>
      </x:c>
      <x:c r="C49" s="6">
        <x:v>15.6594752783333</x:v>
      </x:c>
      <x:c r="D49" s="14" t="s">
        <x:v>77</x:v>
      </x:c>
      <x:c r="E49" s="15">
        <x:v>44239.6803447917</x:v>
      </x:c>
      <x:c r="F49" t="s">
        <x:v>82</x:v>
      </x:c>
      <x:c r="G49" s="6">
        <x:v>291.599396913769</x:v>
      </x:c>
      <x:c r="H49" t="s">
        <x:v>83</x:v>
      </x:c>
      <x:c r="I49" s="6">
        <x:v>13.1242148500219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22.523</x:v>
      </x:c>
      <x:c r="R49" s="8">
        <x:v>113957.140621405</x:v>
      </x:c>
      <x:c r="S49" s="12">
        <x:v>217372.343712047</x:v>
      </x:c>
      <x:c r="T49" s="12">
        <x:v>27.3</x:v>
      </x:c>
      <x:c r="U49" s="12">
        <x:v>43.4</x:v>
      </x:c>
      <x:c r="V49" s="12">
        <x:f>NA()</x:f>
      </x:c>
    </x:row>
    <x:row r="50">
      <x:c r="A50">
        <x:v>45438</x:v>
      </x:c>
      <x:c r="B50" s="1">
        <x:v>44272.6067769329</x:v>
      </x:c>
      <x:c r="C50" s="6">
        <x:v>15.9930932166667</x:v>
      </x:c>
      <x:c r="D50" s="14" t="s">
        <x:v>77</x:v>
      </x:c>
      <x:c r="E50" s="15">
        <x:v>44239.6803447917</x:v>
      </x:c>
      <x:c r="F50" t="s">
        <x:v>82</x:v>
      </x:c>
      <x:c r="G50" s="6">
        <x:v>291.681678813155</x:v>
      </x:c>
      <x:c r="H50" t="s">
        <x:v>83</x:v>
      </x:c>
      <x:c r="I50" s="6">
        <x:v>13.1181156493581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22.522</x:v>
      </x:c>
      <x:c r="R50" s="8">
        <x:v>113947.581393951</x:v>
      </x:c>
      <x:c r="S50" s="12">
        <x:v>217365.046572526</x:v>
      </x:c>
      <x:c r="T50" s="12">
        <x:v>27.3</x:v>
      </x:c>
      <x:c r="U50" s="12">
        <x:v>43.4</x:v>
      </x:c>
      <x:c r="V50" s="12">
        <x:f>NA()</x:f>
      </x:c>
    </x:row>
    <x:row r="51">
      <x:c r="A51">
        <x:v>45448</x:v>
      </x:c>
      <x:c r="B51" s="1">
        <x:v>44272.6070081829</x:v>
      </x:c>
      <x:c r="C51" s="6">
        <x:v>16.3260838333333</x:v>
      </x:c>
      <x:c r="D51" s="14" t="s">
        <x:v>77</x:v>
      </x:c>
      <x:c r="E51" s="15">
        <x:v>44239.6803447917</x:v>
      </x:c>
      <x:c r="F51" t="s">
        <x:v>82</x:v>
      </x:c>
      <x:c r="G51" s="6">
        <x:v>291.624081399018</x:v>
      </x:c>
      <x:c r="H51" t="s">
        <x:v>83</x:v>
      </x:c>
      <x:c r="I51" s="6">
        <x:v>13.1242148500219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22.522</x:v>
      </x:c>
      <x:c r="R51" s="8">
        <x:v>113943.484395477</x:v>
      </x:c>
      <x:c r="S51" s="12">
        <x:v>217360.068783418</x:v>
      </x:c>
      <x:c r="T51" s="12">
        <x:v>27.3</x:v>
      </x:c>
      <x:c r="U51" s="12">
        <x:v>43.4</x:v>
      </x:c>
      <x:c r="V51" s="12">
        <x:f>NA()</x:f>
      </x:c>
    </x:row>
    <x:row r="52">
      <x:c r="A52">
        <x:v>45458</x:v>
      </x:c>
      <x:c r="B52" s="1">
        <x:v>44272.6072400116</x:v>
      </x:c>
      <x:c r="C52" s="6">
        <x:v>16.6599071316667</x:v>
      </x:c>
      <x:c r="D52" s="14" t="s">
        <x:v>77</x:v>
      </x:c>
      <x:c r="E52" s="15">
        <x:v>44239.6803447917</x:v>
      </x:c>
      <x:c r="F52" t="s">
        <x:v>82</x:v>
      </x:c>
      <x:c r="G52" s="6">
        <x:v>291.640554970369</x:v>
      </x:c>
      <x:c r="H52" t="s">
        <x:v>83</x:v>
      </x:c>
      <x:c r="I52" s="6">
        <x:v>13.130314061721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22.519</x:v>
      </x:c>
      <x:c r="R52" s="8">
        <x:v>113940.206726666</x:v>
      </x:c>
      <x:c r="S52" s="12">
        <x:v>217358.232174404</x:v>
      </x:c>
      <x:c r="T52" s="12">
        <x:v>27.3</x:v>
      </x:c>
      <x:c r="U52" s="12">
        <x:v>43.4</x:v>
      </x:c>
      <x:c r="V52" s="12">
        <x:f>NA()</x:f>
      </x:c>
    </x:row>
    <x:row r="53">
      <x:c r="A53">
        <x:v>45468</x:v>
      </x:c>
      <x:c r="B53" s="1">
        <x:v>44272.6074711458</x:v>
      </x:c>
      <x:c r="C53" s="6">
        <x:v>16.9927438783333</x:v>
      </x:c>
      <x:c r="D53" s="14" t="s">
        <x:v>77</x:v>
      </x:c>
      <x:c r="E53" s="15">
        <x:v>44239.6803447917</x:v>
      </x:c>
      <x:c r="F53" t="s">
        <x:v>82</x:v>
      </x:c>
      <x:c r="G53" s="6">
        <x:v>291.517143730535</x:v>
      </x:c>
      <x:c r="H53" t="s">
        <x:v>83</x:v>
      </x:c>
      <x:c r="I53" s="6">
        <x:v>13.130314061721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22.524</x:v>
      </x:c>
      <x:c r="R53" s="8">
        <x:v>113935.588550954</x:v>
      </x:c>
      <x:c r="S53" s="12">
        <x:v>217363.914724351</x:v>
      </x:c>
      <x:c r="T53" s="12">
        <x:v>27.3</x:v>
      </x:c>
      <x:c r="U53" s="12">
        <x:v>43.4</x:v>
      </x:c>
      <x:c r="V53" s="12">
        <x:f>NA()</x:f>
      </x:c>
    </x:row>
    <x:row r="54">
      <x:c r="A54">
        <x:v>45478</x:v>
      </x:c>
      <x:c r="B54" s="1">
        <x:v>44272.6077030093</x:v>
      </x:c>
      <x:c r="C54" s="6">
        <x:v>17.3266448833333</x:v>
      </x:c>
      <x:c r="D54" s="14" t="s">
        <x:v>77</x:v>
      </x:c>
      <x:c r="E54" s="15">
        <x:v>44239.6803447917</x:v>
      </x:c>
      <x:c r="F54" t="s">
        <x:v>82</x:v>
      </x:c>
      <x:c r="G54" s="6">
        <x:v>291.615867515548</x:v>
      </x:c>
      <x:c r="H54" t="s">
        <x:v>83</x:v>
      </x:c>
      <x:c r="I54" s="6">
        <x:v>13.130314061721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22.52</x:v>
      </x:c>
      <x:c r="R54" s="8">
        <x:v>113929.716875853</x:v>
      </x:c>
      <x:c r="S54" s="12">
        <x:v>217342.177817098</x:v>
      </x:c>
      <x:c r="T54" s="12">
        <x:v>27.3</x:v>
      </x:c>
      <x:c r="U54" s="12">
        <x:v>43.4</x:v>
      </x:c>
      <x:c r="V54" s="12">
        <x:f>NA()</x:f>
      </x:c>
    </x:row>
    <x:row r="55">
      <x:c r="A55">
        <x:v>45488</x:v>
      </x:c>
      <x:c r="B55" s="1">
        <x:v>44272.6079341435</x:v>
      </x:c>
      <x:c r="C55" s="6">
        <x:v>17.65949697</x:v>
      </x:c>
      <x:c r="D55" s="14" t="s">
        <x:v>77</x:v>
      </x:c>
      <x:c r="E55" s="15">
        <x:v>44239.6803447917</x:v>
      </x:c>
      <x:c r="F55" t="s">
        <x:v>82</x:v>
      </x:c>
      <x:c r="G55" s="6">
        <x:v>291.68173238881</x:v>
      </x:c>
      <x:c r="H55" t="s">
        <x:v>83</x:v>
      </x:c>
      <x:c r="I55" s="6">
        <x:v>13.1364132844574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22.515</x:v>
      </x:c>
      <x:c r="R55" s="8">
        <x:v>113928.521243763</x:v>
      </x:c>
      <x:c r="S55" s="12">
        <x:v>217335.764875836</x:v>
      </x:c>
      <x:c r="T55" s="12">
        <x:v>27.3</x:v>
      </x:c>
      <x:c r="U55" s="12">
        <x:v>43.4</x:v>
      </x:c>
      <x:c r="V55" s="12">
        <x:f>NA()</x:f>
      </x:c>
    </x:row>
    <x:row r="56">
      <x:c r="A56">
        <x:v>45498</x:v>
      </x:c>
      <x:c r="B56" s="1">
        <x:v>44272.6081658218</x:v>
      </x:c>
      <x:c r="C56" s="6">
        <x:v>17.9931246066667</x:v>
      </x:c>
      <x:c r="D56" s="14" t="s">
        <x:v>77</x:v>
      </x:c>
      <x:c r="E56" s="15">
        <x:v>44239.6803447917</x:v>
      </x:c>
      <x:c r="F56" t="s">
        <x:v>82</x:v>
      </x:c>
      <x:c r="G56" s="6">
        <x:v>291.665245029383</x:v>
      </x:c>
      <x:c r="H56" t="s">
        <x:v>83</x:v>
      </x:c>
      <x:c r="I56" s="6">
        <x:v>13.130314061721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22.518</x:v>
      </x:c>
      <x:c r="R56" s="8">
        <x:v>113917.7546997</x:v>
      </x:c>
      <x:c r="S56" s="12">
        <x:v>217330.30711942</x:v>
      </x:c>
      <x:c r="T56" s="12">
        <x:v>27.3</x:v>
      </x:c>
      <x:c r="U56" s="12">
        <x:v>43.4</x:v>
      </x:c>
      <x:c r="V56" s="12">
        <x:f>NA()</x:f>
      </x:c>
    </x:row>
    <x:row r="57">
      <x:c r="A57">
        <x:v>45508</x:v>
      </x:c>
      <x:c r="B57" s="1">
        <x:v>44272.6083971875</x:v>
      </x:c>
      <x:c r="C57" s="6">
        <x:v>18.3262672466667</x:v>
      </x:c>
      <x:c r="D57" s="14" t="s">
        <x:v>77</x:v>
      </x:c>
      <x:c r="E57" s="15">
        <x:v>44239.6803447917</x:v>
      </x:c>
      <x:c r="F57" t="s">
        <x:v>82</x:v>
      </x:c>
      <x:c r="G57" s="6">
        <x:v>291.665245029383</x:v>
      </x:c>
      <x:c r="H57" t="s">
        <x:v>83</x:v>
      </x:c>
      <x:c r="I57" s="6">
        <x:v>13.130314061721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22.518</x:v>
      </x:c>
      <x:c r="R57" s="8">
        <x:v>113909.573751462</x:v>
      </x:c>
      <x:c r="S57" s="12">
        <x:v>217335.809289532</x:v>
      </x:c>
      <x:c r="T57" s="12">
        <x:v>27.3</x:v>
      </x:c>
      <x:c r="U57" s="12">
        <x:v>43.4</x:v>
      </x:c>
      <x:c r="V57" s="12">
        <x:f>NA()</x:f>
      </x:c>
    </x:row>
    <x:row r="58">
      <x:c r="A58">
        <x:v>45518</x:v>
      </x:c>
      <x:c r="B58" s="1">
        <x:v>44272.6086288194</x:v>
      </x:c>
      <x:c r="C58" s="6">
        <x:v>18.659852415</x:v>
      </x:c>
      <x:c r="D58" s="14" t="s">
        <x:v>77</x:v>
      </x:c>
      <x:c r="E58" s="15">
        <x:v>44239.6803447917</x:v>
      </x:c>
      <x:c r="F58" t="s">
        <x:v>82</x:v>
      </x:c>
      <x:c r="G58" s="6">
        <x:v>291.722845379377</x:v>
      </x:c>
      <x:c r="H58" t="s">
        <x:v>83</x:v>
      </x:c>
      <x:c r="I58" s="6">
        <x:v>13.1242148500219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22.518</x:v>
      </x:c>
      <x:c r="R58" s="8">
        <x:v>113908.64434323</x:v>
      </x:c>
      <x:c r="S58" s="12">
        <x:v>217336.274997242</x:v>
      </x:c>
      <x:c r="T58" s="12">
        <x:v>27.3</x:v>
      </x:c>
      <x:c r="U58" s="12">
        <x:v>43.4</x:v>
      </x:c>
      <x:c r="V58" s="12">
        <x:f>NA()</x:f>
      </x:c>
    </x:row>
    <x:row r="59">
      <x:c r="A59">
        <x:v>45528</x:v>
      </x:c>
      <x:c r="B59" s="1">
        <x:v>44272.6088604977</x:v>
      </x:c>
      <x:c r="C59" s="6">
        <x:v>18.99345688</x:v>
      </x:c>
      <x:c r="D59" s="14" t="s">
        <x:v>77</x:v>
      </x:c>
      <x:c r="E59" s="15">
        <x:v>44239.6803447917</x:v>
      </x:c>
      <x:c r="F59" t="s">
        <x:v>82</x:v>
      </x:c>
      <x:c r="G59" s="6">
        <x:v>291.64884116405</x:v>
      </x:c>
      <x:c r="H59" t="s">
        <x:v>83</x:v>
      </x:c>
      <x:c r="I59" s="6">
        <x:v>13.1425125182295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22.514</x:v>
      </x:c>
      <x:c r="R59" s="8">
        <x:v>113900.681592541</x:v>
      </x:c>
      <x:c r="S59" s="12">
        <x:v>217337.80678382</x:v>
      </x:c>
      <x:c r="T59" s="12">
        <x:v>27.3</x:v>
      </x:c>
      <x:c r="U59" s="12">
        <x:v>43.4</x:v>
      </x:c>
      <x:c r="V59" s="12">
        <x:f>NA()</x:f>
      </x:c>
    </x:row>
    <x:row r="60">
      <x:c r="A60">
        <x:v>45538</x:v>
      </x:c>
      <x:c r="B60" s="1">
        <x:v>44272.6090916667</x:v>
      </x:c>
      <x:c r="C60" s="6">
        <x:v>19.3263292733333</x:v>
      </x:c>
      <x:c r="D60" s="14" t="s">
        <x:v>77</x:v>
      </x:c>
      <x:c r="E60" s="15">
        <x:v>44239.6803447917</x:v>
      </x:c>
      <x:c r="F60" t="s">
        <x:v>82</x:v>
      </x:c>
      <x:c r="G60" s="6">
        <x:v>291.772242998543</x:v>
      </x:c>
      <x:c r="H60" t="s">
        <x:v>83</x:v>
      </x:c>
      <x:c r="I60" s="6">
        <x:v>13.1242148500219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22.516</x:v>
      </x:c>
      <x:c r="R60" s="8">
        <x:v>113892.0506932</x:v>
      </x:c>
      <x:c r="S60" s="12">
        <x:v>217336.111293847</x:v>
      </x:c>
      <x:c r="T60" s="12">
        <x:v>27.3</x:v>
      </x:c>
      <x:c r="U60" s="12">
        <x:v>43.4</x:v>
      </x:c>
      <x:c r="V60" s="12">
        <x:f>NA()</x:f>
      </x:c>
    </x:row>
    <x:row r="61">
      <x:c r="A61">
        <x:v>45548</x:v>
      </x:c>
      <x:c r="B61" s="1">
        <x:v>44272.6093229977</x:v>
      </x:c>
      <x:c r="C61" s="6">
        <x:v>19.659415275</x:v>
      </x:c>
      <x:c r="D61" s="14" t="s">
        <x:v>77</x:v>
      </x:c>
      <x:c r="E61" s="15">
        <x:v>44239.6803447917</x:v>
      </x:c>
      <x:c r="F61" t="s">
        <x:v>82</x:v>
      </x:c>
      <x:c r="G61" s="6">
        <x:v>291.657039357811</x:v>
      </x:c>
      <x:c r="H61" t="s">
        <x:v>83</x:v>
      </x:c>
      <x:c r="I61" s="6">
        <x:v>13.1364132844574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22.516</x:v>
      </x:c>
      <x:c r="R61" s="8">
        <x:v>113878.607358041</x:v>
      </x:c>
      <x:c r="S61" s="12">
        <x:v>217324.945791429</x:v>
      </x:c>
      <x:c r="T61" s="12">
        <x:v>27.3</x:v>
      </x:c>
      <x:c r="U61" s="12">
        <x:v>43.4</x:v>
      </x:c>
      <x:c r="V61" s="12">
        <x:f>NA()</x:f>
      </x:c>
    </x:row>
    <x:row r="62">
      <x:c r="A62">
        <x:v>45558</x:v>
      </x:c>
      <x:c r="B62" s="1">
        <x:v>44272.6095546643</x:v>
      </x:c>
      <x:c r="C62" s="6">
        <x:v>19.99302106</x:v>
      </x:c>
      <x:c r="D62" s="14" t="s">
        <x:v>77</x:v>
      </x:c>
      <x:c r="E62" s="15">
        <x:v>44239.6803447917</x:v>
      </x:c>
      <x:c r="F62" t="s">
        <x:v>82</x:v>
      </x:c>
      <x:c r="G62" s="6">
        <x:v>291.739330835421</x:v>
      </x:c>
      <x:c r="H62" t="s">
        <x:v>83</x:v>
      </x:c>
      <x:c r="I62" s="6">
        <x:v>13.130314061721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22.515</x:v>
      </x:c>
      <x:c r="R62" s="8">
        <x:v>113879.297633498</x:v>
      </x:c>
      <x:c r="S62" s="12">
        <x:v>217328.224900175</x:v>
      </x:c>
      <x:c r="T62" s="12">
        <x:v>27.3</x:v>
      </x:c>
      <x:c r="U62" s="12">
        <x:v>43.4</x:v>
      </x:c>
      <x:c r="V62" s="12">
        <x:f>NA()</x:f>
      </x:c>
    </x:row>
    <x:row r="63">
      <x:c r="A63">
        <x:v>45568</x:v>
      </x:c>
      <x:c r="B63" s="1">
        <x:v>44272.6097859606</x:v>
      </x:c>
      <x:c r="C63" s="6">
        <x:v>20.32611548</x:v>
      </x:c>
      <x:c r="D63" s="14" t="s">
        <x:v>77</x:v>
      </x:c>
      <x:c r="E63" s="15">
        <x:v>44239.6803447917</x:v>
      </x:c>
      <x:c r="F63" t="s">
        <x:v>82</x:v>
      </x:c>
      <x:c r="G63" s="6">
        <x:v>291.731126266844</x:v>
      </x:c>
      <x:c r="H63" t="s">
        <x:v>83</x:v>
      </x:c>
      <x:c r="I63" s="6">
        <x:v>13.1364132844574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22.513</x:v>
      </x:c>
      <x:c r="R63" s="8">
        <x:v>113881.674638994</x:v>
      </x:c>
      <x:c r="S63" s="12">
        <x:v>217330.371431587</x:v>
      </x:c>
      <x:c r="T63" s="12">
        <x:v>27.3</x:v>
      </x:c>
      <x:c r="U63" s="12">
        <x:v>43.4</x:v>
      </x:c>
      <x:c r="V63" s="12">
        <x:f>NA()</x:f>
      </x:c>
    </x:row>
    <x:row r="64">
      <x:c r="A64">
        <x:v>45578</x:v>
      </x:c>
      <x:c r="B64" s="1">
        <x:v>44272.6100177894</x:v>
      </x:c>
      <x:c r="C64" s="6">
        <x:v>20.6599365666667</x:v>
      </x:c>
      <x:c r="D64" s="14" t="s">
        <x:v>77</x:v>
      </x:c>
      <x:c r="E64" s="15">
        <x:v>44239.6803447917</x:v>
      </x:c>
      <x:c r="F64" t="s">
        <x:v>82</x:v>
      </x:c>
      <x:c r="G64" s="6">
        <x:v>291.689937692974</x:v>
      </x:c>
      <x:c r="H64" t="s">
        <x:v>83</x:v>
      </x:c>
      <x:c r="I64" s="6">
        <x:v>13.130314061721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22.517</x:v>
      </x:c>
      <x:c r="R64" s="8">
        <x:v>113877.231036375</x:v>
      </x:c>
      <x:c r="S64" s="12">
        <x:v>217319.657641183</x:v>
      </x:c>
      <x:c r="T64" s="12">
        <x:v>27.3</x:v>
      </x:c>
      <x:c r="U64" s="12">
        <x:v>43.4</x:v>
      </x:c>
      <x:c r="V64" s="12">
        <x:f>NA()</x:f>
      </x:c>
    </x:row>
    <x:row r="65">
      <x:c r="A65">
        <x:v>45588</x:v>
      </x:c>
      <x:c r="B65" s="1">
        <x:v>44272.6102488773</x:v>
      </x:c>
      <x:c r="C65" s="6">
        <x:v>20.99272409</x:v>
      </x:c>
      <x:c r="D65" s="14" t="s">
        <x:v>77</x:v>
      </x:c>
      <x:c r="E65" s="15">
        <x:v>44239.6803447917</x:v>
      </x:c>
      <x:c r="F65" t="s">
        <x:v>82</x:v>
      </x:c>
      <x:c r="G65" s="6">
        <x:v>291.665245029383</x:v>
      </x:c>
      <x:c r="H65" t="s">
        <x:v>83</x:v>
      </x:c>
      <x:c r="I65" s="6">
        <x:v>13.130314061721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22.518</x:v>
      </x:c>
      <x:c r="R65" s="8">
        <x:v>113874.534635785</x:v>
      </x:c>
      <x:c r="S65" s="12">
        <x:v>217329.903270842</x:v>
      </x:c>
      <x:c r="T65" s="12">
        <x:v>27.3</x:v>
      </x:c>
      <x:c r="U65" s="12">
        <x:v>43.4</x:v>
      </x:c>
      <x:c r="V65" s="12">
        <x:f>NA()</x:f>
      </x:c>
    </x:row>
    <x:row r="66">
      <x:c r="A66">
        <x:v>45598</x:v>
      </x:c>
      <x:c r="B66" s="1">
        <x:v>44272.6104807523</x:v>
      </x:c>
      <x:c r="C66" s="6">
        <x:v>21.3265940116667</x:v>
      </x:c>
      <x:c r="D66" s="14" t="s">
        <x:v>77</x:v>
      </x:c>
      <x:c r="E66" s="15">
        <x:v>44239.6803447917</x:v>
      </x:c>
      <x:c r="F66" t="s">
        <x:v>82</x:v>
      </x:c>
      <x:c r="G66" s="6">
        <x:v>291.632348931646</x:v>
      </x:c>
      <x:c r="H66" t="s">
        <x:v>83</x:v>
      </x:c>
      <x:c r="I66" s="6">
        <x:v>13.1364132844574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22.517</x:v>
      </x:c>
      <x:c r="R66" s="8">
        <x:v>113877.078535578</x:v>
      </x:c>
      <x:c r="S66" s="12">
        <x:v>217319.729300882</x:v>
      </x:c>
      <x:c r="T66" s="12">
        <x:v>27.3</x:v>
      </x:c>
      <x:c r="U66" s="12">
        <x:v>43.4</x:v>
      </x:c>
      <x:c r="V66" s="12">
        <x:f>NA()</x:f>
      </x:c>
    </x:row>
    <x:row r="67">
      <x:c r="A67">
        <x:v>45608</x:v>
      </x:c>
      <x:c r="B67" s="1">
        <x:v>44272.610712037</x:v>
      </x:c>
      <x:c r="C67" s="6">
        <x:v>21.6596392816667</x:v>
      </x:c>
      <x:c r="D67" s="14" t="s">
        <x:v>77</x:v>
      </x:c>
      <x:c r="E67" s="15">
        <x:v>44239.6803447917</x:v>
      </x:c>
      <x:c r="F67" t="s">
        <x:v>82</x:v>
      </x:c>
      <x:c r="G67" s="6">
        <x:v>291.764031315043</x:v>
      </x:c>
      <x:c r="H67" t="s">
        <x:v>83</x:v>
      </x:c>
      <x:c r="I67" s="6">
        <x:v>13.130314061721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22.514</x:v>
      </x:c>
      <x:c r="R67" s="8">
        <x:v>113878.160336698</x:v>
      </x:c>
      <x:c r="S67" s="12">
        <x:v>217330.193260808</x:v>
      </x:c>
      <x:c r="T67" s="12">
        <x:v>27.3</x:v>
      </x:c>
      <x:c r="U67" s="12">
        <x:v>43.4</x:v>
      </x:c>
      <x:c r="V67" s="12">
        <x:f>NA()</x:f>
      </x:c>
    </x:row>
    <x:row r="68">
      <x:c r="A68">
        <x:v>45618</x:v>
      </x:c>
      <x:c r="B68" s="1">
        <x:v>44272.6109437153</x:v>
      </x:c>
      <x:c r="C68" s="6">
        <x:v>21.9932959183333</x:v>
      </x:c>
      <x:c r="D68" s="14" t="s">
        <x:v>77</x:v>
      </x:c>
      <x:c r="E68" s="15">
        <x:v>44239.6803447917</x:v>
      </x:c>
      <x:c r="F68" t="s">
        <x:v>82</x:v>
      </x:c>
      <x:c r="G68" s="6">
        <x:v>291.574776595219</x:v>
      </x:c>
      <x:c r="H68" t="s">
        <x:v>83</x:v>
      </x:c>
      <x:c r="I68" s="6">
        <x:v>13.1425125182295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22.517</x:v>
      </x:c>
      <x:c r="R68" s="8">
        <x:v>113867.638152927</x:v>
      </x:c>
      <x:c r="S68" s="12">
        <x:v>217316.09244691</x:v>
      </x:c>
      <x:c r="T68" s="12">
        <x:v>27.3</x:v>
      </x:c>
      <x:c r="U68" s="12">
        <x:v>43.4</x:v>
      </x:c>
      <x:c r="V68" s="12">
        <x:f>NA()</x:f>
      </x:c>
    </x:row>
    <x:row r="69">
      <x:c r="A69">
        <x:v>45628</x:v>
      </x:c>
      <x:c r="B69" s="1">
        <x:v>44272.6111748495</x:v>
      </x:c>
      <x:c r="C69" s="6">
        <x:v>22.32611532</x:v>
      </x:c>
      <x:c r="D69" s="14" t="s">
        <x:v>77</x:v>
      </x:c>
      <x:c r="E69" s="15">
        <x:v>44239.6803447917</x:v>
      </x:c>
      <x:c r="F69" t="s">
        <x:v>82</x:v>
      </x:c>
      <x:c r="G69" s="6">
        <x:v>291.632348931646</x:v>
      </x:c>
      <x:c r="H69" t="s">
        <x:v>83</x:v>
      </x:c>
      <x:c r="I69" s="6">
        <x:v>13.1364132844574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22.517</x:v>
      </x:c>
      <x:c r="R69" s="8">
        <x:v>113874.946238259</x:v>
      </x:c>
      <x:c r="S69" s="12">
        <x:v>217321.852255194</x:v>
      </x:c>
      <x:c r="T69" s="12">
        <x:v>27.3</x:v>
      </x:c>
      <x:c r="U69" s="12">
        <x:v>43.4</x:v>
      </x:c>
      <x:c r="V69" s="12">
        <x:f>NA()</x:f>
      </x:c>
    </x:row>
    <x:row r="70">
      <x:c r="A70">
        <x:v>45638</x:v>
      </x:c>
      <x:c r="B70" s="1">
        <x:v>44272.611406713</x:v>
      </x:c>
      <x:c r="C70" s="6">
        <x:v>22.6599784066667</x:v>
      </x:c>
      <x:c r="D70" s="14" t="s">
        <x:v>77</x:v>
      </x:c>
      <x:c r="E70" s="15">
        <x:v>44239.6803447917</x:v>
      </x:c>
      <x:c r="F70" t="s">
        <x:v>82</x:v>
      </x:c>
      <x:c r="G70" s="6">
        <x:v>291.68173238881</x:v>
      </x:c>
      <x:c r="H70" t="s">
        <x:v>83</x:v>
      </x:c>
      <x:c r="I70" s="6">
        <x:v>13.1364132844574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22.515</x:v>
      </x:c>
      <x:c r="R70" s="8">
        <x:v>113866.332182896</x:v>
      </x:c>
      <x:c r="S70" s="12">
        <x:v>217308.323367621</x:v>
      </x:c>
      <x:c r="T70" s="12">
        <x:v>27.3</x:v>
      </x:c>
      <x:c r="U70" s="12">
        <x:v>43.4</x:v>
      </x:c>
      <x:c r="V70" s="12">
        <x:f>NA()</x:f>
      </x:c>
    </x:row>
    <x:row r="71">
      <x:c r="A71">
        <x:v>45648</x:v>
      </x:c>
      <x:c r="B71" s="1">
        <x:v>44272.6116378125</x:v>
      </x:c>
      <x:c r="C71" s="6">
        <x:v>22.992802305</x:v>
      </x:c>
      <x:c r="D71" s="14" t="s">
        <x:v>77</x:v>
      </x:c>
      <x:c r="E71" s="15">
        <x:v>44239.6803447917</x:v>
      </x:c>
      <x:c r="F71" t="s">
        <x:v>82</x:v>
      </x:c>
      <x:c r="G71" s="6">
        <x:v>291.582975892285</x:v>
      </x:c>
      <x:c r="H71" t="s">
        <x:v>83</x:v>
      </x:c>
      <x:c r="I71" s="6">
        <x:v>13.1364132844574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22.519</x:v>
      </x:c>
      <x:c r="R71" s="8">
        <x:v>113876.702385546</x:v>
      </x:c>
      <x:c r="S71" s="12">
        <x:v>217313.815465884</x:v>
      </x:c>
      <x:c r="T71" s="12">
        <x:v>27.3</x:v>
      </x:c>
      <x:c r="U71" s="12">
        <x:v>43.4</x:v>
      </x:c>
      <x:c r="V71" s="12">
        <x:f>NA()</x:f>
      </x:c>
    </x:row>
    <x:row r="72">
      <x:c r="A72">
        <x:v>45658</x:v>
      </x:c>
      <x:c r="B72" s="1">
        <x:v>44272.6118695949</x:v>
      </x:c>
      <x:c r="C72" s="6">
        <x:v>23.326546825</x:v>
      </x:c>
      <x:c r="D72" s="14" t="s">
        <x:v>77</x:v>
      </x:c>
      <x:c r="E72" s="15">
        <x:v>44239.6803447917</x:v>
      </x:c>
      <x:c r="F72" t="s">
        <x:v>82</x:v>
      </x:c>
      <x:c r="G72" s="6">
        <x:v>291.607661109932</x:v>
      </x:c>
      <x:c r="H72" t="s">
        <x:v>83</x:v>
      </x:c>
      <x:c r="I72" s="6">
        <x:v>13.1364132844574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22.518</x:v>
      </x:c>
      <x:c r="R72" s="8">
        <x:v>113871.578929248</x:v>
      </x:c>
      <x:c r="S72" s="12">
        <x:v>217317.672968092</x:v>
      </x:c>
      <x:c r="T72" s="12">
        <x:v>27.3</x:v>
      </x:c>
      <x:c r="U72" s="12">
        <x:v>43.4</x:v>
      </x:c>
      <x:c r="V72" s="12">
        <x:f>NA()</x:f>
      </x:c>
    </x:row>
    <x:row r="73">
      <x:c r="A73">
        <x:v>45668</x:v>
      </x:c>
      <x:c r="B73" s="1">
        <x:v>44272.6121008102</x:v>
      </x:c>
      <x:c r="C73" s="6">
        <x:v>23.65948159</x:v>
      </x:c>
      <x:c r="D73" s="14" t="s">
        <x:v>77</x:v>
      </x:c>
      <x:c r="E73" s="15">
        <x:v>44239.6803447917</x:v>
      </x:c>
      <x:c r="F73" t="s">
        <x:v>82</x:v>
      </x:c>
      <x:c r="G73" s="6">
        <x:v>291.525413236344</x:v>
      </x:c>
      <x:c r="H73" t="s">
        <x:v>83</x:v>
      </x:c>
      <x:c r="I73" s="6">
        <x:v>13.1425125182295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22.519</x:v>
      </x:c>
      <x:c r="R73" s="8">
        <x:v>113872.881760442</x:v>
      </x:c>
      <x:c r="S73" s="12">
        <x:v>217316.818337251</x:v>
      </x:c>
      <x:c r="T73" s="12">
        <x:v>27.3</x:v>
      </x:c>
      <x:c r="U73" s="12">
        <x:v>43.4</x:v>
      </x:c>
      <x:c r="V73" s="12">
        <x:f>NA()</x:f>
      </x:c>
    </x:row>
    <x:row r="74">
      <x:c r="A74">
        <x:v>45678</x:v>
      </x:c>
      <x:c r="B74" s="1">
        <x:v>44272.6123326042</x:v>
      </x:c>
      <x:c r="C74" s="6">
        <x:v>23.9932716483333</x:v>
      </x:c>
      <x:c r="D74" s="14" t="s">
        <x:v>77</x:v>
      </x:c>
      <x:c r="E74" s="15">
        <x:v>44239.6803447917</x:v>
      </x:c>
      <x:c r="F74" t="s">
        <x:v>82</x:v>
      </x:c>
      <x:c r="G74" s="6">
        <x:v>291.533613267659</x:v>
      </x:c>
      <x:c r="H74" t="s">
        <x:v>83</x:v>
      </x:c>
      <x:c r="I74" s="6">
        <x:v>13.1364132844574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22.521</x:v>
      </x:c>
      <x:c r="R74" s="8">
        <x:v>113876.061738124</x:v>
      </x:c>
      <x:c r="S74" s="12">
        <x:v>217314.334045526</x:v>
      </x:c>
      <x:c r="T74" s="12">
        <x:v>27.3</x:v>
      </x:c>
      <x:c r="U74" s="12">
        <x:v>43.4</x:v>
      </x:c>
      <x:c r="V74" s="12">
        <x:f>NA()</x:f>
      </x:c>
    </x:row>
    <x:row r="75">
      <x:c r="A75">
        <x:v>45688</x:v>
      </x:c>
      <x:c r="B75" s="1">
        <x:v>44272.6125637384</x:v>
      </x:c>
      <x:c r="C75" s="6">
        <x:v>24.3261262616667</x:v>
      </x:c>
      <x:c r="D75" s="14" t="s">
        <x:v>77</x:v>
      </x:c>
      <x:c r="E75" s="15">
        <x:v>44239.6803447917</x:v>
      </x:c>
      <x:c r="F75" t="s">
        <x:v>82</x:v>
      </x:c>
      <x:c r="G75" s="6">
        <x:v>291.500735461859</x:v>
      </x:c>
      <x:c r="H75" t="s">
        <x:v>83</x:v>
      </x:c>
      <x:c r="I75" s="6">
        <x:v>13.1425125182295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22.52</x:v>
      </x:c>
      <x:c r="R75" s="8">
        <x:v>113870.365139904</x:v>
      </x:c>
      <x:c r="S75" s="12">
        <x:v>217314.198861087</x:v>
      </x:c>
      <x:c r="T75" s="12">
        <x:v>27.3</x:v>
      </x:c>
      <x:c r="U75" s="12">
        <x:v>43.4</x:v>
      </x:c>
      <x:c r="V75" s="12">
        <x:f>NA()</x:f>
      </x:c>
    </x:row>
    <x:row r="76">
      <x:c r="A76">
        <x:v>45698</x:v>
      </x:c>
      <x:c r="B76" s="1">
        <x:v>44272.6127954051</x:v>
      </x:c>
      <x:c r="C76" s="6">
        <x:v>24.6596997816667</x:v>
      </x:c>
      <x:c r="D76" s="14" t="s">
        <x:v>77</x:v>
      </x:c>
      <x:c r="E76" s="15">
        <x:v>44239.6803447917</x:v>
      </x:c>
      <x:c r="F76" t="s">
        <x:v>82</x:v>
      </x:c>
      <x:c r="G76" s="6">
        <x:v>291.525413236344</x:v>
      </x:c>
      <x:c r="H76" t="s">
        <x:v>83</x:v>
      </x:c>
      <x:c r="I76" s="6">
        <x:v>13.1425125182295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22.519</x:v>
      </x:c>
      <x:c r="R76" s="8">
        <x:v>113871.370087781</x:v>
      </x:c>
      <x:c r="S76" s="12">
        <x:v>217304.8680481</x:v>
      </x:c>
      <x:c r="T76" s="12">
        <x:v>27.3</x:v>
      </x:c>
      <x:c r="U76" s="12">
        <x:v>43.4</x:v>
      </x:c>
      <x:c r="V76" s="12">
        <x:f>NA()</x:f>
      </x:c>
    </x:row>
    <x:row r="77">
      <x:c r="A77">
        <x:v>45708</x:v>
      </x:c>
      <x:c r="B77" s="1">
        <x:v>44272.6130271181</x:v>
      </x:c>
      <x:c r="C77" s="6">
        <x:v>24.9933993116667</x:v>
      </x:c>
      <x:c r="D77" s="14" t="s">
        <x:v>77</x:v>
      </x:c>
      <x:c r="E77" s="15">
        <x:v>44239.6803447917</x:v>
      </x:c>
      <x:c r="F77" t="s">
        <x:v>82</x:v>
      </x:c>
      <x:c r="G77" s="6">
        <x:v>291.533613267659</x:v>
      </x:c>
      <x:c r="H77" t="s">
        <x:v>83</x:v>
      </x:c>
      <x:c r="I77" s="6">
        <x:v>13.1364132844574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22.521</x:v>
      </x:c>
      <x:c r="R77" s="8">
        <x:v>113865.512593769</x:v>
      </x:c>
      <x:c r="S77" s="12">
        <x:v>217301.808205196</x:v>
      </x:c>
      <x:c r="T77" s="12">
        <x:v>27.3</x:v>
      </x:c>
      <x:c r="U77" s="12">
        <x:v>43.4</x:v>
      </x:c>
      <x:c r="V77" s="12">
        <x:f>NA()</x:f>
      </x:c>
    </x:row>
    <x:row r="78">
      <x:c r="A78">
        <x:v>45718</x:v>
      </x:c>
      <x:c r="B78" s="1">
        <x:v>44272.6132581829</x:v>
      </x:c>
      <x:c r="C78" s="6">
        <x:v>25.32611258</x:v>
      </x:c>
      <x:c r="D78" s="14" t="s">
        <x:v>77</x:v>
      </x:c>
      <x:c r="E78" s="15">
        <x:v>44239.6803447917</x:v>
      </x:c>
      <x:c r="F78" t="s">
        <x:v>82</x:v>
      </x:c>
      <x:c r="G78" s="6">
        <x:v>291.451387720882</x:v>
      </x:c>
      <x:c r="H78" t="s">
        <x:v>83</x:v>
      </x:c>
      <x:c r="I78" s="6">
        <x:v>13.1425125182295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22.522</x:v>
      </x:c>
      <x:c r="R78" s="8">
        <x:v>113869.451120637</x:v>
      </x:c>
      <x:c r="S78" s="12">
        <x:v>217307.347405454</x:v>
      </x:c>
      <x:c r="T78" s="12">
        <x:v>27.3</x:v>
      </x:c>
      <x:c r="U78" s="12">
        <x:v>43.4</x:v>
      </x:c>
      <x:c r="V78" s="12">
        <x:f>NA()</x:f>
      </x:c>
    </x:row>
    <x:row r="79">
      <x:c r="A79">
        <x:v>45728</x:v>
      </x:c>
      <x:c r="B79" s="1">
        <x:v>44272.6134896181</x:v>
      </x:c>
      <x:c r="C79" s="6">
        <x:v>25.6593924683333</x:v>
      </x:c>
      <x:c r="D79" s="14" t="s">
        <x:v>77</x:v>
      </x:c>
      <x:c r="E79" s="15">
        <x:v>44239.6803447917</x:v>
      </x:c>
      <x:c r="F79" t="s">
        <x:v>82</x:v>
      </x:c>
      <x:c r="G79" s="6">
        <x:v>291.508935859915</x:v>
      </x:c>
      <x:c r="H79" t="s">
        <x:v>83</x:v>
      </x:c>
      <x:c r="I79" s="6">
        <x:v>13.1364132844574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22.522</x:v>
      </x:c>
      <x:c r="R79" s="8">
        <x:v>113863.721084402</x:v>
      </x:c>
      <x:c r="S79" s="12">
        <x:v>217303.40096742</x:v>
      </x:c>
      <x:c r="T79" s="12">
        <x:v>27.3</x:v>
      </x:c>
      <x:c r="U79" s="12">
        <x:v>43.4</x:v>
      </x:c>
      <x:c r="V79" s="12">
        <x:f>NA()</x:f>
      </x:c>
    </x:row>
    <x:row r="80">
      <x:c r="A80">
        <x:v>45738</x:v>
      </x:c>
      <x:c r="B80" s="1">
        <x:v>44272.6137214931</x:v>
      </x:c>
      <x:c r="C80" s="6">
        <x:v>25.9932478</x:v>
      </x:c>
      <x:c r="D80" s="14" t="s">
        <x:v>77</x:v>
      </x:c>
      <x:c r="E80" s="15">
        <x:v>44239.6803447917</x:v>
      </x:c>
      <x:c r="F80" t="s">
        <x:v>82</x:v>
      </x:c>
      <x:c r="G80" s="6">
        <x:v>291.451387720882</x:v>
      </x:c>
      <x:c r="H80" t="s">
        <x:v>83</x:v>
      </x:c>
      <x:c r="I80" s="6">
        <x:v>13.1425125182295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22.522</x:v>
      </x:c>
      <x:c r="R80" s="8">
        <x:v>113866.674475143</x:v>
      </x:c>
      <x:c r="S80" s="12">
        <x:v>217299.994406046</x:v>
      </x:c>
      <x:c r="T80" s="12">
        <x:v>27.3</x:v>
      </x:c>
      <x:c r="U80" s="12">
        <x:v>43.4</x:v>
      </x:c>
      <x:c r="V80" s="12">
        <x:f>NA()</x:f>
      </x:c>
    </x:row>
    <x:row r="81">
      <x:c r="A81">
        <x:v>45748</x:v>
      </x:c>
      <x:c r="B81" s="1">
        <x:v>44272.613952581</x:v>
      </x:c>
      <x:c r="C81" s="6">
        <x:v>26.326025075</x:v>
      </x:c>
      <x:c r="D81" s="14" t="s">
        <x:v>77</x:v>
      </x:c>
      <x:c r="E81" s="15">
        <x:v>44239.6803447917</x:v>
      </x:c>
      <x:c r="F81" t="s">
        <x:v>82</x:v>
      </x:c>
      <x:c r="G81" s="6">
        <x:v>291.51722067665</x:v>
      </x:c>
      <x:c r="H81" t="s">
        <x:v>83</x:v>
      </x:c>
      <x:c r="I81" s="6">
        <x:v>13.1486117630388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22.517</x:v>
      </x:c>
      <x:c r="R81" s="8">
        <x:v>113865.162033424</x:v>
      </x:c>
      <x:c r="S81" s="12">
        <x:v>217283.314312414</x:v>
      </x:c>
      <x:c r="T81" s="12">
        <x:v>27.3</x:v>
      </x:c>
      <x:c r="U81" s="12">
        <x:v>43.4</x:v>
      </x:c>
      <x:c r="V81" s="12">
        <x:f>NA()</x:f>
      </x:c>
    </x:row>
    <x:row r="82">
      <x:c r="A82">
        <x:v>45758</x:v>
      </x:c>
      <x:c r="B82" s="1">
        <x:v>44272.6141843403</x:v>
      </x:c>
      <x:c r="C82" s="6">
        <x:v>26.659772785</x:v>
      </x:c>
      <x:c r="D82" s="14" t="s">
        <x:v>77</x:v>
      </x:c>
      <x:c r="E82" s="15">
        <x:v>44239.6803447917</x:v>
      </x:c>
      <x:c r="F82" t="s">
        <x:v>82</x:v>
      </x:c>
      <x:c r="G82" s="6">
        <x:v>291.443194059119</x:v>
      </x:c>
      <x:c r="H82" t="s">
        <x:v>83</x:v>
      </x:c>
      <x:c r="I82" s="6">
        <x:v>13.1486117630388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22.52</x:v>
      </x:c>
      <x:c r="R82" s="8">
        <x:v>113863.115784632</x:v>
      </x:c>
      <x:c r="S82" s="12">
        <x:v>217306.560760735</x:v>
      </x:c>
      <x:c r="T82" s="12">
        <x:v>27.3</x:v>
      </x:c>
      <x:c r="U82" s="12">
        <x:v>43.4</x:v>
      </x:c>
      <x:c r="V82" s="12">
        <x:f>NA()</x:f>
      </x:c>
    </x:row>
    <x:row r="83">
      <x:c r="A83">
        <x:v>45768</x:v>
      </x:c>
      <x:c r="B83" s="1">
        <x:v>44272.614416088</x:v>
      </x:c>
      <x:c r="C83" s="6">
        <x:v>26.99348408</x:v>
      </x:c>
      <x:c r="D83" s="14" t="s">
        <x:v>77</x:v>
      </x:c>
      <x:c r="E83" s="15">
        <x:v>44239.6803447917</x:v>
      </x:c>
      <x:c r="F83" t="s">
        <x:v>82</x:v>
      </x:c>
      <x:c r="G83" s="6">
        <x:v>291.369190862129</x:v>
      </x:c>
      <x:c r="H83" t="s">
        <x:v>83</x:v>
      </x:c>
      <x:c r="I83" s="6">
        <x:v>13.1486117630388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22.523</x:v>
      </x:c>
      <x:c r="R83" s="8">
        <x:v>113869.249218626</x:v>
      </x:c>
      <x:c r="S83" s="12">
        <x:v>217302.639779324</x:v>
      </x:c>
      <x:c r="T83" s="12">
        <x:v>27.3</x:v>
      </x:c>
      <x:c r="U83" s="12">
        <x:v>43.4</x:v>
      </x:c>
      <x:c r="V83" s="12">
        <x:f>NA()</x:f>
      </x:c>
    </x:row>
    <x:row r="84">
      <x:c r="A84">
        <x:v>45778</x:v>
      </x:c>
      <x:c r="B84" s="1">
        <x:v>44272.6146475694</x:v>
      </x:c>
      <x:c r="C84" s="6">
        <x:v>27.3268059466667</x:v>
      </x:c>
      <x:c r="D84" s="14" t="s">
        <x:v>77</x:v>
      </x:c>
      <x:c r="E84" s="15">
        <x:v>44239.6803447917</x:v>
      </x:c>
      <x:c r="F84" t="s">
        <x:v>82</x:v>
      </x:c>
      <x:c r="G84" s="6">
        <x:v>291.451387720882</x:v>
      </x:c>
      <x:c r="H84" t="s">
        <x:v>83</x:v>
      </x:c>
      <x:c r="I84" s="6">
        <x:v>13.1425125182295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22.522</x:v>
      </x:c>
      <x:c r="R84" s="8">
        <x:v>113863.143154881</x:v>
      </x:c>
      <x:c r="S84" s="12">
        <x:v>217288.521302552</x:v>
      </x:c>
      <x:c r="T84" s="12">
        <x:v>27.3</x:v>
      </x:c>
      <x:c r="U84" s="12">
        <x:v>43.4</x:v>
      </x:c>
      <x:c r="V84" s="12">
        <x:f>NA()</x:f>
      </x:c>
    </x:row>
    <x:row r="85">
      <x:c r="A85">
        <x:v>45788</x:v>
      </x:c>
      <x:c r="B85" s="1">
        <x:v>44272.6148787847</x:v>
      </x:c>
      <x:c r="C85" s="6">
        <x:v>27.65975378</x:v>
      </x:c>
      <x:c r="D85" s="14" t="s">
        <x:v>77</x:v>
      </x:c>
      <x:c r="E85" s="15">
        <x:v>44239.6803447917</x:v>
      </x:c>
      <x:c r="F85" t="s">
        <x:v>82</x:v>
      </x:c>
      <x:c r="G85" s="6">
        <x:v>291.443194059119</x:v>
      </x:c>
      <x:c r="H85" t="s">
        <x:v>83</x:v>
      </x:c>
      <x:c r="I85" s="6">
        <x:v>13.1486117630388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22.52</x:v>
      </x:c>
      <x:c r="R85" s="8">
        <x:v>113860.719142385</x:v>
      </x:c>
      <x:c r="S85" s="12">
        <x:v>217283.654508236</x:v>
      </x:c>
      <x:c r="T85" s="12">
        <x:v>27.3</x:v>
      </x:c>
      <x:c r="U85" s="12">
        <x:v>43.4</x:v>
      </x:c>
      <x:c r="V85" s="12">
        <x:f>NA()</x:f>
      </x:c>
    </x:row>
    <x:row r="86">
      <x:c r="A86">
        <x:v>45798</x:v>
      </x:c>
      <x:c r="B86" s="1">
        <x:v>44272.6151104977</x:v>
      </x:c>
      <x:c r="C86" s="6">
        <x:v>27.9934584233333</x:v>
      </x:c>
      <x:c r="D86" s="14" t="s">
        <x:v>77</x:v>
      </x:c>
      <x:c r="E86" s="15">
        <x:v>44239.6803447917</x:v>
      </x:c>
      <x:c r="F86" t="s">
        <x:v>82</x:v>
      </x:c>
      <x:c r="G86" s="6">
        <x:v>291.476060290166</x:v>
      </x:c>
      <x:c r="H86" t="s">
        <x:v>83</x:v>
      </x:c>
      <x:c r="I86" s="6">
        <x:v>13.1425125182295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22.521</x:v>
      </x:c>
      <x:c r="R86" s="8">
        <x:v>113859.537660486</x:v>
      </x:c>
      <x:c r="S86" s="12">
        <x:v>217291.000254629</x:v>
      </x:c>
      <x:c r="T86" s="12">
        <x:v>27.3</x:v>
      </x:c>
      <x:c r="U86" s="12">
        <x:v>43.4</x:v>
      </x:c>
      <x:c r="V86" s="12">
        <x:f>NA()</x:f>
      </x:c>
    </x:row>
    <x:row r="87">
      <x:c r="A87">
        <x:v>45808</x:v>
      </x:c>
      <x:c r="B87" s="1">
        <x:v>44272.6153417477</x:v>
      </x:c>
      <x:c r="C87" s="6">
        <x:v>28.3264635366667</x:v>
      </x:c>
      <x:c r="D87" s="14" t="s">
        <x:v>77</x:v>
      </x:c>
      <x:c r="E87" s="15">
        <x:v>44239.6803447917</x:v>
      </x:c>
      <x:c r="F87" t="s">
        <x:v>82</x:v>
      </x:c>
      <x:c r="G87" s="6">
        <x:v>291.385669063073</x:v>
      </x:c>
      <x:c r="H87" t="s">
        <x:v>83</x:v>
      </x:c>
      <x:c r="I87" s="6">
        <x:v>13.1547110188853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22.52</x:v>
      </x:c>
      <x:c r="R87" s="8">
        <x:v>113848.390348445</x:v>
      </x:c>
      <x:c r="S87" s="12">
        <x:v>217284.023333743</x:v>
      </x:c>
      <x:c r="T87" s="12">
        <x:v>27.3</x:v>
      </x:c>
      <x:c r="U87" s="12">
        <x:v>43.4</x:v>
      </x:c>
      <x:c r="V87" s="12">
        <x:f>NA()</x:f>
      </x:c>
    </x:row>
    <x:row r="88">
      <x:c r="A88">
        <x:v>45818</x:v>
      </x:c>
      <x:c r="B88" s="1">
        <x:v>44272.6155729514</x:v>
      </x:c>
      <x:c r="C88" s="6">
        <x:v>28.659378645</x:v>
      </x:c>
      <x:c r="D88" s="14" t="s">
        <x:v>77</x:v>
      </x:c>
      <x:c r="E88" s="15">
        <x:v>44239.6803447917</x:v>
      </x:c>
      <x:c r="F88" t="s">
        <x:v>82</x:v>
      </x:c>
      <x:c r="G88" s="6">
        <x:v>291.361003565185</x:v>
      </x:c>
      <x:c r="H88" t="s">
        <x:v>83</x:v>
      </x:c>
      <x:c r="I88" s="6">
        <x:v>13.1547110188853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22.521</x:v>
      </x:c>
      <x:c r="R88" s="8">
        <x:v>113858.502029367</x:v>
      </x:c>
      <x:c r="S88" s="12">
        <x:v>217285.181609383</x:v>
      </x:c>
      <x:c r="T88" s="12">
        <x:v>27.3</x:v>
      </x:c>
      <x:c r="U88" s="12">
        <x:v>43.4</x:v>
      </x:c>
      <x:c r="V88" s="12">
        <x:f>NA()</x:f>
      </x:c>
    </x:row>
    <x:row r="89">
      <x:c r="A89">
        <x:v>45828</x:v>
      </x:c>
      <x:c r="B89" s="1">
        <x:v>44272.6158046643</x:v>
      </x:c>
      <x:c r="C89" s="6">
        <x:v>28.9930458883333</x:v>
      </x:c>
      <x:c r="D89" s="14" t="s">
        <x:v>77</x:v>
      </x:c>
      <x:c r="E89" s="15">
        <x:v>44239.6803447917</x:v>
      </x:c>
      <x:c r="F89" t="s">
        <x:v>82</x:v>
      </x:c>
      <x:c r="G89" s="6">
        <x:v>291.426717753623</x:v>
      </x:c>
      <x:c r="H89" t="s">
        <x:v>83</x:v>
      </x:c>
      <x:c r="I89" s="6">
        <x:v>13.1425125182295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22.523</x:v>
      </x:c>
      <x:c r="R89" s="8">
        <x:v>113849.607009723</x:v>
      </x:c>
      <x:c r="S89" s="12">
        <x:v>217287.063230094</x:v>
      </x:c>
      <x:c r="T89" s="12">
        <x:v>27.3</x:v>
      </x:c>
      <x:c r="U89" s="12">
        <x:v>43.4</x:v>
      </x:c>
      <x:c r="V89" s="12">
        <x:f>NA()</x:f>
      </x:c>
    </x:row>
    <x:row r="90">
      <x:c r="A90">
        <x:v>45838</x:v>
      </x:c>
      <x:c r="B90" s="1">
        <x:v>44272.6160364931</x:v>
      </x:c>
      <x:c r="C90" s="6">
        <x:v>29.3268566316667</x:v>
      </x:c>
      <x:c r="D90" s="14" t="s">
        <x:v>77</x:v>
      </x:c>
      <x:c r="E90" s="15">
        <x:v>44239.6803447917</x:v>
      </x:c>
      <x:c r="F90" t="s">
        <x:v>82</x:v>
      </x:c>
      <x:c r="G90" s="6">
        <x:v>291.443194059119</x:v>
      </x:c>
      <x:c r="H90" t="s">
        <x:v>83</x:v>
      </x:c>
      <x:c r="I90" s="6">
        <x:v>13.1486117630388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22.52</x:v>
      </x:c>
      <x:c r="R90" s="8">
        <x:v>113856.1514812</x:v>
      </x:c>
      <x:c r="S90" s="12">
        <x:v>217287.410948118</x:v>
      </x:c>
      <x:c r="T90" s="12">
        <x:v>27.3</x:v>
      </x:c>
      <x:c r="U90" s="12">
        <x:v>43.4</x:v>
      </x:c>
      <x:c r="V90" s="12">
        <x:f>NA()</x:f>
      </x:c>
    </x:row>
    <x:row r="91">
      <x:c r="A91">
        <x:v>45848</x:v>
      </x:c>
      <x:c r="B91" s="1">
        <x:v>44272.6162676273</x:v>
      </x:c>
      <x:c r="C91" s="6">
        <x:v>29.6597151566667</x:v>
      </x:c>
      <x:c r="D91" s="14" t="s">
        <x:v>77</x:v>
      </x:c>
      <x:c r="E91" s="15">
        <x:v>44239.6803447917</x:v>
      </x:c>
      <x:c r="F91" t="s">
        <x:v>82</x:v>
      </x:c>
      <x:c r="G91" s="6">
        <x:v>291.393855992815</x:v>
      </x:c>
      <x:c r="H91" t="s">
        <x:v>83</x:v>
      </x:c>
      <x:c r="I91" s="6">
        <x:v>13.1486117630388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22.522</x:v>
      </x:c>
      <x:c r="R91" s="8">
        <x:v>113855.516158051</x:v>
      </x:c>
      <x:c r="S91" s="12">
        <x:v>217284.471196241</x:v>
      </x:c>
      <x:c r="T91" s="12">
        <x:v>27.3</x:v>
      </x:c>
      <x:c r="U91" s="12">
        <x:v>43.4</x:v>
      </x:c>
      <x:c r="V91" s="12">
        <x:f>NA()</x:f>
      </x:c>
    </x:row>
    <x:row r="92">
      <x:c r="A92">
        <x:v>45858</x:v>
      </x:c>
      <x:c r="B92" s="1">
        <x:v>44272.6164993056</x:v>
      </x:c>
      <x:c r="C92" s="6">
        <x:v>29.9933103533333</x:v>
      </x:c>
      <x:c r="D92" s="14" t="s">
        <x:v>77</x:v>
      </x:c>
      <x:c r="E92" s="15">
        <x:v>44239.6803447917</x:v>
      </x:c>
      <x:c r="F92" t="s">
        <x:v>82</x:v>
      </x:c>
      <x:c r="G92" s="6">
        <x:v>291.369190862129</x:v>
      </x:c>
      <x:c r="H92" t="s">
        <x:v>83</x:v>
      </x:c>
      <x:c r="I92" s="6">
        <x:v>13.1486117630388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22.523</x:v>
      </x:c>
      <x:c r="R92" s="8">
        <x:v>113848.241758714</x:v>
      </x:c>
      <x:c r="S92" s="12">
        <x:v>217273.839141327</x:v>
      </x:c>
      <x:c r="T92" s="12">
        <x:v>27.3</x:v>
      </x:c>
      <x:c r="U92" s="12">
        <x:v>43.4</x:v>
      </x:c>
      <x:c r="V92" s="12">
        <x:f>NA()</x:f>
      </x:c>
    </x:row>
    <x:row r="93">
      <x:c r="A93">
        <x:v>45868</x:v>
      </x:c>
      <x:c r="B93" s="1">
        <x:v>44272.6167304051</x:v>
      </x:c>
      <x:c r="C93" s="6">
        <x:v>30.3261029566667</x:v>
      </x:c>
      <x:c r="D93" s="14" t="s">
        <x:v>77</x:v>
      </x:c>
      <x:c r="E93" s="15">
        <x:v>44239.6803447917</x:v>
      </x:c>
      <x:c r="F93" t="s">
        <x:v>82</x:v>
      </x:c>
      <x:c r="G93" s="6">
        <x:v>291.344528332577</x:v>
      </x:c>
      <x:c r="H93" t="s">
        <x:v>83</x:v>
      </x:c>
      <x:c r="I93" s="6">
        <x:v>13.1486117630388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22.524</x:v>
      </x:c>
      <x:c r="R93" s="8">
        <x:v>113850.759350791</x:v>
      </x:c>
      <x:c r="S93" s="12">
        <x:v>217283.664854539</x:v>
      </x:c>
      <x:c r="T93" s="12">
        <x:v>27.3</x:v>
      </x:c>
      <x:c r="U93" s="12">
        <x:v>43.4</x:v>
      </x:c>
      <x:c r="V93" s="12">
        <x:f>NA()</x:f>
      </x:c>
    </x:row>
    <x:row r="94">
      <x:c r="A94">
        <x:v>45878</x:v>
      </x:c>
      <x:c r="B94" s="1">
        <x:v>44272.6169622338</x:v>
      </x:c>
      <x:c r="C94" s="6">
        <x:v>30.6599525916667</x:v>
      </x:c>
      <x:c r="D94" s="14" t="s">
        <x:v>77</x:v>
      </x:c>
      <x:c r="E94" s="15">
        <x:v>44239.6803447917</x:v>
      </x:c>
      <x:c r="F94" t="s">
        <x:v>82</x:v>
      </x:c>
      <x:c r="G94" s="6">
        <x:v>291.361003565185</x:v>
      </x:c>
      <x:c r="H94" t="s">
        <x:v>83</x:v>
      </x:c>
      <x:c r="I94" s="6">
        <x:v>13.1547110188853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22.521</x:v>
      </x:c>
      <x:c r="R94" s="8">
        <x:v>113840.273063905</x:v>
      </x:c>
      <x:c r="S94" s="12">
        <x:v>217270.53035195</x:v>
      </x:c>
      <x:c r="T94" s="12">
        <x:v>27.3</x:v>
      </x:c>
      <x:c r="U94" s="12">
        <x:v>43.4</x:v>
      </x:c>
      <x:c r="V94" s="12">
        <x:f>NA()</x:f>
      </x:c>
    </x:row>
    <x:row r="95">
      <x:c r="A95">
        <x:v>45888</x:v>
      </x:c>
      <x:c r="B95" s="1">
        <x:v>44272.6171938657</x:v>
      </x:c>
      <x:c r="C95" s="6">
        <x:v>30.9934776116667</x:v>
      </x:c>
      <x:c r="D95" s="14" t="s">
        <x:v>77</x:v>
      </x:c>
      <x:c r="E95" s="15">
        <x:v>44239.6803447917</x:v>
      </x:c>
      <x:c r="F95" t="s">
        <x:v>82</x:v>
      </x:c>
      <x:c r="G95" s="6">
        <x:v>291.402050388006</x:v>
      </x:c>
      <x:c r="H95" t="s">
        <x:v>83</x:v>
      </x:c>
      <x:c r="I95" s="6">
        <x:v>13.1425125182295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22.524</x:v>
      </x:c>
      <x:c r="R95" s="8">
        <x:v>113846.612754848</x:v>
      </x:c>
      <x:c r="S95" s="12">
        <x:v>217278.97098509</x:v>
      </x:c>
      <x:c r="T95" s="12">
        <x:v>27.3</x:v>
      </x:c>
      <x:c r="U95" s="12">
        <x:v>43.4</x:v>
      </x:c>
      <x:c r="V95" s="12">
        <x:f>NA()</x:f>
      </x:c>
    </x:row>
    <x:row r="96">
      <x:c r="A96">
        <x:v>45898</x:v>
      </x:c>
      <x:c r="B96" s="1">
        <x:v>44272.617425081</x:v>
      </x:c>
      <x:c r="C96" s="6">
        <x:v>31.3264127766667</x:v>
      </x:c>
      <x:c r="D96" s="14" t="s">
        <x:v>77</x:v>
      </x:c>
      <x:c r="E96" s="15">
        <x:v>44239.6803447917</x:v>
      </x:c>
      <x:c r="F96" t="s">
        <x:v>82</x:v>
      </x:c>
      <x:c r="G96" s="6">
        <x:v>291.361003565185</x:v>
      </x:c>
      <x:c r="H96" t="s">
        <x:v>83</x:v>
      </x:c>
      <x:c r="I96" s="6">
        <x:v>13.1547110188853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22.521</x:v>
      </x:c>
      <x:c r="R96" s="8">
        <x:v>113849.058118932</x:v>
      </x:c>
      <x:c r="S96" s="12">
        <x:v>217272.308054742</x:v>
      </x:c>
      <x:c r="T96" s="12">
        <x:v>27.3</x:v>
      </x:c>
      <x:c r="U96" s="12">
        <x:v>43.4</x:v>
      </x:c>
      <x:c r="V96" s="12">
        <x:f>NA()</x:f>
      </x:c>
    </x:row>
    <x:row r="97">
      <x:c r="A97">
        <x:v>45908</x:v>
      </x:c>
      <x:c r="B97" s="1">
        <x:v>44272.6176568287</x:v>
      </x:c>
      <x:c r="C97" s="6">
        <x:v>31.6601663566667</x:v>
      </x:c>
      <x:c r="D97" s="14" t="s">
        <x:v>77</x:v>
      </x:c>
      <x:c r="E97" s="15">
        <x:v>44239.6803447917</x:v>
      </x:c>
      <x:c r="F97" t="s">
        <x:v>82</x:v>
      </x:c>
      <x:c r="G97" s="6">
        <x:v>291.361003565185</x:v>
      </x:c>
      <x:c r="H97" t="s">
        <x:v>83</x:v>
      </x:c>
      <x:c r="I97" s="6">
        <x:v>13.1547110188853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22.521</x:v>
      </x:c>
      <x:c r="R97" s="8">
        <x:v>113840.487806379</x:v>
      </x:c>
      <x:c r="S97" s="12">
        <x:v>217275.152725361</x:v>
      </x:c>
      <x:c r="T97" s="12">
        <x:v>27.3</x:v>
      </x:c>
      <x:c r="U97" s="12">
        <x:v>43.4</x:v>
      </x:c>
      <x:c r="V97" s="12">
        <x:f>NA()</x:f>
      </x:c>
    </x:row>
    <x:row r="98">
      <x:c r="A98">
        <x:v>45918</x:v>
      </x:c>
      <x:c r="B98" s="1">
        <x:v>44272.6178879977</x:v>
      </x:c>
      <x:c r="C98" s="6">
        <x:v>31.993054405</x:v>
      </x:c>
      <x:c r="D98" s="14" t="s">
        <x:v>77</x:v>
      </x:c>
      <x:c r="E98" s="15">
        <x:v>44239.6803447917</x:v>
      </x:c>
      <x:c r="F98" t="s">
        <x:v>82</x:v>
      </x:c>
      <x:c r="G98" s="6">
        <x:v>291.361003565185</x:v>
      </x:c>
      <x:c r="H98" t="s">
        <x:v>83</x:v>
      </x:c>
      <x:c r="I98" s="6">
        <x:v>13.1547110188853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22.521</x:v>
      </x:c>
      <x:c r="R98" s="8">
        <x:v>113835.703058509</x:v>
      </x:c>
      <x:c r="S98" s="12">
        <x:v>217284.555399296</x:v>
      </x:c>
      <x:c r="T98" s="12">
        <x:v>27.3</x:v>
      </x:c>
      <x:c r="U98" s="12">
        <x:v>43.4</x:v>
      </x:c>
      <x:c r="V98" s="12">
        <x:f>NA()</x:f>
      </x:c>
    </x:row>
    <x:row r="99">
      <x:c r="A99">
        <x:v>45928</x:v>
      </x:c>
      <x:c r="B99" s="1">
        <x:v>44272.6181192477</x:v>
      </x:c>
      <x:c r="C99" s="6">
        <x:v>32.3260696183333</x:v>
      </x:c>
      <x:c r="D99" s="14" t="s">
        <x:v>77</x:v>
      </x:c>
      <x:c r="E99" s="15">
        <x:v>44239.6803447917</x:v>
      </x:c>
      <x:c r="F99" t="s">
        <x:v>82</x:v>
      </x:c>
      <x:c r="G99" s="6">
        <x:v>291.287022678332</x:v>
      </x:c>
      <x:c r="H99" t="s">
        <x:v>83</x:v>
      </x:c>
      <x:c r="I99" s="6">
        <x:v>13.1547110188853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22.524</x:v>
      </x:c>
      <x:c r="R99" s="8">
        <x:v>113843.100725721</x:v>
      </x:c>
      <x:c r="S99" s="12">
        <x:v>217269.780747558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45938</x:v>
      </x:c>
      <x:c r="B100" s="1">
        <x:v>44272.6183511227</x:v>
      </x:c>
      <x:c r="C100" s="6">
        <x:v>32.6599322683333</x:v>
      </x:c>
      <x:c r="D100" s="14" t="s">
        <x:v>77</x:v>
      </x:c>
      <x:c r="E100" s="15">
        <x:v>44239.6803447917</x:v>
      </x:c>
      <x:c r="F100" t="s">
        <x:v>82</x:v>
      </x:c>
      <x:c r="G100" s="6">
        <x:v>291.385669063073</x:v>
      </x:c>
      <x:c r="H100" t="s">
        <x:v>83</x:v>
      </x:c>
      <x:c r="I100" s="6">
        <x:v>13.1547110188853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22.52</x:v>
      </x:c>
      <x:c r="R100" s="8">
        <x:v>113826.433335256</x:v>
      </x:c>
      <x:c r="S100" s="12">
        <x:v>217268.050088322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45948</x:v>
      </x:c>
      <x:c r="B101" s="1">
        <x:v>44272.6185827546</x:v>
      </x:c>
      <x:c r="C101" s="6">
        <x:v>32.9935046983333</x:v>
      </x:c>
      <x:c r="D101" s="14" t="s">
        <x:v>77</x:v>
      </x:c>
      <x:c r="E101" s="15">
        <x:v>44239.6803447917</x:v>
      </x:c>
      <x:c r="F101" t="s">
        <x:v>82</x:v>
      </x:c>
      <x:c r="G101" s="6">
        <x:v>291.287022678332</x:v>
      </x:c>
      <x:c r="H101" t="s">
        <x:v>83</x:v>
      </x:c>
      <x:c r="I101" s="6">
        <x:v>13.1547110188853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22.524</x:v>
      </x:c>
      <x:c r="R101" s="8">
        <x:v>113824.475416804</x:v>
      </x:c>
      <x:c r="S101" s="12">
        <x:v>217269.167431893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45958</x:v>
      </x:c>
      <x:c r="B102" s="1">
        <x:v>44272.6188138542</x:v>
      </x:c>
      <x:c r="C102" s="6">
        <x:v>33.326247075</x:v>
      </x:c>
      <x:c r="D102" s="14" t="s">
        <x:v>77</x:v>
      </x:c>
      <x:c r="E102" s="15">
        <x:v>44239.6803447917</x:v>
      </x:c>
      <x:c r="F102" t="s">
        <x:v>82</x:v>
      </x:c>
      <x:c r="G102" s="6">
        <x:v>291.385669063073</x:v>
      </x:c>
      <x:c r="H102" t="s">
        <x:v>83</x:v>
      </x:c>
      <x:c r="I102" s="6">
        <x:v>13.1547110188853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22.52</x:v>
      </x:c>
      <x:c r="R102" s="8">
        <x:v>113816.078181712</x:v>
      </x:c>
      <x:c r="S102" s="12">
        <x:v>217264.09229373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45968</x:v>
      </x:c>
      <x:c r="B103" s="1">
        <x:v>44272.6190455208</x:v>
      </x:c>
      <x:c r="C103" s="6">
        <x:v>33.65989956</x:v>
      </x:c>
      <x:c r="D103" s="14" t="s">
        <x:v>77</x:v>
      </x:c>
      <x:c r="E103" s="15">
        <x:v>44239.6803447917</x:v>
      </x:c>
      <x:c r="F103" t="s">
        <x:v>82</x:v>
      </x:c>
      <x:c r="G103" s="6">
        <x:v>291.369190862129</x:v>
      </x:c>
      <x:c r="H103" t="s">
        <x:v>83</x:v>
      </x:c>
      <x:c r="I103" s="6">
        <x:v>13.1486117630388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22.523</x:v>
      </x:c>
      <x:c r="R103" s="8">
        <x:v>113821.846527687</x:v>
      </x:c>
      <x:c r="S103" s="12">
        <x:v>217257.984884982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45978</x:v>
      </x:c>
      <x:c r="B104" s="1">
        <x:v>44272.6192771643</x:v>
      </x:c>
      <x:c r="C104" s="6">
        <x:v>33.9934353383333</x:v>
      </x:c>
      <x:c r="D104" s="14" t="s">
        <x:v>77</x:v>
      </x:c>
      <x:c r="E104" s="15">
        <x:v>44239.6803447917</x:v>
      </x:c>
      <x:c r="F104" t="s">
        <x:v>82</x:v>
      </x:c>
      <x:c r="G104" s="6">
        <x:v>291.303499803657</x:v>
      </x:c>
      <x:c r="H104" t="s">
        <x:v>83</x:v>
      </x:c>
      <x:c r="I104" s="6">
        <x:v>13.1608102857676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22.521</x:v>
      </x:c>
      <x:c r="R104" s="8">
        <x:v>113809.129612241</x:v>
      </x:c>
      <x:c r="S104" s="12">
        <x:v>217253.990085455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45988</x:v>
      </x:c>
      <x:c r="B105" s="1">
        <x:v>44272.6195081829</x:v>
      </x:c>
      <x:c r="C105" s="6">
        <x:v>34.32608294</x:v>
      </x:c>
      <x:c r="D105" s="14" t="s">
        <x:v>77</x:v>
      </x:c>
      <x:c r="E105" s="15">
        <x:v>44239.6803447917</x:v>
      </x:c>
      <x:c r="F105" t="s">
        <x:v>82</x:v>
      </x:c>
      <x:c r="G105" s="6">
        <x:v>291.393855992815</x:v>
      </x:c>
      <x:c r="H105" t="s">
        <x:v>83</x:v>
      </x:c>
      <x:c r="I105" s="6">
        <x:v>13.1486117630388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22.522</x:v>
      </x:c>
      <x:c r="R105" s="8">
        <x:v>113813.717050422</x:v>
      </x:c>
      <x:c r="S105" s="12">
        <x:v>217257.177586272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45998</x:v>
      </x:c>
      <x:c r="B106" s="1">
        <x:v>44272.6197399653</x:v>
      </x:c>
      <x:c r="C106" s="6">
        <x:v>34.6598781116667</x:v>
      </x:c>
      <x:c r="D106" s="14" t="s">
        <x:v>77</x:v>
      </x:c>
      <x:c r="E106" s="15">
        <x:v>44239.6803447917</x:v>
      </x:c>
      <x:c r="F106" t="s">
        <x:v>82</x:v>
      </x:c>
      <x:c r="G106" s="6">
        <x:v>291.435007864552</x:v>
      </x:c>
      <x:c r="H106" t="s">
        <x:v>83</x:v>
      </x:c>
      <x:c r="I106" s="6">
        <x:v>13.1547110188853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22.518</x:v>
      </x:c>
      <x:c r="R106" s="8">
        <x:v>113810.883992648</x:v>
      </x:c>
      <x:c r="S106" s="12">
        <x:v>217265.892437874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46008</x:v>
      </x:c>
      <x:c r="B107" s="1">
        <x:v>44272.6199711458</x:v>
      </x:c>
      <x:c r="C107" s="6">
        <x:v>34.99276802</x:v>
      </x:c>
      <x:c r="D107" s="14" t="s">
        <x:v>77</x:v>
      </x:c>
      <x:c r="E107" s="15">
        <x:v>44239.6803447917</x:v>
      </x:c>
      <x:c r="F107" t="s">
        <x:v>82</x:v>
      </x:c>
      <x:c r="G107" s="6">
        <x:v>291.303499803657</x:v>
      </x:c>
      <x:c r="H107" t="s">
        <x:v>83</x:v>
      </x:c>
      <x:c r="I107" s="6">
        <x:v>13.1608102857676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22.521</x:v>
      </x:c>
      <x:c r="R107" s="8">
        <x:v>113812.484583264</x:v>
      </x:c>
      <x:c r="S107" s="12">
        <x:v>217261.900353582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46018</x:v>
      </x:c>
      <x:c r="B108" s="1">
        <x:v>44272.6202028588</x:v>
      </x:c>
      <x:c r="C108" s="6">
        <x:v>35.32642625</x:v>
      </x:c>
      <x:c r="D108" s="14" t="s">
        <x:v>77</x:v>
      </x:c>
      <x:c r="E108" s="15">
        <x:v>44239.6803447917</x:v>
      </x:c>
      <x:c r="F108" t="s">
        <x:v>82</x:v>
      </x:c>
      <x:c r="G108" s="6">
        <x:v>291.303499803657</x:v>
      </x:c>
      <x:c r="H108" t="s">
        <x:v>83</x:v>
      </x:c>
      <x:c r="I108" s="6">
        <x:v>13.1608102857676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22.521</x:v>
      </x:c>
      <x:c r="R108" s="8">
        <x:v>113807.067821255</x:v>
      </x:c>
      <x:c r="S108" s="12">
        <x:v>217260.022811717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46028</x:v>
      </x:c>
      <x:c r="B109" s="1">
        <x:v>44272.6204345255</x:v>
      </x:c>
      <x:c r="C109" s="6">
        <x:v>35.66006887</x:v>
      </x:c>
      <x:c r="D109" s="14" t="s">
        <x:v>77</x:v>
      </x:c>
      <x:c r="E109" s="15">
        <x:v>44239.6803447917</x:v>
      </x:c>
      <x:c r="F109" t="s">
        <x:v>82</x:v>
      </x:c>
      <x:c r="G109" s="6">
        <x:v>291.26236758371</x:v>
      </x:c>
      <x:c r="H109" t="s">
        <x:v>83</x:v>
      </x:c>
      <x:c r="I109" s="6">
        <x:v>13.1547110188853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22.525</x:v>
      </x:c>
      <x:c r="R109" s="8">
        <x:v>113808.738902969</x:v>
      </x:c>
      <x:c r="S109" s="12">
        <x:v>217265.205532032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46038</x:v>
      </x:c>
      <x:c r="B110" s="1">
        <x:v>44272.6206657407</x:v>
      </x:c>
      <x:c r="C110" s="6">
        <x:v>35.9929729733333</x:v>
      </x:c>
      <x:c r="D110" s="14" t="s">
        <x:v>77</x:v>
      </x:c>
      <x:c r="E110" s="15">
        <x:v>44239.6803447917</x:v>
      </x:c>
      <x:c r="F110" t="s">
        <x:v>82</x:v>
      </x:c>
      <x:c r="G110" s="6">
        <x:v>291.361003565185</x:v>
      </x:c>
      <x:c r="H110" t="s">
        <x:v>83</x:v>
      </x:c>
      <x:c r="I110" s="6">
        <x:v>13.1547110188853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22.521</x:v>
      </x:c>
      <x:c r="R110" s="8">
        <x:v>113798.938093104</x:v>
      </x:c>
      <x:c r="S110" s="12">
        <x:v>217253.512603839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46048</x:v>
      </x:c>
      <x:c r="B111" s="1">
        <x:v>44272.6208973727</x:v>
      </x:c>
      <x:c r="C111" s="6">
        <x:v>36.3265618283333</x:v>
      </x:c>
      <x:c r="D111" s="14" t="s">
        <x:v>77</x:v>
      </x:c>
      <x:c r="E111" s="15">
        <x:v>44239.6803447917</x:v>
      </x:c>
      <x:c r="F111" t="s">
        <x:v>82</x:v>
      </x:c>
      <x:c r="G111" s="6">
        <x:v>291.352823731025</x:v>
      </x:c>
      <x:c r="H111" t="s">
        <x:v>83</x:v>
      </x:c>
      <x:c r="I111" s="6">
        <x:v>13.1608102857676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22.519</x:v>
      </x:c>
      <x:c r="R111" s="8">
        <x:v>113796.985178261</x:v>
      </x:c>
      <x:c r="S111" s="12">
        <x:v>217252.711779923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46058</x:v>
      </x:c>
      <x:c r="B112" s="1">
        <x:v>44272.6211290162</x:v>
      </x:c>
      <x:c r="C112" s="6">
        <x:v>36.6601181866667</x:v>
      </x:c>
      <x:c r="D112" s="14" t="s">
        <x:v>77</x:v>
      </x:c>
      <x:c r="E112" s="15">
        <x:v>44239.6803447917</x:v>
      </x:c>
      <x:c r="F112" t="s">
        <x:v>82</x:v>
      </x:c>
      <x:c r="G112" s="6">
        <x:v>291.303499803657</x:v>
      </x:c>
      <x:c r="H112" t="s">
        <x:v>83</x:v>
      </x:c>
      <x:c r="I112" s="6">
        <x:v>13.1608102857676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22.521</x:v>
      </x:c>
      <x:c r="R112" s="8">
        <x:v>113797.726730925</x:v>
      </x:c>
      <x:c r="S112" s="12">
        <x:v>217250.189279355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46068</x:v>
      </x:c>
      <x:c r="B113" s="1">
        <x:v>44272.6213602662</x:v>
      </x:c>
      <x:c r="C113" s="6">
        <x:v>36.9931196766667</x:v>
      </x:c>
      <x:c r="D113" s="14" t="s">
        <x:v>77</x:v>
      </x:c>
      <x:c r="E113" s="15">
        <x:v>44239.6803447917</x:v>
      </x:c>
      <x:c r="F113" t="s">
        <x:v>82</x:v>
      </x:c>
      <x:c r="G113" s="6">
        <x:v>291.303499803657</x:v>
      </x:c>
      <x:c r="H113" t="s">
        <x:v>83</x:v>
      </x:c>
      <x:c r="I113" s="6">
        <x:v>13.1608102857676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22.521</x:v>
      </x:c>
      <x:c r="R113" s="8">
        <x:v>113787.766562056</x:v>
      </x:c>
      <x:c r="S113" s="12">
        <x:v>217258.133155426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46078</x:v>
      </x:c>
      <x:c r="B114" s="1">
        <x:v>44272.6215919792</x:v>
      </x:c>
      <x:c r="C114" s="6">
        <x:v>37.32679143</x:v>
      </x:c>
      <x:c r="D114" s="14" t="s">
        <x:v>77</x:v>
      </x:c>
      <x:c r="E114" s="15">
        <x:v>44239.6803447917</x:v>
      </x:c>
      <x:c r="F114" t="s">
        <x:v>82</x:v>
      </x:c>
      <x:c r="G114" s="6">
        <x:v>291.229533418262</x:v>
      </x:c>
      <x:c r="H114" t="s">
        <x:v>83</x:v>
      </x:c>
      <x:c r="I114" s="6">
        <x:v>13.1608102857676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22.524</x:v>
      </x:c>
      <x:c r="R114" s="8">
        <x:v>113795.448313347</x:v>
      </x:c>
      <x:c r="S114" s="12">
        <x:v>217246.980420542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46088</x:v>
      </x:c>
      <x:c r="B115" s="1">
        <x:v>44272.6218231134</x:v>
      </x:c>
      <x:c r="C115" s="6">
        <x:v>37.6595980383333</x:v>
      </x:c>
      <x:c r="D115" s="14" t="s">
        <x:v>77</x:v>
      </x:c>
      <x:c r="E115" s="15">
        <x:v>44239.6803447917</x:v>
      </x:c>
      <x:c r="F115" t="s">
        <x:v>82</x:v>
      </x:c>
      <x:c r="G115" s="6">
        <x:v>291.147415114938</x:v>
      </x:c>
      <x:c r="H115" t="s">
        <x:v>83</x:v>
      </x:c>
      <x:c r="I115" s="6">
        <x:v>13.1669095636871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22.525</x:v>
      </x:c>
      <x:c r="R115" s="8">
        <x:v>113799.854615671</x:v>
      </x:c>
      <x:c r="S115" s="12">
        <x:v>217239.964462877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46098</x:v>
      </x:c>
      <x:c r="B116" s="1">
        <x:v>44272.6220548264</x:v>
      </x:c>
      <x:c r="C116" s="6">
        <x:v>37.9932906283333</x:v>
      </x:c>
      <x:c r="D116" s="14" t="s">
        <x:v>77</x:v>
      </x:c>
      <x:c r="E116" s="15">
        <x:v>44239.6803447917</x:v>
      </x:c>
      <x:c r="F116" t="s">
        <x:v>82</x:v>
      </x:c>
      <x:c r="G116" s="6">
        <x:v>291.196708574953</x:v>
      </x:c>
      <x:c r="H116" t="s">
        <x:v>83</x:v>
      </x:c>
      <x:c r="I116" s="6">
        <x:v>13.1669095636871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22.523</x:v>
      </x:c>
      <x:c r="R116" s="8">
        <x:v>113795.900523485</x:v>
      </x:c>
      <x:c r="S116" s="12">
        <x:v>217251.955970174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46108</x:v>
      </x:c>
      <x:c r="B117" s="1">
        <x:v>44272.6222859144</x:v>
      </x:c>
      <x:c r="C117" s="6">
        <x:v>38.326055595</x:v>
      </x:c>
      <x:c r="D117" s="14" t="s">
        <x:v>77</x:v>
      </x:c>
      <x:c r="E117" s="15">
        <x:v>44239.6803447917</x:v>
      </x:c>
      <x:c r="F117" t="s">
        <x:v>82</x:v>
      </x:c>
      <x:c r="G117" s="6">
        <x:v>291.229533418262</x:v>
      </x:c>
      <x:c r="H117" t="s">
        <x:v>83</x:v>
      </x:c>
      <x:c r="I117" s="6">
        <x:v>13.1608102857676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22.524</x:v>
      </x:c>
      <x:c r="R117" s="8">
        <x:v>113795.230437664</x:v>
      </x:c>
      <x:c r="S117" s="12">
        <x:v>217243.396486136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46118</x:v>
      </x:c>
      <x:c r="B118" s="1">
        <x:v>44272.6225176736</x:v>
      </x:c>
      <x:c r="C118" s="6">
        <x:v>38.6597919516667</x:v>
      </x:c>
      <x:c r="D118" s="14" t="s">
        <x:v>77</x:v>
      </x:c>
      <x:c r="E118" s="15">
        <x:v>44239.6803447917</x:v>
      </x:c>
      <x:c r="F118" t="s">
        <x:v>82</x:v>
      </x:c>
      <x:c r="G118" s="6">
        <x:v>291.229533418262</x:v>
      </x:c>
      <x:c r="H118" t="s">
        <x:v>83</x:v>
      </x:c>
      <x:c r="I118" s="6">
        <x:v>13.1608102857676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22.524</x:v>
      </x:c>
      <x:c r="R118" s="8">
        <x:v>113798.001581114</x:v>
      </x:c>
      <x:c r="S118" s="12">
        <x:v>217237.37817383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46128</x:v>
      </x:c>
      <x:c r="B119" s="1">
        <x:v>44272.6227488773</x:v>
      </x:c>
      <x:c r="C119" s="6">
        <x:v>38.9926971166667</x:v>
      </x:c>
      <x:c r="D119" s="14" t="s">
        <x:v>77</x:v>
      </x:c>
      <x:c r="E119" s="15">
        <x:v>44239.6803447917</x:v>
      </x:c>
      <x:c r="F119" t="s">
        <x:v>82</x:v>
      </x:c>
      <x:c r="G119" s="6">
        <x:v>291.204883156441</x:v>
      </x:c>
      <x:c r="H119" t="s">
        <x:v>83</x:v>
      </x:c>
      <x:c r="I119" s="6">
        <x:v>13.1608102857676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22.525</x:v>
      </x:c>
      <x:c r="R119" s="8">
        <x:v>113798.498026559</x:v>
      </x:c>
      <x:c r="S119" s="12">
        <x:v>217237.314295831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46138</x:v>
      </x:c>
      <x:c r="B120" s="1">
        <x:v>44272.6229806713</x:v>
      </x:c>
      <x:c r="C120" s="6">
        <x:v>39.3264890316667</x:v>
      </x:c>
      <x:c r="D120" s="14" t="s">
        <x:v>77</x:v>
      </x:c>
      <x:c r="E120" s="15">
        <x:v>44239.6803447917</x:v>
      </x:c>
      <x:c r="F120" t="s">
        <x:v>82</x:v>
      </x:c>
      <x:c r="G120" s="6">
        <x:v>291.163893049752</x:v>
      </x:c>
      <x:c r="H120" t="s">
        <x:v>83</x:v>
      </x:c>
      <x:c r="I120" s="6">
        <x:v>13.1730088526433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22.522</x:v>
      </x:c>
      <x:c r="R120" s="8">
        <x:v>113795.694515716</x:v>
      </x:c>
      <x:c r="S120" s="12">
        <x:v>217229.175945373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46148</x:v>
      </x:c>
      <x:c r="B121" s="1">
        <x:v>44272.6232123495</x:v>
      </x:c>
      <x:c r="C121" s="6">
        <x:v>39.6601322916667</x:v>
      </x:c>
      <x:c r="D121" s="14" t="s">
        <x:v>77</x:v>
      </x:c>
      <x:c r="E121" s="15">
        <x:v>44239.6803447917</x:v>
      </x:c>
      <x:c r="F121" t="s">
        <x:v>82</x:v>
      </x:c>
      <x:c r="G121" s="6">
        <x:v>291.229533418262</x:v>
      </x:c>
      <x:c r="H121" t="s">
        <x:v>83</x:v>
      </x:c>
      <x:c r="I121" s="6">
        <x:v>13.1608102857676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22.524</x:v>
      </x:c>
      <x:c r="R121" s="8">
        <x:v>113799.827192172</x:v>
      </x:c>
      <x:c r="S121" s="12">
        <x:v>217239.829729935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46158</x:v>
      </x:c>
      <x:c r="B122" s="1">
        <x:v>44272.6234434375</x:v>
      </x:c>
      <x:c r="C122" s="6">
        <x:v>39.99289319</x:v>
      </x:c>
      <x:c r="D122" s="14" t="s">
        <x:v>77</x:v>
      </x:c>
      <x:c r="E122" s="15">
        <x:v>44239.6803447917</x:v>
      </x:c>
      <x:c r="F122" t="s">
        <x:v>82</x:v>
      </x:c>
      <x:c r="G122" s="6">
        <x:v>291.04069004612</x:v>
      </x:c>
      <x:c r="H122" t="s">
        <x:v>83</x:v>
      </x:c>
      <x:c r="I122" s="6">
        <x:v>13.1730088526433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22.527</x:v>
      </x:c>
      <x:c r="R122" s="8">
        <x:v>113799.099651774</x:v>
      </x:c>
      <x:c r="S122" s="12">
        <x:v>217243.958941917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46168</x:v>
      </x:c>
      <x:c r="B123" s="1">
        <x:v>44272.6236753125</x:v>
      </x:c>
      <x:c r="C123" s="6">
        <x:v>40.32677309</x:v>
      </x:c>
      <x:c r="D123" s="14" t="s">
        <x:v>77</x:v>
      </x:c>
      <x:c r="E123" s="15">
        <x:v>44239.6803447917</x:v>
      </x:c>
      <x:c r="F123" t="s">
        <x:v>82</x:v>
      </x:c>
      <x:c r="G123" s="6">
        <x:v>291.26236758371</x:v>
      </x:c>
      <x:c r="H123" t="s">
        <x:v>83</x:v>
      </x:c>
      <x:c r="I123" s="6">
        <x:v>13.1547110188853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22.525</x:v>
      </x:c>
      <x:c r="R123" s="8">
        <x:v>113799.383270328</x:v>
      </x:c>
      <x:c r="S123" s="12">
        <x:v>217242.687528011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46178</x:v>
      </x:c>
      <x:c r="B124" s="1">
        <x:v>44272.6239064468</x:v>
      </x:c>
      <x:c r="C124" s="6">
        <x:v>40.6596206416667</x:v>
      </x:c>
      <x:c r="D124" s="14" t="s">
        <x:v>77</x:v>
      </x:c>
      <x:c r="E124" s="15">
        <x:v>44239.6803447917</x:v>
      </x:c>
      <x:c r="F124" t="s">
        <x:v>82</x:v>
      </x:c>
      <x:c r="G124" s="6">
        <x:v>291.196708574953</x:v>
      </x:c>
      <x:c r="H124" t="s">
        <x:v>83</x:v>
      </x:c>
      <x:c r="I124" s="6">
        <x:v>13.1669095636871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22.523</x:v>
      </x:c>
      <x:c r="R124" s="8">
        <x:v>113797.542167038</x:v>
      </x:c>
      <x:c r="S124" s="12">
        <x:v>217247.913461928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46188</x:v>
      </x:c>
      <x:c r="B125" s="1">
        <x:v>44272.624138044</x:v>
      </x:c>
      <x:c r="C125" s="6">
        <x:v>40.9930924183333</x:v>
      </x:c>
      <x:c r="D125" s="14" t="s">
        <x:v>77</x:v>
      </x:c>
      <x:c r="E125" s="15">
        <x:v>44239.6803447917</x:v>
      </x:c>
      <x:c r="F125" t="s">
        <x:v>82</x:v>
      </x:c>
      <x:c r="G125" s="6">
        <x:v>291.147415114938</x:v>
      </x:c>
      <x:c r="H125" t="s">
        <x:v>83</x:v>
      </x:c>
      <x:c r="I125" s="6">
        <x:v>13.1669095636871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22.525</x:v>
      </x:c>
      <x:c r="R125" s="8">
        <x:v>113803.594780001</x:v>
      </x:c>
      <x:c r="S125" s="12">
        <x:v>217232.086107685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46198</x:v>
      </x:c>
      <x:c r="B126" s="1">
        <x:v>44272.6243694097</x:v>
      </x:c>
      <x:c r="C126" s="6">
        <x:v>41.3262573933333</x:v>
      </x:c>
      <x:c r="D126" s="14" t="s">
        <x:v>77</x:v>
      </x:c>
      <x:c r="E126" s="15">
        <x:v>44239.6803447917</x:v>
      </x:c>
      <x:c r="F126" t="s">
        <x:v>82</x:v>
      </x:c>
      <x:c r="G126" s="6">
        <x:v>291.114604052531</x:v>
      </x:c>
      <x:c r="H126" t="s">
        <x:v>83</x:v>
      </x:c>
      <x:c r="I126" s="6">
        <x:v>13.1730088526433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22.524</x:v>
      </x:c>
      <x:c r="R126" s="8">
        <x:v>113784.6758355</x:v>
      </x:c>
      <x:c r="S126" s="12">
        <x:v>217237.597424882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46208</x:v>
      </x:c>
      <x:c r="B127" s="1">
        <x:v>44272.6246011921</x:v>
      </x:c>
      <x:c r="C127" s="6">
        <x:v>41.6600330383333</x:v>
      </x:c>
      <x:c r="D127" s="14" t="s">
        <x:v>77</x:v>
      </x:c>
      <x:c r="E127" s="15">
        <x:v>44239.6803447917</x:v>
      </x:c>
      <x:c r="F127" t="s">
        <x:v>82</x:v>
      </x:c>
      <x:c r="G127" s="6">
        <x:v>291.196708574953</x:v>
      </x:c>
      <x:c r="H127" t="s">
        <x:v>83</x:v>
      </x:c>
      <x:c r="I127" s="6">
        <x:v>13.1669095636871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22.523</x:v>
      </x:c>
      <x:c r="R127" s="8">
        <x:v>113795.254750863</x:v>
      </x:c>
      <x:c r="S127" s="12">
        <x:v>217243.896398836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46218</x:v>
      </x:c>
      <x:c r="B128" s="1">
        <x:v>44272.6248327546</x:v>
      </x:c>
      <x:c r="C128" s="6">
        <x:v>41.9934809483333</x:v>
      </x:c>
      <x:c r="D128" s="14" t="s">
        <x:v>77</x:v>
      </x:c>
      <x:c r="E128" s="15">
        <x:v>44239.6803447917</x:v>
      </x:c>
      <x:c r="F128" t="s">
        <x:v>82</x:v>
      </x:c>
      <x:c r="G128" s="6">
        <x:v>291.180235493971</x:v>
      </x:c>
      <x:c r="H128" t="s">
        <x:v>83</x:v>
      </x:c>
      <x:c r="I128" s="6">
        <x:v>13.1608102857676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22.526</x:v>
      </x:c>
      <x:c r="R128" s="8">
        <x:v>113791.172863078</x:v>
      </x:c>
      <x:c r="S128" s="12">
        <x:v>217230.809570016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46228</x:v>
      </x:c>
      <x:c r="B129" s="1">
        <x:v>44272.6250638542</x:v>
      </x:c>
      <x:c r="C129" s="6">
        <x:v>42.3262963533333</x:v>
      </x:c>
      <x:c r="D129" s="14" t="s">
        <x:v>77</x:v>
      </x:c>
      <x:c r="E129" s="15">
        <x:v>44239.6803447917</x:v>
      </x:c>
      <x:c r="F129" t="s">
        <x:v>82</x:v>
      </x:c>
      <x:c r="G129" s="6">
        <x:v>291.065325450177</x:v>
      </x:c>
      <x:c r="H129" t="s">
        <x:v>83</x:v>
      </x:c>
      <x:c r="I129" s="6">
        <x:v>13.1730088526433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22.526</x:v>
      </x:c>
      <x:c r="R129" s="8">
        <x:v>113794.546394075</x:v>
      </x:c>
      <x:c r="S129" s="12">
        <x:v>217230.767926598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46238</x:v>
      </x:c>
      <x:c r="B130" s="1">
        <x:v>44272.6252956829</x:v>
      </x:c>
      <x:c r="C130" s="6">
        <x:v>42.66009845</x:v>
      </x:c>
      <x:c r="D130" s="14" t="s">
        <x:v>77</x:v>
      </x:c>
      <x:c r="E130" s="15">
        <x:v>44239.6803447917</x:v>
      </x:c>
      <x:c r="F130" t="s">
        <x:v>82</x:v>
      </x:c>
      <x:c r="G130" s="6">
        <x:v>291.172060545333</x:v>
      </x:c>
      <x:c r="H130" t="s">
        <x:v>83</x:v>
      </x:c>
      <x:c r="I130" s="6">
        <x:v>13.1669095636871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22.524</x:v>
      </x:c>
      <x:c r="R130" s="8">
        <x:v>113784.810328592</x:v>
      </x:c>
      <x:c r="S130" s="12">
        <x:v>217226.657023647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46248</x:v>
      </x:c>
      <x:c r="B131" s="1">
        <x:v>44272.6255268171</x:v>
      </x:c>
      <x:c r="C131" s="6">
        <x:v>42.9929655633333</x:v>
      </x:c>
      <x:c r="D131" s="14" t="s">
        <x:v>77</x:v>
      </x:c>
      <x:c r="E131" s="15">
        <x:v>44239.6803447917</x:v>
      </x:c>
      <x:c r="F131" t="s">
        <x:v>82</x:v>
      </x:c>
      <x:c r="G131" s="6">
        <x:v>290.991427030333</x:v>
      </x:c>
      <x:c r="H131" t="s">
        <x:v>83</x:v>
      </x:c>
      <x:c r="I131" s="6">
        <x:v>13.1730088526433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22.529</x:v>
      </x:c>
      <x:c r="R131" s="8">
        <x:v>113784.447805071</x:v>
      </x:c>
      <x:c r="S131" s="12">
        <x:v>217220.673505678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46258</x:v>
      </x:c>
      <x:c r="B132" s="1">
        <x:v>44272.6257585995</x:v>
      </x:c>
      <x:c r="C132" s="6">
        <x:v>43.326696065</x:v>
      </x:c>
      <x:c r="D132" s="14" t="s">
        <x:v>77</x:v>
      </x:c>
      <x:c r="E132" s="15">
        <x:v>44239.6803447917</x:v>
      </x:c>
      <x:c r="F132" t="s">
        <x:v>82</x:v>
      </x:c>
      <x:c r="G132" s="6">
        <x:v>291.089963452187</x:v>
      </x:c>
      <x:c r="H132" t="s">
        <x:v>83</x:v>
      </x:c>
      <x:c r="I132" s="6">
        <x:v>13.1730088526433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22.525</x:v>
      </x:c>
      <x:c r="R132" s="8">
        <x:v>113790.489805436</x:v>
      </x:c>
      <x:c r="S132" s="12">
        <x:v>217230.054138208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46268</x:v>
      </x:c>
      <x:c r="B133" s="1">
        <x:v>44272.6259898958</x:v>
      </x:c>
      <x:c r="C133" s="6">
        <x:v>43.6597806716667</x:v>
      </x:c>
      <x:c r="D133" s="14" t="s">
        <x:v>77</x:v>
      </x:c>
      <x:c r="E133" s="15">
        <x:v>44239.6803447917</x:v>
      </x:c>
      <x:c r="F133" t="s">
        <x:v>82</x:v>
      </x:c>
      <x:c r="G133" s="6">
        <x:v>291.065325450177</x:v>
      </x:c>
      <x:c r="H133" t="s">
        <x:v>83</x:v>
      </x:c>
      <x:c r="I133" s="6">
        <x:v>13.1730088526433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22.526</x:v>
      </x:c>
      <x:c r="R133" s="8">
        <x:v>113780.197729157</x:v>
      </x:c>
      <x:c r="S133" s="12">
        <x:v>217225.656732107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46278</x:v>
      </x:c>
      <x:c r="B134" s="1">
        <x:v>44272.6262216088</x:v>
      </x:c>
      <x:c r="C134" s="6">
        <x:v>43.9934215216667</x:v>
      </x:c>
      <x:c r="D134" s="14" t="s">
        <x:v>77</x:v>
      </x:c>
      <x:c r="E134" s="15">
        <x:v>44239.6803447917</x:v>
      </x:c>
      <x:c r="F134" t="s">
        <x:v>82</x:v>
      </x:c>
      <x:c r="G134" s="6">
        <x:v>291.007894987329</x:v>
      </x:c>
      <x:c r="H134" t="s">
        <x:v>83</x:v>
      </x:c>
      <x:c r="I134" s="6">
        <x:v>13.1791081526362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22.526</x:v>
      </x:c>
      <x:c r="R134" s="8">
        <x:v>113780.035238604</x:v>
      </x:c>
      <x:c r="S134" s="12">
        <x:v>217232.550649337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46288</x:v>
      </x:c>
      <x:c r="B135" s="1">
        <x:v>44272.626452581</x:v>
      </x:c>
      <x:c r="C135" s="6">
        <x:v>44.326037225</x:v>
      </x:c>
      <x:c r="D135" s="14" t="s">
        <x:v>77</x:v>
      </x:c>
      <x:c r="E135" s="15">
        <x:v>44239.6803447917</x:v>
      </x:c>
      <x:c r="F135" t="s">
        <x:v>82</x:v>
      </x:c>
      <x:c r="G135" s="6">
        <x:v>291.163893049752</x:v>
      </x:c>
      <x:c r="H135" t="s">
        <x:v>83</x:v>
      </x:c>
      <x:c r="I135" s="6">
        <x:v>13.1730088526433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22.522</x:v>
      </x:c>
      <x:c r="R135" s="8">
        <x:v>113787.531244627</x:v>
      </x:c>
      <x:c r="S135" s="12">
        <x:v>217238.212131958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46298</x:v>
      </x:c>
      <x:c r="B136" s="1">
        <x:v>44272.626684375</x:v>
      </x:c>
      <x:c r="C136" s="6">
        <x:v>44.65984587</x:v>
      </x:c>
      <x:c r="D136" s="14" t="s">
        <x:v>77</x:v>
      </x:c>
      <x:c r="E136" s="15">
        <x:v>44239.6803447917</x:v>
      </x:c>
      <x:c r="F136" t="s">
        <x:v>82</x:v>
      </x:c>
      <x:c r="G136" s="6">
        <x:v>291.098132050295</x:v>
      </x:c>
      <x:c r="H136" t="s">
        <x:v>83</x:v>
      </x:c>
      <x:c r="I136" s="6">
        <x:v>13.1669095636871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22.527</x:v>
      </x:c>
      <x:c r="R136" s="8">
        <x:v>113784.914166862</x:v>
      </x:c>
      <x:c r="S136" s="12">
        <x:v>217225.076472536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46308</x:v>
      </x:c>
      <x:c r="B137" s="1">
        <x:v>44272.626916088</x:v>
      </x:c>
      <x:c r="C137" s="6">
        <x:v>44.9934916616667</x:v>
      </x:c>
      <x:c r="D137" s="14" t="s">
        <x:v>77</x:v>
      </x:c>
      <x:c r="E137" s="15">
        <x:v>44239.6803447917</x:v>
      </x:c>
      <x:c r="F137" t="s">
        <x:v>82</x:v>
      </x:c>
      <x:c r="G137" s="6">
        <x:v>291.057163932838</x:v>
      </x:c>
      <x:c r="H137" t="s">
        <x:v>83</x:v>
      </x:c>
      <x:c r="I137" s="6">
        <x:v>13.1791081526362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22.524</x:v>
      </x:c>
      <x:c r="R137" s="8">
        <x:v>113780.473146767</x:v>
      </x:c>
      <x:c r="S137" s="12">
        <x:v>217221.576598018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46318</x:v>
      </x:c>
      <x:c r="B138" s="1">
        <x:v>44272.6271471065</x:v>
      </x:c>
      <x:c r="C138" s="6">
        <x:v>45.3261751333333</x:v>
      </x:c>
      <x:c r="D138" s="14" t="s">
        <x:v>77</x:v>
      </x:c>
      <x:c r="E138" s="15">
        <x:v>44239.6803447917</x:v>
      </x:c>
      <x:c r="F138" t="s">
        <x:v>82</x:v>
      </x:c>
      <x:c r="G138" s="6">
        <x:v>290.934011048942</x:v>
      </x:c>
      <x:c r="H138" t="s">
        <x:v>83</x:v>
      </x:c>
      <x:c r="I138" s="6">
        <x:v>13.1791081526362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22.529</x:v>
      </x:c>
      <x:c r="R138" s="8">
        <x:v>113780.51475026</x:v>
      </x:c>
      <x:c r="S138" s="12">
        <x:v>217222.040677344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46328</x:v>
      </x:c>
      <x:c r="B139" s="1">
        <x:v>44272.6273788542</x:v>
      </x:c>
      <x:c r="C139" s="6">
        <x:v>45.6598969383333</x:v>
      </x:c>
      <x:c r="D139" s="14" t="s">
        <x:v>77</x:v>
      </x:c>
      <x:c r="E139" s="15">
        <x:v>44239.6803447917</x:v>
      </x:c>
      <x:c r="F139" t="s">
        <x:v>82</x:v>
      </x:c>
      <x:c r="G139" s="6">
        <x:v>290.999740179237</x:v>
      </x:c>
      <x:c r="H139" t="s">
        <x:v>83</x:v>
      </x:c>
      <x:c r="I139" s="6">
        <x:v>13.1852074636663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22.524</x:v>
      </x:c>
      <x:c r="R139" s="8">
        <x:v>113776.630047058</x:v>
      </x:c>
      <x:c r="S139" s="12">
        <x:v>217221.03187895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46338</x:v>
      </x:c>
      <x:c r="B140" s="1">
        <x:v>44272.6276100694</x:v>
      </x:c>
      <x:c r="C140" s="6">
        <x:v>45.99281157</x:v>
      </x:c>
      <x:c r="D140" s="14" t="s">
        <x:v>77</x:v>
      </x:c>
      <x:c r="E140" s="15">
        <x:v>44239.6803447917</x:v>
      </x:c>
      <x:c r="F140" t="s">
        <x:v>82</x:v>
      </x:c>
      <x:c r="G140" s="6">
        <x:v>291.03252816117</x:v>
      </x:c>
      <x:c r="H140" t="s">
        <x:v>83</x:v>
      </x:c>
      <x:c r="I140" s="6">
        <x:v>13.1791081526362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22.525</x:v>
      </x:c>
      <x:c r="R140" s="8">
        <x:v>113780.364819703</x:v>
      </x:c>
      <x:c r="S140" s="12">
        <x:v>217221.017767604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46348</x:v>
      </x:c>
      <x:c r="B141" s="1">
        <x:v>44272.6278416319</x:v>
      </x:c>
      <x:c r="C141" s="6">
        <x:v>46.3262992016667</x:v>
      </x:c>
      <x:c r="D141" s="14" t="s">
        <x:v>77</x:v>
      </x:c>
      <x:c r="E141" s="15">
        <x:v>44239.6803447917</x:v>
      </x:c>
      <x:c r="F141" t="s">
        <x:v>82</x:v>
      </x:c>
      <x:c r="G141" s="6">
        <x:v>291.007894987329</x:v>
      </x:c>
      <x:c r="H141" t="s">
        <x:v>83</x:v>
      </x:c>
      <x:c r="I141" s="6">
        <x:v>13.1791081526362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22.526</x:v>
      </x:c>
      <x:c r="R141" s="8">
        <x:v>113784.196732261</x:v>
      </x:c>
      <x:c r="S141" s="12">
        <x:v>217222.29676714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46358</x:v>
      </x:c>
      <x:c r="B142" s="1">
        <x:v>44272.6280733796</x:v>
      </x:c>
      <x:c r="C142" s="6">
        <x:v>46.660010955</x:v>
      </x:c>
      <x:c r="D142" s="14" t="s">
        <x:v>77</x:v>
      </x:c>
      <x:c r="E142" s="15">
        <x:v>44239.6803447917</x:v>
      </x:c>
      <x:c r="F142" t="s">
        <x:v>82</x:v>
      </x:c>
      <x:c r="G142" s="6">
        <x:v>290.934011048942</x:v>
      </x:c>
      <x:c r="H142" t="s">
        <x:v>83</x:v>
      </x:c>
      <x:c r="I142" s="6">
        <x:v>13.1791081526362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22.529</x:v>
      </x:c>
      <x:c r="R142" s="8">
        <x:v>113782.876064316</x:v>
      </x:c>
      <x:c r="S142" s="12">
        <x:v>217225.437714919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46368</x:v>
      </x:c>
      <x:c r="B143" s="1">
        <x:v>44272.6283046296</x:v>
      </x:c>
      <x:c r="C143" s="6">
        <x:v>46.9930144233333</x:v>
      </x:c>
      <x:c r="D143" s="14" t="s">
        <x:v>77</x:v>
      </x:c>
      <x:c r="E143" s="15">
        <x:v>44239.6803447917</x:v>
      </x:c>
      <x:c r="F143" t="s">
        <x:v>82</x:v>
      </x:c>
      <x:c r="G143" s="6">
        <x:v>291.04069004612</x:v>
      </x:c>
      <x:c r="H143" t="s">
        <x:v>83</x:v>
      </x:c>
      <x:c r="I143" s="6">
        <x:v>13.1730088526433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22.527</x:v>
      </x:c>
      <x:c r="R143" s="8">
        <x:v>113779.764845156</x:v>
      </x:c>
      <x:c r="S143" s="12">
        <x:v>217221.018592111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46378</x:v>
      </x:c>
      <x:c r="B144" s="1">
        <x:v>44272.6285359606</x:v>
      </x:c>
      <x:c r="C144" s="6">
        <x:v>47.3261144933333</x:v>
      </x:c>
      <x:c r="D144" s="14" t="s">
        <x:v>77</x:v>
      </x:c>
      <x:c r="E144" s="15">
        <x:v>44239.6803447917</x:v>
      </x:c>
      <x:c r="F144" t="s">
        <x:v>82</x:v>
      </x:c>
      <x:c r="G144" s="6">
        <x:v>290.934011048942</x:v>
      </x:c>
      <x:c r="H144" t="s">
        <x:v>83</x:v>
      </x:c>
      <x:c r="I144" s="6">
        <x:v>13.1791081526362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22.529</x:v>
      </x:c>
      <x:c r="R144" s="8">
        <x:v>113791.095640125</x:v>
      </x:c>
      <x:c r="S144" s="12">
        <x:v>217211.655724992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46388</x:v>
      </x:c>
      <x:c r="B145" s="1">
        <x:v>44272.6287675579</x:v>
      </x:c>
      <x:c r="C145" s="6">
        <x:v>47.6595964933333</x:v>
      </x:c>
      <x:c r="D145" s="14" t="s">
        <x:v>77</x:v>
      </x:c>
      <x:c r="E145" s="15">
        <x:v>44239.6803447917</x:v>
      </x:c>
      <x:c r="F145" t="s">
        <x:v>82</x:v>
      </x:c>
      <x:c r="G145" s="6">
        <x:v>290.851993465178</x:v>
      </x:c>
      <x:c r="H145" t="s">
        <x:v>83</x:v>
      </x:c>
      <x:c r="I145" s="6">
        <x:v>13.1852074636663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22.53</x:v>
      </x:c>
      <x:c r="R145" s="8">
        <x:v>113782.742749627</x:v>
      </x:c>
      <x:c r="S145" s="12">
        <x:v>217215.503570925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46398</x:v>
      </x:c>
      <x:c r="B146" s="1">
        <x:v>44272.6289993866</x:v>
      </x:c>
      <x:c r="C146" s="6">
        <x:v>47.9934517083333</x:v>
      </x:c>
      <x:c r="D146" s="14" t="s">
        <x:v>77</x:v>
      </x:c>
      <x:c r="E146" s="15">
        <x:v>44239.6803447917</x:v>
      </x:c>
      <x:c r="F146" t="s">
        <x:v>82</x:v>
      </x:c>
      <x:c r="G146" s="6">
        <x:v>290.802765327833</x:v>
      </x:c>
      <x:c r="H146" t="s">
        <x:v>83</x:v>
      </x:c>
      <x:c r="I146" s="6">
        <x:v>13.1852074636663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22.532</x:v>
      </x:c>
      <x:c r="R146" s="8">
        <x:v>113786.07886183</x:v>
      </x:c>
      <x:c r="S146" s="12">
        <x:v>217221.237342503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46408</x:v>
      </x:c>
      <x:c r="B147" s="1">
        <x:v>44272.6292304398</x:v>
      </x:c>
      <x:c r="C147" s="6">
        <x:v>48.3261660183333</x:v>
      </x:c>
      <x:c r="D147" s="14" t="s">
        <x:v>77</x:v>
      </x:c>
      <x:c r="E147" s="15">
        <x:v>44239.6803447917</x:v>
      </x:c>
      <x:c r="F147" t="s">
        <x:v>82</x:v>
      </x:c>
      <x:c r="G147" s="6">
        <x:v>290.876611426772</x:v>
      </x:c>
      <x:c r="H147" t="s">
        <x:v>83</x:v>
      </x:c>
      <x:c r="I147" s="6">
        <x:v>13.1852074636663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22.529</x:v>
      </x:c>
      <x:c r="R147" s="8">
        <x:v>113789.351994401</x:v>
      </x:c>
      <x:c r="S147" s="12">
        <x:v>217216.751306893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46418</x:v>
      </x:c>
      <x:c r="B148" s="1">
        <x:v>44272.6294621181</x:v>
      </x:c>
      <x:c r="C148" s="6">
        <x:v>48.6597602166667</x:v>
      </x:c>
      <x:c r="D148" s="14" t="s">
        <x:v>77</x:v>
      </x:c>
      <x:c r="E148" s="15">
        <x:v>44239.6803447917</x:v>
      </x:c>
      <x:c r="F148" t="s">
        <x:v>82</x:v>
      </x:c>
      <x:c r="G148" s="6">
        <x:v>290.827378098992</x:v>
      </x:c>
      <x:c r="H148" t="s">
        <x:v>83</x:v>
      </x:c>
      <x:c r="I148" s="6">
        <x:v>13.1852074636663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22.531</x:v>
      </x:c>
      <x:c r="R148" s="8">
        <x:v>113788.551426388</x:v>
      </x:c>
      <x:c r="S148" s="12">
        <x:v>217205.329372415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46428</x:v>
      </x:c>
      <x:c r="B149" s="1">
        <x:v>44272.6296934375</x:v>
      </x:c>
      <x:c r="C149" s="6">
        <x:v>48.9928974933333</x:v>
      </x:c>
      <x:c r="D149" s="14" t="s">
        <x:v>77</x:v>
      </x:c>
      <x:c r="E149" s="15">
        <x:v>44239.6803447917</x:v>
      </x:c>
      <x:c r="F149" t="s">
        <x:v>82</x:v>
      </x:c>
      <x:c r="G149" s="6">
        <x:v>290.958636431597</x:v>
      </x:c>
      <x:c r="H149" t="s">
        <x:v>83</x:v>
      </x:c>
      <x:c r="I149" s="6">
        <x:v>13.1791081526362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22.528</x:v>
      </x:c>
      <x:c r="R149" s="8">
        <x:v>113780.382960246</x:v>
      </x:c>
      <x:c r="S149" s="12">
        <x:v>217209.362360177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46438</x:v>
      </x:c>
      <x:c r="B150" s="1">
        <x:v>44272.6299252315</x:v>
      </x:c>
      <x:c r="C150" s="6">
        <x:v>49.3266553216667</x:v>
      </x:c>
      <x:c r="D150" s="14" t="s">
        <x:v>77</x:v>
      </x:c>
      <x:c r="E150" s="15">
        <x:v>44239.6803447917</x:v>
      </x:c>
      <x:c r="F150" t="s">
        <x:v>82</x:v>
      </x:c>
      <x:c r="G150" s="6">
        <x:v>290.934011048942</x:v>
      </x:c>
      <x:c r="H150" t="s">
        <x:v>83</x:v>
      </x:c>
      <x:c r="I150" s="6">
        <x:v>13.1791081526362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22.529</x:v>
      </x:c>
      <x:c r="R150" s="8">
        <x:v>113789.976875014</x:v>
      </x:c>
      <x:c r="S150" s="12">
        <x:v>217215.201665453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46448</x:v>
      </x:c>
      <x:c r="B151" s="1">
        <x:v>44272.630156331</x:v>
      </x:c>
      <x:c r="C151" s="6">
        <x:v>49.65943488</x:v>
      </x:c>
      <x:c r="D151" s="14" t="s">
        <x:v>77</x:v>
      </x:c>
      <x:c r="E151" s="15">
        <x:v>44239.6803447917</x:v>
      </x:c>
      <x:c r="F151" t="s">
        <x:v>82</x:v>
      </x:c>
      <x:c r="G151" s="6">
        <x:v>290.851993465178</x:v>
      </x:c>
      <x:c r="H151" t="s">
        <x:v>83</x:v>
      </x:c>
      <x:c r="I151" s="6">
        <x:v>13.1852074636663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22.53</x:v>
      </x:c>
      <x:c r="R151" s="8">
        <x:v>113792.400768917</x:v>
      </x:c>
      <x:c r="S151" s="12">
        <x:v>217218.607539334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46458</x:v>
      </x:c>
      <x:c r="B152" s="1">
        <x:v>44272.6303879977</x:v>
      </x:c>
      <x:c r="C152" s="6">
        <x:v>49.9930548566667</x:v>
      </x:c>
      <x:c r="D152" s="14" t="s">
        <x:v>77</x:v>
      </x:c>
      <x:c r="E152" s="15">
        <x:v>44239.6803447917</x:v>
      </x:c>
      <x:c r="F152" t="s">
        <x:v>82</x:v>
      </x:c>
      <x:c r="G152" s="6">
        <x:v>290.827378098992</x:v>
      </x:c>
      <x:c r="H152" t="s">
        <x:v>83</x:v>
      </x:c>
      <x:c r="I152" s="6">
        <x:v>13.1852074636663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22.531</x:v>
      </x:c>
      <x:c r="R152" s="8">
        <x:v>113789.18024376</x:v>
      </x:c>
      <x:c r="S152" s="12">
        <x:v>217219.162706758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46468</x:v>
      </x:c>
      <x:c r="B153" s="1">
        <x:v>44272.6306193287</x:v>
      </x:c>
      <x:c r="C153" s="6">
        <x:v>50.3261682016667</x:v>
      </x:c>
      <x:c r="D153" s="14" t="s">
        <x:v>77</x:v>
      </x:c>
      <x:c r="E153" s="15">
        <x:v>44239.6803447917</x:v>
      </x:c>
      <x:c r="F153" t="s">
        <x:v>82</x:v>
      </x:c>
      <x:c r="G153" s="6">
        <x:v>290.884768072143</x:v>
      </x:c>
      <x:c r="H153" t="s">
        <x:v>83</x:v>
      </x:c>
      <x:c r="I153" s="6">
        <x:v>13.1791081526362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22.531</x:v>
      </x:c>
      <x:c r="R153" s="8">
        <x:v>113791.422815129</x:v>
      </x:c>
      <x:c r="S153" s="12">
        <x:v>217216.651301262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46478</x:v>
      </x:c>
      <x:c r="B154" s="1">
        <x:v>44272.6308511227</x:v>
      </x:c>
      <x:c r="C154" s="6">
        <x:v>50.6599329566667</x:v>
      </x:c>
      <x:c r="D154" s="14" t="s">
        <x:v>77</x:v>
      </x:c>
      <x:c r="E154" s="15">
        <x:v>44239.6803447917</x:v>
      </x:c>
      <x:c r="F154" t="s">
        <x:v>82</x:v>
      </x:c>
      <x:c r="G154" s="6">
        <x:v>290.778155151319</x:v>
      </x:c>
      <x:c r="H154" t="s">
        <x:v>83</x:v>
      </x:c>
      <x:c r="I154" s="6">
        <x:v>13.1852074636663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22.533</x:v>
      </x:c>
      <x:c r="R154" s="8">
        <x:v>113799.595976878</x:v>
      </x:c>
      <x:c r="S154" s="12">
        <x:v>217220.478036909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46488</x:v>
      </x:c>
      <x:c r="B155" s="1">
        <x:v>44272.6310827199</x:v>
      </x:c>
      <x:c r="C155" s="6">
        <x:v>50.9934144066667</x:v>
      </x:c>
      <x:c r="D155" s="14" t="s">
        <x:v>77</x:v>
      </x:c>
      <x:c r="E155" s="15">
        <x:v>44239.6803447917</x:v>
      </x:c>
      <x:c r="F155" t="s">
        <x:v>82</x:v>
      </x:c>
      <x:c r="G155" s="6">
        <x:v>290.671588243475</x:v>
      </x:c>
      <x:c r="H155" t="s">
        <x:v>83</x:v>
      </x:c>
      <x:c r="I155" s="6">
        <x:v>13.1913067857336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22.535</x:v>
      </x:c>
      <x:c r="R155" s="8">
        <x:v>113787.815072832</x:v>
      </x:c>
      <x:c r="S155" s="12">
        <x:v>217215.4620442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46498</x:v>
      </x:c>
      <x:c r="B156" s="1">
        <x:v>44272.6313139236</x:v>
      </x:c>
      <x:c r="C156" s="6">
        <x:v>51.3263826066667</x:v>
      </x:c>
      <x:c r="D156" s="14" t="s">
        <x:v>77</x:v>
      </x:c>
      <x:c r="E156" s="15">
        <x:v>44239.6803447917</x:v>
      </x:c>
      <x:c r="F156" t="s">
        <x:v>82</x:v>
      </x:c>
      <x:c r="G156" s="6">
        <x:v>290.827378098992</x:v>
      </x:c>
      <x:c r="H156" t="s">
        <x:v>83</x:v>
      </x:c>
      <x:c r="I156" s="6">
        <x:v>13.1852074636663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22.531</x:v>
      </x:c>
      <x:c r="R156" s="8">
        <x:v>113795.595296675</x:v>
      </x:c>
      <x:c r="S156" s="12">
        <x:v>217209.465590879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46508</x:v>
      </x:c>
      <x:c r="B157" s="1">
        <x:v>44272.6315455671</x:v>
      </x:c>
      <x:c r="C157" s="6">
        <x:v>51.6599060583333</x:v>
      </x:c>
      <x:c r="D157" s="14" t="s">
        <x:v>77</x:v>
      </x:c>
      <x:c r="E157" s="15">
        <x:v>44239.6803447917</x:v>
      </x:c>
      <x:c r="F157" t="s">
        <x:v>82</x:v>
      </x:c>
      <x:c r="G157" s="6">
        <x:v>290.802765327833</x:v>
      </x:c>
      <x:c r="H157" t="s">
        <x:v>83</x:v>
      </x:c>
      <x:c r="I157" s="6">
        <x:v>13.1852074636663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22.532</x:v>
      </x:c>
      <x:c r="R157" s="8">
        <x:v>113797.806953831</x:v>
      </x:c>
      <x:c r="S157" s="12">
        <x:v>217211.04458891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46518</x:v>
      </x:c>
      <x:c r="B158" s="1">
        <x:v>44272.6317766204</x:v>
      </x:c>
      <x:c r="C158" s="6">
        <x:v>51.9926829333333</x:v>
      </x:c>
      <x:c r="D158" s="14" t="s">
        <x:v>77</x:v>
      </x:c>
      <x:c r="E158" s="15">
        <x:v>44239.6803447917</x:v>
      </x:c>
      <x:c r="F158" t="s">
        <x:v>82</x:v>
      </x:c>
      <x:c r="G158" s="6">
        <x:v>290.688044066307</x:v>
      </x:c>
      <x:c r="H158" t="s">
        <x:v>83</x:v>
      </x:c>
      <x:c r="I158" s="6">
        <x:v>13.197406118838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22.532</x:v>
      </x:c>
      <x:c r="R158" s="8">
        <x:v>113791.042441403</x:v>
      </x:c>
      <x:c r="S158" s="12">
        <x:v>217203.874802245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46528</x:v>
      </x:c>
      <x:c r="B159" s="1">
        <x:v>44272.6320085995</x:v>
      </x:c>
      <x:c r="C159" s="6">
        <x:v>52.3267292183333</x:v>
      </x:c>
      <x:c r="D159" s="14" t="s">
        <x:v>77</x:v>
      </x:c>
      <x:c r="E159" s="15">
        <x:v>44239.6803447917</x:v>
      </x:c>
      <x:c r="F159" t="s">
        <x:v>82</x:v>
      </x:c>
      <x:c r="G159" s="6">
        <x:v>290.778155151319</x:v>
      </x:c>
      <x:c r="H159" t="s">
        <x:v>83</x:v>
      </x:c>
      <x:c r="I159" s="6">
        <x:v>13.1852074636663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22.533</x:v>
      </x:c>
      <x:c r="R159" s="8">
        <x:v>113784.273384532</x:v>
      </x:c>
      <x:c r="S159" s="12">
        <x:v>217200.226873652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46538</x:v>
      </x:c>
      <x:c r="B160" s="1">
        <x:v>44272.6322397801</x:v>
      </x:c>
      <x:c r="C160" s="6">
        <x:v>52.65957303</x:v>
      </x:c>
      <x:c r="D160" s="14" t="s">
        <x:v>77</x:v>
      </x:c>
      <x:c r="E160" s="15">
        <x:v>44239.6803447917</x:v>
      </x:c>
      <x:c r="F160" t="s">
        <x:v>82</x:v>
      </x:c>
      <x:c r="G160" s="6">
        <x:v>290.663443532158</x:v>
      </x:c>
      <x:c r="H160" t="s">
        <x:v>83</x:v>
      </x:c>
      <x:c r="I160" s="6">
        <x:v>13.197406118838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22.533</x:v>
      </x:c>
      <x:c r="R160" s="8">
        <x:v>113796.478777244</x:v>
      </x:c>
      <x:c r="S160" s="12">
        <x:v>217209.813398259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46548</x:v>
      </x:c>
      <x:c r="B161" s="1">
        <x:v>44272.632471331</x:v>
      </x:c>
      <x:c r="C161" s="6">
        <x:v>52.9930642833333</x:v>
      </x:c>
      <x:c r="D161" s="14" t="s">
        <x:v>77</x:v>
      </x:c>
      <x:c r="E161" s="15">
        <x:v>44239.6803447917</x:v>
      </x:c>
      <x:c r="F161" t="s">
        <x:v>82</x:v>
      </x:c>
      <x:c r="G161" s="6">
        <x:v>290.770004475309</x:v>
      </x:c>
      <x:c r="H161" t="s">
        <x:v>83</x:v>
      </x:c>
      <x:c r="I161" s="6">
        <x:v>13.1913067857336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22.531</x:v>
      </x:c>
      <x:c r="R161" s="8">
        <x:v>113790.493261595</x:v>
      </x:c>
      <x:c r="S161" s="12">
        <x:v>217205.719382088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46558</x:v>
      </x:c>
      <x:c r="B162" s="1">
        <x:v>44272.632703125</x:v>
      </x:c>
      <x:c r="C162" s="6">
        <x:v>53.3268463016667</x:v>
      </x:c>
      <x:c r="D162" s="14" t="s">
        <x:v>77</x:v>
      </x:c>
      <x:c r="E162" s="15">
        <x:v>44239.6803447917</x:v>
      </x:c>
      <x:c r="F162" t="s">
        <x:v>82</x:v>
      </x:c>
      <x:c r="G162" s="6">
        <x:v>290.778155151319</x:v>
      </x:c>
      <x:c r="H162" t="s">
        <x:v>83</x:v>
      </x:c>
      <x:c r="I162" s="6">
        <x:v>13.1852074636663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22.533</x:v>
      </x:c>
      <x:c r="R162" s="8">
        <x:v>113798.825430029</x:v>
      </x:c>
      <x:c r="S162" s="12">
        <x:v>217205.027605656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46568</x:v>
      </x:c>
      <x:c r="B163" s="1">
        <x:v>44272.632934375</x:v>
      </x:c>
      <x:c r="C163" s="6">
        <x:v>53.65981275</x:v>
      </x:c>
      <x:c r="D163" s="14" t="s">
        <x:v>77</x:v>
      </x:c>
      <x:c r="E163" s="15">
        <x:v>44239.6803447917</x:v>
      </x:c>
      <x:c r="F163" t="s">
        <x:v>82</x:v>
      </x:c>
      <x:c r="G163" s="6">
        <x:v>290.638845591259</x:v>
      </x:c>
      <x:c r="H163" t="s">
        <x:v>83</x:v>
      </x:c>
      <x:c r="I163" s="6">
        <x:v>13.197406118838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22.534</x:v>
      </x:c>
      <x:c r="R163" s="8">
        <x:v>113800.807903638</x:v>
      </x:c>
      <x:c r="S163" s="12">
        <x:v>217206.938778288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46578</x:v>
      </x:c>
      <x:c r="B164" s="1">
        <x:v>44272.633165544</x:v>
      </x:c>
      <x:c r="C164" s="6">
        <x:v>53.992726685</x:v>
      </x:c>
      <x:c r="D164" s="14" t="s">
        <x:v>77</x:v>
      </x:c>
      <x:c r="E164" s="15">
        <x:v>44239.6803447917</x:v>
      </x:c>
      <x:c r="F164" t="s">
        <x:v>82</x:v>
      </x:c>
      <x:c r="G164" s="6">
        <x:v>290.69618841099</x:v>
      </x:c>
      <x:c r="H164" t="s">
        <x:v>83</x:v>
      </x:c>
      <x:c r="I164" s="6">
        <x:v>13.1913067857336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22.534</x:v>
      </x:c>
      <x:c r="R164" s="8">
        <x:v>113801.389920074</x:v>
      </x:c>
      <x:c r="S164" s="12">
        <x:v>217204.08488282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46588</x:v>
      </x:c>
      <x:c r="B165" s="1">
        <x:v>44272.633397338</x:v>
      </x:c>
      <x:c r="C165" s="6">
        <x:v>54.3264809683333</x:v>
      </x:c>
      <x:c r="D165" s="14" t="s">
        <x:v>77</x:v>
      </x:c>
      <x:c r="E165" s="15">
        <x:v>44239.6803447917</x:v>
      </x:c>
      <x:c r="F165" t="s">
        <x:v>82</x:v>
      </x:c>
      <x:c r="G165" s="6">
        <x:v>290.770004475309</x:v>
      </x:c>
      <x:c r="H165" t="s">
        <x:v>83</x:v>
      </x:c>
      <x:c r="I165" s="6">
        <x:v>13.1913067857336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22.531</x:v>
      </x:c>
      <x:c r="R165" s="8">
        <x:v>113809.27899586</x:v>
      </x:c>
      <x:c r="S165" s="12">
        <x:v>217199.726125807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46598</x:v>
      </x:c>
      <x:c r="B166" s="1">
        <x:v>44272.6336285069</x:v>
      </x:c>
      <x:c r="C166" s="6">
        <x:v>54.6593588133333</x:v>
      </x:c>
      <x:c r="D166" s="14" t="s">
        <x:v>77</x:v>
      </x:c>
      <x:c r="E166" s="15">
        <x:v>44239.6803447917</x:v>
      </x:c>
      <x:c r="F166" t="s">
        <x:v>82</x:v>
      </x:c>
      <x:c r="G166" s="6">
        <x:v>290.671588243475</x:v>
      </x:c>
      <x:c r="H166" t="s">
        <x:v>83</x:v>
      </x:c>
      <x:c r="I166" s="6">
        <x:v>13.1913067857336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22.535</x:v>
      </x:c>
      <x:c r="R166" s="8">
        <x:v>113798.954951098</x:v>
      </x:c>
      <x:c r="S166" s="12">
        <x:v>217212.252229721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46608</x:v>
      </x:c>
      <x:c r="B167" s="1">
        <x:v>44272.6338601505</x:v>
      </x:c>
      <x:c r="C167" s="6">
        <x:v>54.9929646816667</x:v>
      </x:c>
      <x:c r="D167" s="14" t="s">
        <x:v>77</x:v>
      </x:c>
      <x:c r="E167" s="15">
        <x:v>44239.6803447917</x:v>
      </x:c>
      <x:c r="F167" t="s">
        <x:v>82</x:v>
      </x:c>
      <x:c r="G167" s="6">
        <x:v>290.638845591259</x:v>
      </x:c>
      <x:c r="H167" t="s">
        <x:v>83</x:v>
      </x:c>
      <x:c r="I167" s="6">
        <x:v>13.197406118838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22.534</x:v>
      </x:c>
      <x:c r="R167" s="8">
        <x:v>113805.79866906</x:v>
      </x:c>
      <x:c r="S167" s="12">
        <x:v>217195.606907235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46618</x:v>
      </x:c>
      <x:c r="B168" s="1">
        <x:v>44272.6340915509</x:v>
      </x:c>
      <x:c r="C168" s="6">
        <x:v>55.326148315</x:v>
      </x:c>
      <x:c r="D168" s="14" t="s">
        <x:v>77</x:v>
      </x:c>
      <x:c r="E168" s="15">
        <x:v>44239.6803447917</x:v>
      </x:c>
      <x:c r="F168" t="s">
        <x:v>82</x:v>
      </x:c>
      <x:c r="G168" s="6">
        <x:v>290.491312382727</x:v>
      </x:c>
      <x:c r="H168" t="s">
        <x:v>83</x:v>
      </x:c>
      <x:c r="I168" s="6">
        <x:v>13.197406118838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22.54</x:v>
      </x:c>
      <x:c r="R168" s="8">
        <x:v>113805.578535533</x:v>
      </x:c>
      <x:c r="S168" s="12">
        <x:v>217205.887021496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46628</x:v>
      </x:c>
      <x:c r="B169" s="1">
        <x:v>44272.6343233449</x:v>
      </x:c>
      <x:c r="C169" s="6">
        <x:v>55.6599206316667</x:v>
      </x:c>
      <x:c r="D169" s="14" t="s">
        <x:v>77</x:v>
      </x:c>
      <x:c r="E169" s="15">
        <x:v>44239.6803447917</x:v>
      </x:c>
      <x:c r="F169" t="s">
        <x:v>82</x:v>
      </x:c>
      <x:c r="G169" s="6">
        <x:v>290.646990668952</x:v>
      </x:c>
      <x:c r="H169" t="s">
        <x:v>83</x:v>
      </x:c>
      <x:c r="I169" s="6">
        <x:v>13.1913067857336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22.536</x:v>
      </x:c>
      <x:c r="R169" s="8">
        <x:v>113811.748982955</x:v>
      </x:c>
      <x:c r="S169" s="12">
        <x:v>217196.006339938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46638</x:v>
      </x:c>
      <x:c r="B170" s="1">
        <x:v>44272.6345546644</x:v>
      </x:c>
      <x:c r="C170" s="6">
        <x:v>55.9930637216667</x:v>
      </x:c>
      <x:c r="D170" s="14" t="s">
        <x:v>77</x:v>
      </x:c>
      <x:c r="E170" s="15">
        <x:v>44239.6803447917</x:v>
      </x:c>
      <x:c r="F170" t="s">
        <x:v>82</x:v>
      </x:c>
      <x:c r="G170" s="6">
        <x:v>290.59780329736</x:v>
      </x:c>
      <x:c r="H170" t="s">
        <x:v>83</x:v>
      </x:c>
      <x:c r="I170" s="6">
        <x:v>13.1913067857336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22.538</x:v>
      </x:c>
      <x:c r="R170" s="8">
        <x:v>113809.266707907</x:v>
      </x:c>
      <x:c r="S170" s="12">
        <x:v>217190.186426589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46648</x:v>
      </x:c>
      <x:c r="B171" s="1">
        <x:v>44272.6347859144</x:v>
      </x:c>
      <x:c r="C171" s="6">
        <x:v>56.3260467466667</x:v>
      </x:c>
      <x:c r="D171" s="14" t="s">
        <x:v>77</x:v>
      </x:c>
      <x:c r="E171" s="15">
        <x:v>44239.6803447917</x:v>
      </x:c>
      <x:c r="F171" t="s">
        <x:v>82</x:v>
      </x:c>
      <x:c r="G171" s="6">
        <x:v>290.49945965331</x:v>
      </x:c>
      <x:c r="H171" t="s">
        <x:v>83</x:v>
      </x:c>
      <x:c r="I171" s="6">
        <x:v>13.1913067857336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22.542</x:v>
      </x:c>
      <x:c r="R171" s="8">
        <x:v>113820.836111897</x:v>
      </x:c>
      <x:c r="S171" s="12">
        <x:v>217198.587900466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46658</x:v>
      </x:c>
      <x:c r="B172" s="1">
        <x:v>44272.6350177893</x:v>
      </x:c>
      <x:c r="C172" s="6">
        <x:v>56.6599074816667</x:v>
      </x:c>
      <x:c r="D172" s="14" t="s">
        <x:v>77</x:v>
      </x:c>
      <x:c r="E172" s="15">
        <x:v>44239.6803447917</x:v>
      </x:c>
      <x:c r="F172" t="s">
        <x:v>82</x:v>
      </x:c>
      <x:c r="G172" s="6">
        <x:v>290.384867417584</x:v>
      </x:c>
      <x:c r="H172" t="s">
        <x:v>83</x:v>
      </x:c>
      <x:c r="I172" s="6">
        <x:v>13.2035054629791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22.542</x:v>
      </x:c>
      <x:c r="R172" s="8">
        <x:v>113820.556005805</x:v>
      </x:c>
      <x:c r="S172" s="12">
        <x:v>217194.322168161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46668</x:v>
      </x:c>
      <x:c r="B173" s="1">
        <x:v>44272.6352493403</x:v>
      </x:c>
      <x:c r="C173" s="6">
        <x:v>56.9933948383333</x:v>
      </x:c>
      <x:c r="D173" s="14" t="s">
        <x:v>77</x:v>
      </x:c>
      <x:c r="E173" s="15">
        <x:v>44239.6803447917</x:v>
      </x:c>
      <x:c r="F173" t="s">
        <x:v>82</x:v>
      </x:c>
      <x:c r="G173" s="6">
        <x:v>290.515894772143</x:v>
      </x:c>
      <x:c r="H173" t="s">
        <x:v>83</x:v>
      </x:c>
      <x:c r="I173" s="6">
        <x:v>13.197406118838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22.539</x:v>
      </x:c>
      <x:c r="R173" s="8">
        <x:v>113821.488488443</x:v>
      </x:c>
      <x:c r="S173" s="12">
        <x:v>217197.475605511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46678</x:v>
      </x:c>
      <x:c r="B174" s="1">
        <x:v>44272.6354805556</x:v>
      </x:c>
      <x:c r="C174" s="6">
        <x:v>57.32634562</x:v>
      </x:c>
      <x:c r="D174" s="14" t="s">
        <x:v>77</x:v>
      </x:c>
      <x:c r="E174" s="15">
        <x:v>44239.6803447917</x:v>
      </x:c>
      <x:c r="F174" t="s">
        <x:v>82</x:v>
      </x:c>
      <x:c r="G174" s="6">
        <x:v>290.466732583892</x:v>
      </x:c>
      <x:c r="H174" t="s">
        <x:v>83</x:v>
      </x:c>
      <x:c r="I174" s="6">
        <x:v>13.197406118838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22.541</x:v>
      </x:c>
      <x:c r="R174" s="8">
        <x:v>113821.237413532</x:v>
      </x:c>
      <x:c r="S174" s="12">
        <x:v>217192.951887185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46688</x:v>
      </x:c>
      <x:c r="B175" s="1">
        <x:v>44272.6357122685</x:v>
      </x:c>
      <x:c r="C175" s="6">
        <x:v>57.6599983716667</x:v>
      </x:c>
      <x:c r="D175" s="14" t="s">
        <x:v>77</x:v>
      </x:c>
      <x:c r="E175" s="15">
        <x:v>44239.6803447917</x:v>
      </x:c>
      <x:c r="F175" t="s">
        <x:v>82</x:v>
      </x:c>
      <x:c r="G175" s="6">
        <x:v>290.40130628385</x:v>
      </x:c>
      <x:c r="H175" t="s">
        <x:v>83</x:v>
      </x:c>
      <x:c r="I175" s="6">
        <x:v>13.2096048181579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22.539</x:v>
      </x:c>
      <x:c r="R175" s="8">
        <x:v>113817.751326419</x:v>
      </x:c>
      <x:c r="S175" s="12">
        <x:v>217190.327970619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46698</x:v>
      </x:c>
      <x:c r="B176" s="1">
        <x:v>44272.6359435532</x:v>
      </x:c>
      <x:c r="C176" s="6">
        <x:v>57.9930276783333</x:v>
      </x:c>
      <x:c r="D176" s="14" t="s">
        <x:v>77</x:v>
      </x:c>
      <x:c r="E176" s="15">
        <x:v>44239.6803447917</x:v>
      </x:c>
      <x:c r="F176" t="s">
        <x:v>82</x:v>
      </x:c>
      <x:c r="G176" s="6">
        <x:v>290.491312382727</x:v>
      </x:c>
      <x:c r="H176" t="s">
        <x:v>83</x:v>
      </x:c>
      <x:c r="I176" s="6">
        <x:v>13.197406118838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22.54</x:v>
      </x:c>
      <x:c r="R176" s="8">
        <x:v>113813.319932548</x:v>
      </x:c>
      <x:c r="S176" s="12">
        <x:v>217195.712051213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46708</x:v>
      </x:c>
      <x:c r="B177" s="1">
        <x:v>44272.6361752315</x:v>
      </x:c>
      <x:c r="C177" s="6">
        <x:v>58.3266668833333</x:v>
      </x:c>
      <x:c r="D177" s="14" t="s">
        <x:v>77</x:v>
      </x:c>
      <x:c r="E177" s="15">
        <x:v>44239.6803447917</x:v>
      </x:c>
      <x:c r="F177" t="s">
        <x:v>82</x:v>
      </x:c>
      <x:c r="G177" s="6">
        <x:v>290.491312382727</x:v>
      </x:c>
      <x:c r="H177" t="s">
        <x:v>83</x:v>
      </x:c>
      <x:c r="I177" s="6">
        <x:v>13.197406118838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22.54</x:v>
      </x:c>
      <x:c r="R177" s="8">
        <x:v>113824.455646054</x:v>
      </x:c>
      <x:c r="S177" s="12">
        <x:v>217186.50607461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46718</x:v>
      </x:c>
      <x:c r="B178" s="1">
        <x:v>44272.636406331</x:v>
      </x:c>
      <x:c r="C178" s="6">
        <x:v>58.659419325</x:v>
      </x:c>
      <x:c r="D178" s="14" t="s">
        <x:v>77</x:v>
      </x:c>
      <x:c r="E178" s="15">
        <x:v>44239.6803447917</x:v>
      </x:c>
      <x:c r="F178" t="s">
        <x:v>82</x:v>
      </x:c>
      <x:c r="G178" s="6">
        <x:v>290.384867417584</x:v>
      </x:c>
      <x:c r="H178" t="s">
        <x:v>83</x:v>
      </x:c>
      <x:c r="I178" s="6">
        <x:v>13.2035054629791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22.542</x:v>
      </x:c>
      <x:c r="R178" s="8">
        <x:v>113813.361312154</x:v>
      </x:c>
      <x:c r="S178" s="12">
        <x:v>217191.141404719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46728</x:v>
      </x:c>
      <x:c r="B179" s="1">
        <x:v>44272.6366379977</x:v>
      </x:c>
      <x:c r="C179" s="6">
        <x:v>58.9930526083333</x:v>
      </x:c>
      <x:c r="D179" s="14" t="s">
        <x:v>77</x:v>
      </x:c>
      <x:c r="E179" s="15">
        <x:v>44239.6803447917</x:v>
      </x:c>
      <x:c r="F179" t="s">
        <x:v>82</x:v>
      </x:c>
      <x:c r="G179" s="6">
        <x:v>290.458592369253</x:v>
      </x:c>
      <x:c r="H179" t="s">
        <x:v>83</x:v>
      </x:c>
      <x:c r="I179" s="6">
        <x:v>13.2035054629791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22.539</x:v>
      </x:c>
      <x:c r="R179" s="8">
        <x:v>113812.177454779</x:v>
      </x:c>
      <x:c r="S179" s="12">
        <x:v>217184.69845544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46738</x:v>
      </x:c>
      <x:c r="B180" s="1">
        <x:v>44272.6368696412</x:v>
      </x:c>
      <x:c r="C180" s="6">
        <x:v>59.32661785</x:v>
      </x:c>
      <x:c r="D180" s="14" t="s">
        <x:v>77</x:v>
      </x:c>
      <x:c r="E180" s="15">
        <x:v>44239.6803447917</x:v>
      </x:c>
      <x:c r="F180" t="s">
        <x:v>82</x:v>
      </x:c>
      <x:c r="G180" s="6">
        <x:v>290.515894772143</x:v>
      </x:c>
      <x:c r="H180" t="s">
        <x:v>83</x:v>
      </x:c>
      <x:c r="I180" s="6">
        <x:v>13.197406118838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22.539</x:v>
      </x:c>
      <x:c r="R180" s="8">
        <x:v>113818.362508327</x:v>
      </x:c>
      <x:c r="S180" s="12">
        <x:v>217186.380076036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46748</x:v>
      </x:c>
      <x:c r="B181" s="1">
        <x:v>44272.6371007755</x:v>
      </x:c>
      <x:c r="C181" s="6">
        <x:v>59.6594166233333</x:v>
      </x:c>
      <x:c r="D181" s="14" t="s">
        <x:v>77</x:v>
      </x:c>
      <x:c r="E181" s="15">
        <x:v>44239.6803447917</x:v>
      </x:c>
      <x:c r="F181" t="s">
        <x:v>82</x:v>
      </x:c>
      <x:c r="G181" s="6">
        <x:v>290.434014795416</x:v>
      </x:c>
      <x:c r="H181" t="s">
        <x:v>83</x:v>
      </x:c>
      <x:c r="I181" s="6">
        <x:v>13.2035054629791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22.54</x:v>
      </x:c>
      <x:c r="R181" s="8">
        <x:v>113810.501418954</x:v>
      </x:c>
      <x:c r="S181" s="12">
        <x:v>217177.030588693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46758</x:v>
      </x:c>
      <x:c r="B182" s="1">
        <x:v>44272.6373325579</x:v>
      </x:c>
      <x:c r="C182" s="6">
        <x:v>59.9931998383333</x:v>
      </x:c>
      <x:c r="D182" s="14" t="s">
        <x:v>77</x:v>
      </x:c>
      <x:c r="E182" s="15">
        <x:v>44239.6803447917</x:v>
      </x:c>
      <x:c r="F182" t="s">
        <x:v>82</x:v>
      </x:c>
      <x:c r="G182" s="6">
        <x:v>290.376733524224</x:v>
      </x:c>
      <x:c r="H182" t="s">
        <x:v>83</x:v>
      </x:c>
      <x:c r="I182" s="6">
        <x:v>13.2096048181579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22.54</x:v>
      </x:c>
      <x:c r="R182" s="8">
        <x:v>113814.900554682</x:v>
      </x:c>
      <x:c r="S182" s="12">
        <x:v>217176.090724529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46768</x:v>
      </x:c>
      <x:c r="B183" s="1">
        <x:v>44272.6375636921</x:v>
      </x:c>
      <x:c r="C183" s="6">
        <x:v>60.3260611216667</x:v>
      </x:c>
      <x:c r="D183" s="14" t="s">
        <x:v>77</x:v>
      </x:c>
      <x:c r="E183" s="15">
        <x:v>44239.6803447917</x:v>
      </x:c>
      <x:c r="F183" t="s">
        <x:v>82</x:v>
      </x:c>
      <x:c r="G183" s="6">
        <x:v>290.458592369253</x:v>
      </x:c>
      <x:c r="H183" t="s">
        <x:v>83</x:v>
      </x:c>
      <x:c r="I183" s="6">
        <x:v>13.2035054629791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22.539</x:v>
      </x:c>
      <x:c r="R183" s="8">
        <x:v>113824.017753887</x:v>
      </x:c>
      <x:c r="S183" s="12">
        <x:v>217176.478178547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46778</x:v>
      </x:c>
      <x:c r="B184" s="1">
        <x:v>44272.6377953704</x:v>
      </x:c>
      <x:c r="C184" s="6">
        <x:v>60.6596811316667</x:v>
      </x:c>
      <x:c r="D184" s="14" t="s">
        <x:v>77</x:v>
      </x:c>
      <x:c r="E184" s="15">
        <x:v>44239.6803447917</x:v>
      </x:c>
      <x:c r="F184" t="s">
        <x:v>82</x:v>
      </x:c>
      <x:c r="G184" s="6">
        <x:v>290.466732583892</x:v>
      </x:c>
      <x:c r="H184" t="s">
        <x:v>83</x:v>
      </x:c>
      <x:c r="I184" s="6">
        <x:v>13.197406118838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22.541</x:v>
      </x:c>
      <x:c r="R184" s="8">
        <x:v>113817.322557186</x:v>
      </x:c>
      <x:c r="S184" s="12">
        <x:v>217184.146030555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46788</x:v>
      </x:c>
      <x:c r="B185" s="1">
        <x:v>44272.6380270023</x:v>
      </x:c>
      <x:c r="C185" s="6">
        <x:v>60.993225925</x:v>
      </x:c>
      <x:c r="D185" s="14" t="s">
        <x:v>77</x:v>
      </x:c>
      <x:c r="E185" s="15">
        <x:v>44239.6803447917</x:v>
      </x:c>
      <x:c r="F185" t="s">
        <x:v>82</x:v>
      </x:c>
      <x:c r="G185" s="6">
        <x:v>290.384867417584</x:v>
      </x:c>
      <x:c r="H185" t="s">
        <x:v>83</x:v>
      </x:c>
      <x:c r="I185" s="6">
        <x:v>13.2035054629791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22.542</x:v>
      </x:c>
      <x:c r="R185" s="8">
        <x:v>113818.443341795</x:v>
      </x:c>
      <x:c r="S185" s="12">
        <x:v>217173.486877075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46798</x:v>
      </x:c>
      <x:c r="B186" s="1">
        <x:v>44272.6382582523</x:v>
      </x:c>
      <x:c r="C186" s="6">
        <x:v>61.32621812</x:v>
      </x:c>
      <x:c r="D186" s="14" t="s">
        <x:v>77</x:v>
      </x:c>
      <x:c r="E186" s="15">
        <x:v>44239.6803447917</x:v>
      </x:c>
      <x:c r="F186" t="s">
        <x:v>82</x:v>
      </x:c>
      <x:c r="G186" s="6">
        <x:v>290.483172533543</x:v>
      </x:c>
      <x:c r="H186" t="s">
        <x:v>83</x:v>
      </x:c>
      <x:c r="I186" s="6">
        <x:v>13.2035054629791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22.538</x:v>
      </x:c>
      <x:c r="R186" s="8">
        <x:v>113814.812860471</x:v>
      </x:c>
      <x:c r="S186" s="12">
        <x:v>217177.935302297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46808</x:v>
      </x:c>
      <x:c r="B187" s="1">
        <x:v>44272.638490162</x:v>
      </x:c>
      <x:c r="C187" s="6">
        <x:v>61.6601655333333</x:v>
      </x:c>
      <x:c r="D187" s="14" t="s">
        <x:v>77</x:v>
      </x:c>
      <x:c r="E187" s="15">
        <x:v>44239.6803447917</x:v>
      </x:c>
      <x:c r="F187" t="s">
        <x:v>82</x:v>
      </x:c>
      <x:c r="G187" s="6">
        <x:v>290.434014795416</x:v>
      </x:c>
      <x:c r="H187" t="s">
        <x:v>83</x:v>
      </x:c>
      <x:c r="I187" s="6">
        <x:v>13.2035054629791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22.54</x:v>
      </x:c>
      <x:c r="R187" s="8">
        <x:v>113812.430329039</x:v>
      </x:c>
      <x:c r="S187" s="12">
        <x:v>217172.736540799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46818</x:v>
      </x:c>
      <x:c r="B188" s="1">
        <x:v>44272.6387214468</x:v>
      </x:c>
      <x:c r="C188" s="6">
        <x:v>61.993221165</x:v>
      </x:c>
      <x:c r="D188" s="14" t="s">
        <x:v>77</x:v>
      </x:c>
      <x:c r="E188" s="15">
        <x:v>44239.6803447917</x:v>
      </x:c>
      <x:c r="F188" t="s">
        <x:v>82</x:v>
      </x:c>
      <x:c r="G188" s="6">
        <x:v>290.434014795416</x:v>
      </x:c>
      <x:c r="H188" t="s">
        <x:v>83</x:v>
      </x:c>
      <x:c r="I188" s="6">
        <x:v>13.2035054629791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22.54</x:v>
      </x:c>
      <x:c r="R188" s="8">
        <x:v>113812.957736624</x:v>
      </x:c>
      <x:c r="S188" s="12">
        <x:v>217179.815803273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46828</x:v>
      </x:c>
      <x:c r="B189" s="1">
        <x:v>44272.638952581</x:v>
      </x:c>
      <x:c r="C189" s="6">
        <x:v>62.3260359766667</x:v>
      </x:c>
      <x:c r="D189" s="14" t="s">
        <x:v>77</x:v>
      </x:c>
      <x:c r="E189" s="15">
        <x:v>44239.6803447917</x:v>
      </x:c>
      <x:c r="F189" t="s">
        <x:v>82</x:v>
      </x:c>
      <x:c r="G189" s="6">
        <x:v>290.475040103943</x:v>
      </x:c>
      <x:c r="H189" t="s">
        <x:v>83</x:v>
      </x:c>
      <x:c r="I189" s="6">
        <x:v>13.2096048181579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22.536</x:v>
      </x:c>
      <x:c r="R189" s="8">
        <x:v>113800.406084994</x:v>
      </x:c>
      <x:c r="S189" s="12">
        <x:v>217174.168903943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46838</x:v>
      </x:c>
      <x:c r="B190" s="1">
        <x:v>44272.639184294</x:v>
      </x:c>
      <x:c r="C190" s="6">
        <x:v>62.6597311783333</x:v>
      </x:c>
      <x:c r="D190" s="14" t="s">
        <x:v>77</x:v>
      </x:c>
      <x:c r="E190" s="15">
        <x:v>44239.6803447917</x:v>
      </x:c>
      <x:c r="F190" t="s">
        <x:v>82</x:v>
      </x:c>
      <x:c r="G190" s="6">
        <x:v>290.270340435396</x:v>
      </x:c>
      <x:c r="H190" t="s">
        <x:v>83</x:v>
      </x:c>
      <x:c r="I190" s="6">
        <x:v>13.2157041843734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22.542</x:v>
      </x:c>
      <x:c r="R190" s="8">
        <x:v>113805.714192054</x:v>
      </x:c>
      <x:c r="S190" s="12">
        <x:v>217186.901549763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46848</x:v>
      </x:c>
      <x:c r="B191" s="1">
        <x:v>44272.6394156597</x:v>
      </x:c>
      <x:c r="C191" s="6">
        <x:v>62.9928725166667</x:v>
      </x:c>
      <x:c r="D191" s="14" t="s">
        <x:v>77</x:v>
      </x:c>
      <x:c r="E191" s="15">
        <x:v>44239.6803447917</x:v>
      </x:c>
      <x:c r="F191" t="s">
        <x:v>82</x:v>
      </x:c>
      <x:c r="G191" s="6">
        <x:v>290.40130628385</x:v>
      </x:c>
      <x:c r="H191" t="s">
        <x:v>83</x:v>
      </x:c>
      <x:c r="I191" s="6">
        <x:v>13.2096048181579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22.539</x:v>
      </x:c>
      <x:c r="R191" s="8">
        <x:v>113809.152144487</x:v>
      </x:c>
      <x:c r="S191" s="12">
        <x:v>217187.825734917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46858</x:v>
      </x:c>
      <x:c r="B192" s="1">
        <x:v>44272.6396475347</x:v>
      </x:c>
      <x:c r="C192" s="6">
        <x:v>63.326801375</x:v>
      </x:c>
      <x:c r="D192" s="14" t="s">
        <x:v>77</x:v>
      </x:c>
      <x:c r="E192" s="15">
        <x:v>44239.6803447917</x:v>
      </x:c>
      <x:c r="F192" t="s">
        <x:v>82</x:v>
      </x:c>
      <x:c r="G192" s="6">
        <x:v>290.466732583892</x:v>
      </x:c>
      <x:c r="H192" t="s">
        <x:v>83</x:v>
      </x:c>
      <x:c r="I192" s="6">
        <x:v>13.197406118838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22.541</x:v>
      </x:c>
      <x:c r="R192" s="8">
        <x:v>113803.646199187</x:v>
      </x:c>
      <x:c r="S192" s="12">
        <x:v>217180.542408896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46868</x:v>
      </x:c>
      <x:c r="B193" s="1">
        <x:v>44272.639878669</x:v>
      </x:c>
      <x:c r="C193" s="6">
        <x:v>63.6595818366667</x:v>
      </x:c>
      <x:c r="D193" s="14" t="s">
        <x:v>77</x:v>
      </x:c>
      <x:c r="E193" s="15">
        <x:v>44239.6803447917</x:v>
      </x:c>
      <x:c r="F193" t="s">
        <x:v>82</x:v>
      </x:c>
      <x:c r="G193" s="6">
        <x:v>290.384867417584</x:v>
      </x:c>
      <x:c r="H193" t="s">
        <x:v>83</x:v>
      </x:c>
      <x:c r="I193" s="6">
        <x:v>13.2035054629791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22.542</x:v>
      </x:c>
      <x:c r="R193" s="8">
        <x:v>113811.029560882</x:v>
      </x:c>
      <x:c r="S193" s="12">
        <x:v>217180.761848719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46878</x:v>
      </x:c>
      <x:c r="B194" s="1">
        <x:v>44272.6401102662</x:v>
      </x:c>
      <x:c r="C194" s="6">
        <x:v>63.993078125</x:v>
      </x:c>
      <x:c r="D194" s="14" t="s">
        <x:v>77</x:v>
      </x:c>
      <x:c r="E194" s="15">
        <x:v>44239.6803447917</x:v>
      </x:c>
      <x:c r="F194" t="s">
        <x:v>82</x:v>
      </x:c>
      <x:c r="G194" s="6">
        <x:v>290.409439811654</x:v>
      </x:c>
      <x:c r="H194" t="s">
        <x:v>83</x:v>
      </x:c>
      <x:c r="I194" s="6">
        <x:v>13.2035054629791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22.541</x:v>
      </x:c>
      <x:c r="R194" s="8">
        <x:v>113806.748949569</x:v>
      </x:c>
      <x:c r="S194" s="12">
        <x:v>217163.468996322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46888</x:v>
      </x:c>
      <x:c r="B195" s="1">
        <x:v>44272.6403419792</x:v>
      </x:c>
      <x:c r="C195" s="6">
        <x:v>64.32679677</x:v>
      </x:c>
      <x:c r="D195" s="14" t="s">
        <x:v>77</x:v>
      </x:c>
      <x:c r="E195" s="15">
        <x:v>44239.6803447917</x:v>
      </x:c>
      <x:c r="F195" t="s">
        <x:v>82</x:v>
      </x:c>
      <x:c r="G195" s="6">
        <x:v>290.270340435396</x:v>
      </x:c>
      <x:c r="H195" t="s">
        <x:v>83</x:v>
      </x:c>
      <x:c r="I195" s="6">
        <x:v>13.2157041843734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22.542</x:v>
      </x:c>
      <x:c r="R195" s="8">
        <x:v>113805.97665981</x:v>
      </x:c>
      <x:c r="S195" s="12">
        <x:v>217175.178564603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46898</x:v>
      </x:c>
      <x:c r="B196" s="1">
        <x:v>44272.6405731829</x:v>
      </x:c>
      <x:c r="C196" s="6">
        <x:v>64.659721015</x:v>
      </x:c>
      <x:c r="D196" s="14" t="s">
        <x:v>77</x:v>
      </x:c>
      <x:c r="E196" s="15">
        <x:v>44239.6803447917</x:v>
      </x:c>
      <x:c r="F196" t="s">
        <x:v>82</x:v>
      </x:c>
      <x:c r="G196" s="6">
        <x:v>290.303030781226</x:v>
      </x:c>
      <x:c r="H196" t="s">
        <x:v>83</x:v>
      </x:c>
      <x:c r="I196" s="6">
        <x:v>13.2096048181579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22.543</x:v>
      </x:c>
      <x:c r="R196" s="8">
        <x:v>113818.914666021</x:v>
      </x:c>
      <x:c r="S196" s="12">
        <x:v>217172.563469622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46908</x:v>
      </x:c>
      <x:c r="B197" s="1">
        <x:v>44272.6408048611</x:v>
      </x:c>
      <x:c r="C197" s="6">
        <x:v>64.993310765</x:v>
      </x:c>
      <x:c r="D197" s="14" t="s">
        <x:v>77</x:v>
      </x:c>
      <x:c r="E197" s="15">
        <x:v>44239.6803447917</x:v>
      </x:c>
      <x:c r="F197" t="s">
        <x:v>82</x:v>
      </x:c>
      <x:c r="G197" s="6">
        <x:v>290.229351334054</x:v>
      </x:c>
      <x:c r="H197" t="s">
        <x:v>83</x:v>
      </x:c>
      <x:c r="I197" s="6">
        <x:v>13.2096048181579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22.546</x:v>
      </x:c>
      <x:c r="R197" s="8">
        <x:v>113810.465762828</x:v>
      </x:c>
      <x:c r="S197" s="12">
        <x:v>217180.170097326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46918</x:v>
      </x:c>
      <x:c r="B198" s="1">
        <x:v>44272.6410362616</x:v>
      </x:c>
      <x:c r="C198" s="6">
        <x:v>65.326570595</x:v>
      </x:c>
      <x:c r="D198" s="14" t="s">
        <x:v>77</x:v>
      </x:c>
      <x:c r="E198" s="15">
        <x:v>44239.6803447917</x:v>
      </x:c>
      <x:c r="F198" t="s">
        <x:v>82</x:v>
      </x:c>
      <x:c r="G198" s="6">
        <x:v>290.384867417584</x:v>
      </x:c>
      <x:c r="H198" t="s">
        <x:v>83</x:v>
      </x:c>
      <x:c r="I198" s="6">
        <x:v>13.2035054629791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22.542</x:v>
      </x:c>
      <x:c r="R198" s="8">
        <x:v>113811.095394455</x:v>
      </x:c>
      <x:c r="S198" s="12">
        <x:v>217167.39642277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46928</x:v>
      </x:c>
      <x:c r="B199" s="1">
        <x:v>44272.6412673958</x:v>
      </x:c>
      <x:c r="C199" s="6">
        <x:v>65.6593639466667</x:v>
      </x:c>
      <x:c r="D199" s="14" t="s">
        <x:v>77</x:v>
      </x:c>
      <x:c r="E199" s="15">
        <x:v>44239.6803447917</x:v>
      </x:c>
      <x:c r="F199" t="s">
        <x:v>82</x:v>
      </x:c>
      <x:c r="G199" s="6">
        <x:v>290.327595773293</x:v>
      </x:c>
      <x:c r="H199" t="s">
        <x:v>83</x:v>
      </x:c>
      <x:c r="I199" s="6">
        <x:v>13.2096048181579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22.542</x:v>
      </x:c>
      <x:c r="R199" s="8">
        <x:v>113810.709481629</x:v>
      </x:c>
      <x:c r="S199" s="12">
        <x:v>217169.112888729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46938</x:v>
      </x:c>
      <x:c r="B200" s="1">
        <x:v>44272.6414990741</x:v>
      </x:c>
      <x:c r="C200" s="6">
        <x:v>65.9930142633333</x:v>
      </x:c>
      <x:c r="D200" s="14" t="s">
        <x:v>77</x:v>
      </x:c>
      <x:c r="E200" s="15">
        <x:v>44239.6803447917</x:v>
      </x:c>
      <x:c r="F200" t="s">
        <x:v>82</x:v>
      </x:c>
      <x:c r="G200" s="6">
        <x:v>290.196667656542</x:v>
      </x:c>
      <x:c r="H200" t="s">
        <x:v>83</x:v>
      </x:c>
      <x:c r="I200" s="6">
        <x:v>13.2157041843734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22.545</x:v>
      </x:c>
      <x:c r="R200" s="8">
        <x:v>113814.171590112</x:v>
      </x:c>
      <x:c r="S200" s="12">
        <x:v>217178.110236279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46948</x:v>
      </x:c>
      <x:c r="B201" s="1">
        <x:v>44272.6417308218</x:v>
      </x:c>
      <x:c r="C201" s="6">
        <x:v>66.3267028466667</x:v>
      </x:c>
      <x:c r="D201" s="14" t="s">
        <x:v>77</x:v>
      </x:c>
      <x:c r="E201" s="15">
        <x:v>44239.6803447917</x:v>
      </x:c>
      <x:c r="F201" t="s">
        <x:v>82</x:v>
      </x:c>
      <x:c r="G201" s="6">
        <x:v>290.229351334054</x:v>
      </x:c>
      <x:c r="H201" t="s">
        <x:v>83</x:v>
      </x:c>
      <x:c r="I201" s="6">
        <x:v>13.2096048181579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22.546</x:v>
      </x:c>
      <x:c r="R201" s="8">
        <x:v>113815.544900014</x:v>
      </x:c>
      <x:c r="S201" s="12">
        <x:v>217176.449493836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46958</x:v>
      </x:c>
      <x:c r="B202" s="1">
        <x:v>44272.641962037</x:v>
      </x:c>
      <x:c r="C202" s="6">
        <x:v>66.6596689566667</x:v>
      </x:c>
      <x:c r="D202" s="14" t="s">
        <x:v>77</x:v>
      </x:c>
      <x:c r="E202" s="15">
        <x:v>44239.6803447917</x:v>
      </x:c>
      <x:c r="F202" t="s">
        <x:v>82</x:v>
      </x:c>
      <x:c r="G202" s="6">
        <x:v>290.172115238414</x:v>
      </x:c>
      <x:c r="H202" t="s">
        <x:v>83</x:v>
      </x:c>
      <x:c r="I202" s="6">
        <x:v>13.2157041843734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22.546</x:v>
      </x:c>
      <x:c r="R202" s="8">
        <x:v>113822.214745103</x:v>
      </x:c>
      <x:c r="S202" s="12">
        <x:v>217171.853629143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46968</x:v>
      </x:c>
      <x:c r="B203" s="1">
        <x:v>44272.64219375</x:v>
      </x:c>
      <x:c r="C203" s="6">
        <x:v>66.9933206066667</x:v>
      </x:c>
      <x:c r="D203" s="14" t="s">
        <x:v>77</x:v>
      </x:c>
      <x:c r="E203" s="15">
        <x:v>44239.6803447917</x:v>
      </x:c>
      <x:c r="F203" t="s">
        <x:v>82</x:v>
      </x:c>
      <x:c r="G203" s="6">
        <x:v>290.229351334054</x:v>
      </x:c>
      <x:c r="H203" t="s">
        <x:v>83</x:v>
      </x:c>
      <x:c r="I203" s="6">
        <x:v>13.2096048181579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22.546</x:v>
      </x:c>
      <x:c r="R203" s="8">
        <x:v>113831.84614165</x:v>
      </x:c>
      <x:c r="S203" s="12">
        <x:v>217183.687685979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46978</x:v>
      </x:c>
      <x:c r="B204" s="1">
        <x:v>44272.6424248843</x:v>
      </x:c>
      <x:c r="C204" s="6">
        <x:v>67.326151785</x:v>
      </x:c>
      <x:c r="D204" s="14" t="s">
        <x:v>77</x:v>
      </x:c>
      <x:c r="E204" s="15">
        <x:v>44239.6803447917</x:v>
      </x:c>
      <x:c r="F204" t="s">
        <x:v>82</x:v>
      </x:c>
      <x:c r="G204" s="6">
        <x:v>290.147565407064</x:v>
      </x:c>
      <x:c r="H204" t="s">
        <x:v>83</x:v>
      </x:c>
      <x:c r="I204" s="6">
        <x:v>13.2157041843734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22.547</x:v>
      </x:c>
      <x:c r="R204" s="8">
        <x:v>113836.592525209</x:v>
      </x:c>
      <x:c r="S204" s="12">
        <x:v>217170.837545733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46988</x:v>
      </x:c>
      <x:c r="B205" s="1">
        <x:v>44272.6426567477</x:v>
      </x:c>
      <x:c r="C205" s="6">
        <x:v>67.660035805</x:v>
      </x:c>
      <x:c r="D205" s="14" t="s">
        <x:v>77</x:v>
      </x:c>
      <x:c r="E205" s="15">
        <x:v>44239.6803447917</x:v>
      </x:c>
      <x:c r="F205" t="s">
        <x:v>82</x:v>
      </x:c>
      <x:c r="G205" s="6">
        <x:v>290.08206228609</x:v>
      </x:c>
      <x:c r="H205" t="s">
        <x:v>83</x:v>
      </x:c>
      <x:c r="I205" s="6">
        <x:v>13.2096048181579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22.552</x:v>
      </x:c>
      <x:c r="R205" s="8">
        <x:v>113833.660390509</x:v>
      </x:c>
      <x:c r="S205" s="12">
        <x:v>217176.483054529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46998</x:v>
      </x:c>
      <x:c r="B206" s="1">
        <x:v>44272.642887963</x:v>
      </x:c>
      <x:c r="C206" s="6">
        <x:v>67.9929793216667</x:v>
      </x:c>
      <x:c r="D206" s="14" t="s">
        <x:v>77</x:v>
      </x:c>
      <x:c r="E206" s="15">
        <x:v>44239.6803447917</x:v>
      </x:c>
      <x:c r="F206" t="s">
        <x:v>82</x:v>
      </x:c>
      <x:c r="G206" s="6">
        <x:v>290.123018162111</x:v>
      </x:c>
      <x:c r="H206" t="s">
        <x:v>83</x:v>
      </x:c>
      <x:c r="I206" s="6">
        <x:v>13.2157041843734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22.548</x:v>
      </x:c>
      <x:c r="R206" s="8">
        <x:v>113834.042145766</x:v>
      </x:c>
      <x:c r="S206" s="12">
        <x:v>217169.049933058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47008</x:v>
      </x:c>
      <x:c r="B207" s="1">
        <x:v>44272.6431195949</x:v>
      </x:c>
      <x:c r="C207" s="6">
        <x:v>68.3265285883333</x:v>
      </x:c>
      <x:c r="D207" s="14" t="s">
        <x:v>77</x:v>
      </x:c>
      <x:c r="E207" s="15">
        <x:v>44239.6803447917</x:v>
      </x:c>
      <x:c r="F207" t="s">
        <x:v>82</x:v>
      </x:c>
      <x:c r="G207" s="6">
        <x:v>290.065807975751</x:v>
      </x:c>
      <x:c r="H207" t="s">
        <x:v>83</x:v>
      </x:c>
      <x:c r="I207" s="6">
        <x:v>13.221803561627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22.548</x:v>
      </x:c>
      <x:c r="R207" s="8">
        <x:v>113834.469382116</x:v>
      </x:c>
      <x:c r="S207" s="12">
        <x:v>217181.164592913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47018</x:v>
      </x:c>
      <x:c r="B208" s="1">
        <x:v>44272.6433508449</x:v>
      </x:c>
      <x:c r="C208" s="6">
        <x:v>68.6595313883333</x:v>
      </x:c>
      <x:c r="D208" s="14" t="s">
        <x:v>77</x:v>
      </x:c>
      <x:c r="E208" s="15">
        <x:v>44239.6803447917</x:v>
      </x:c>
      <x:c r="F208" t="s">
        <x:v>82</x:v>
      </x:c>
      <x:c r="G208" s="6">
        <x:v>290.033151705067</x:v>
      </x:c>
      <x:c r="H208" t="s">
        <x:v>83</x:v>
      </x:c>
      <x:c r="I208" s="6">
        <x:v>13.2279029499173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22.547</x:v>
      </x:c>
      <x:c r="R208" s="8">
        <x:v>113829.676910598</x:v>
      </x:c>
      <x:c r="S208" s="12">
        <x:v>217167.388128636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47028</x:v>
      </x:c>
      <x:c r="B209" s="1">
        <x:v>44272.6435826042</x:v>
      </x:c>
      <x:c r="C209" s="6">
        <x:v>68.9932486266667</x:v>
      </x:c>
      <x:c r="D209" s="14" t="s">
        <x:v>77</x:v>
      </x:c>
      <x:c r="E209" s="15">
        <x:v>44239.6803447917</x:v>
      </x:c>
      <x:c r="F209" t="s">
        <x:v>82</x:v>
      </x:c>
      <x:c r="G209" s="6">
        <x:v>290.073931429877</x:v>
      </x:c>
      <x:c r="H209" t="s">
        <x:v>83</x:v>
      </x:c>
      <x:c r="I209" s="6">
        <x:v>13.2157041843734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22.55</x:v>
      </x:c>
      <x:c r="R209" s="8">
        <x:v>113835.202222313</x:v>
      </x:c>
      <x:c r="S209" s="12">
        <x:v>217181.260154831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47038</x:v>
      </x:c>
      <x:c r="B210" s="1">
        <x:v>44272.6438136921</x:v>
      </x:c>
      <x:c r="C210" s="6">
        <x:v>69.326026165</x:v>
      </x:c>
      <x:c r="D210" s="14" t="s">
        <x:v>77</x:v>
      </x:c>
      <x:c r="E210" s="15">
        <x:v>44239.6803447917</x:v>
      </x:c>
      <x:c r="F210" t="s">
        <x:v>82</x:v>
      </x:c>
      <x:c r="G210" s="6">
        <x:v>290.098473503176</x:v>
      </x:c>
      <x:c r="H210" t="s">
        <x:v>83</x:v>
      </x:c>
      <x:c r="I210" s="6">
        <x:v>13.2157041843734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22.549</x:v>
      </x:c>
      <x:c r="R210" s="8">
        <x:v>113846.603738491</x:v>
      </x:c>
      <x:c r="S210" s="12">
        <x:v>217190.982505765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47048</x:v>
      </x:c>
      <x:c r="B211" s="1">
        <x:v>44272.6440455671</x:v>
      </x:c>
      <x:c r="C211" s="6">
        <x:v>69.6599430066667</x:v>
      </x:c>
      <x:c r="D211" s="14" t="s">
        <x:v>77</x:v>
      </x:c>
      <x:c r="E211" s="15">
        <x:v>44239.6803447917</x:v>
      </x:c>
      <x:c r="F211" t="s">
        <x:v>82</x:v>
      </x:c>
      <x:c r="G211" s="6">
        <x:v>290.090350413276</x:v>
      </x:c>
      <x:c r="H211" t="s">
        <x:v>83</x:v>
      </x:c>
      <x:c r="I211" s="6">
        <x:v>13.221803561627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22.547</x:v>
      </x:c>
      <x:c r="R211" s="8">
        <x:v>113842.06999282</x:v>
      </x:c>
      <x:c r="S211" s="12">
        <x:v>217174.243642023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47058</x:v>
      </x:c>
      <x:c r="B212" s="1">
        <x:v>44272.6442766551</x:v>
      </x:c>
      <x:c r="C212" s="6">
        <x:v>69.992702995</x:v>
      </x:c>
      <x:c r="D212" s="14" t="s">
        <x:v>77</x:v>
      </x:c>
      <x:c r="E212" s="15">
        <x:v>44239.6803447917</x:v>
      </x:c>
      <x:c r="F212" t="s">
        <x:v>82</x:v>
      </x:c>
      <x:c r="G212" s="6">
        <x:v>290.196667656542</x:v>
      </x:c>
      <x:c r="H212" t="s">
        <x:v>83</x:v>
      </x:c>
      <x:c r="I212" s="6">
        <x:v>13.2157041843734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22.545</x:v>
      </x:c>
      <x:c r="R212" s="8">
        <x:v>113830.538162868</x:v>
      </x:c>
      <x:c r="S212" s="12">
        <x:v>217180.573583211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47068</x:v>
      </x:c>
      <x:c r="B213" s="1">
        <x:v>44272.6445083681</x:v>
      </x:c>
      <x:c r="C213" s="6">
        <x:v>70.3263561966667</x:v>
      </x:c>
      <x:c r="D213" s="14" t="s">
        <x:v>77</x:v>
      </x:c>
      <x:c r="E213" s="15">
        <x:v>44239.6803447917</x:v>
      </x:c>
      <x:c r="F213" t="s">
        <x:v>82</x:v>
      </x:c>
      <x:c r="G213" s="6">
        <x:v>290.163993242726</x:v>
      </x:c>
      <x:c r="H213" t="s">
        <x:v>83</x:v>
      </x:c>
      <x:c r="I213" s="6">
        <x:v>13.221803561627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22.544</x:v>
      </x:c>
      <x:c r="R213" s="8">
        <x:v>113833.498536381</x:v>
      </x:c>
      <x:c r="S213" s="12">
        <x:v>217185.618757343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47078</x:v>
      </x:c>
      <x:c r="B214" s="1">
        <x:v>44272.644740162</x:v>
      </x:c>
      <x:c r="C214" s="6">
        <x:v>70.660170405</x:v>
      </x:c>
      <x:c r="D214" s="14" t="s">
        <x:v>77</x:v>
      </x:c>
      <x:c r="E214" s="15">
        <x:v>44239.6803447917</x:v>
      </x:c>
      <x:c r="F214" t="s">
        <x:v>82</x:v>
      </x:c>
      <x:c r="G214" s="6">
        <x:v>290.172115238414</x:v>
      </x:c>
      <x:c r="H214" t="s">
        <x:v>83</x:v>
      </x:c>
      <x:c r="I214" s="6">
        <x:v>13.2157041843734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22.546</x:v>
      </x:c>
      <x:c r="R214" s="8">
        <x:v>113832.291334434</x:v>
      </x:c>
      <x:c r="S214" s="12">
        <x:v>217180.379074959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47088</x:v>
      </x:c>
      <x:c r="B215" s="1">
        <x:v>44272.6449714468</x:v>
      </x:c>
      <x:c r="C215" s="6">
        <x:v>70.9931878416667</x:v>
      </x:c>
      <x:c r="D215" s="14" t="s">
        <x:v>77</x:v>
      </x:c>
      <x:c r="E215" s="15">
        <x:v>44239.6803447917</x:v>
      </x:c>
      <x:c r="F215" t="s">
        <x:v>82</x:v>
      </x:c>
      <x:c r="G215" s="6">
        <x:v>290.065807975751</x:v>
      </x:c>
      <x:c r="H215" t="s">
        <x:v>83</x:v>
      </x:c>
      <x:c r="I215" s="6">
        <x:v>13.221803561627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22.548</x:v>
      </x:c>
      <x:c r="R215" s="8">
        <x:v>113829.018847241</x:v>
      </x:c>
      <x:c r="S215" s="12">
        <x:v>217173.13249705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47098</x:v>
      </x:c>
      <x:c r="B216" s="1">
        <x:v>44272.645203044</x:v>
      </x:c>
      <x:c r="C216" s="6">
        <x:v>71.326719585</x:v>
      </x:c>
      <x:c r="D216" s="14" t="s">
        <x:v>77</x:v>
      </x:c>
      <x:c r="E216" s="15">
        <x:v>44239.6803447917</x:v>
      </x:c>
      <x:c r="F216" t="s">
        <x:v>82</x:v>
      </x:c>
      <x:c r="G216" s="6">
        <x:v>290.065807975751</x:v>
      </x:c>
      <x:c r="H216" t="s">
        <x:v>83</x:v>
      </x:c>
      <x:c r="I216" s="6">
        <x:v>13.221803561627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22.548</x:v>
      </x:c>
      <x:c r="R216" s="8">
        <x:v>113832.463964729</x:v>
      </x:c>
      <x:c r="S216" s="12">
        <x:v>217171.331552867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47108</x:v>
      </x:c>
      <x:c r="B217" s="1">
        <x:v>44272.6454341088</x:v>
      </x:c>
      <x:c r="C217" s="6">
        <x:v>71.6594315666667</x:v>
      </x:c>
      <x:c r="D217" s="14" t="s">
        <x:v>77</x:v>
      </x:c>
      <x:c r="E217" s="15">
        <x:v>44239.6803447917</x:v>
      </x:c>
      <x:c r="F217" t="s">
        <x:v>82</x:v>
      </x:c>
      <x:c r="G217" s="6">
        <x:v>290.041268123737</x:v>
      </x:c>
      <x:c r="H217" t="s">
        <x:v>83</x:v>
      </x:c>
      <x:c r="I217" s="6">
        <x:v>13.221803561627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22.549</x:v>
      </x:c>
      <x:c r="R217" s="8">
        <x:v>113832.975784122</x:v>
      </x:c>
      <x:c r="S217" s="12">
        <x:v>217167.901300432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47118</x:v>
      </x:c>
      <x:c r="B218" s="1">
        <x:v>44272.6456658218</x:v>
      </x:c>
      <x:c r="C218" s="6">
        <x:v>71.9930785316667</x:v>
      </x:c>
      <x:c r="D218" s="14" t="s">
        <x:v>77</x:v>
      </x:c>
      <x:c r="E218" s="15">
        <x:v>44239.6803447917</x:v>
      </x:c>
      <x:c r="F218" t="s">
        <x:v>82</x:v>
      </x:c>
      <x:c r="G218" s="6">
        <x:v>290.033151705067</x:v>
      </x:c>
      <x:c r="H218" t="s">
        <x:v>83</x:v>
      </x:c>
      <x:c r="I218" s="6">
        <x:v>13.2279029499173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22.547</x:v>
      </x:c>
      <x:c r="R218" s="8">
        <x:v>113832.892249828</x:v>
      </x:c>
      <x:c r="S218" s="12">
        <x:v>217182.771771004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47128</x:v>
      </x:c>
      <x:c r="B219" s="1">
        <x:v>44272.6458975347</x:v>
      </x:c>
      <x:c r="C219" s="6">
        <x:v>72.32674855</x:v>
      </x:c>
      <x:c r="D219" s="14" t="s">
        <x:v>77</x:v>
      </x:c>
      <x:c r="E219" s="15">
        <x:v>44239.6803447917</x:v>
      </x:c>
      <x:c r="F219" t="s">
        <x:v>82</x:v>
      </x:c>
      <x:c r="G219" s="6">
        <x:v>290.098473503176</x:v>
      </x:c>
      <x:c r="H219" t="s">
        <x:v>83</x:v>
      </x:c>
      <x:c r="I219" s="6">
        <x:v>13.2157041843734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22.549</x:v>
      </x:c>
      <x:c r="R219" s="8">
        <x:v>113825.887664065</x:v>
      </x:c>
      <x:c r="S219" s="12">
        <x:v>217174.036227841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47138</x:v>
      </x:c>
      <x:c r="B220" s="1">
        <x:v>44272.6461286227</x:v>
      </x:c>
      <x:c r="C220" s="6">
        <x:v>72.6595451816667</x:v>
      </x:c>
      <x:c r="D220" s="14" t="s">
        <x:v>77</x:v>
      </x:c>
      <x:c r="E220" s="15">
        <x:v>44239.6803447917</x:v>
      </x:c>
      <x:c r="F220" t="s">
        <x:v>82</x:v>
      </x:c>
      <x:c r="G220" s="6">
        <x:v>290.114895436694</x:v>
      </x:c>
      <x:c r="H220" t="s">
        <x:v>83</x:v>
      </x:c>
      <x:c r="I220" s="6">
        <x:v>13.221803561627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22.546</x:v>
      </x:c>
      <x:c r="R220" s="8">
        <x:v>113815.445321127</x:v>
      </x:c>
      <x:c r="S220" s="12">
        <x:v>217162.960560946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47148</x:v>
      </x:c>
      <x:c r="B221" s="1">
        <x:v>44272.6463604514</x:v>
      </x:c>
      <x:c r="C221" s="6">
        <x:v>72.9933881166667</x:v>
      </x:c>
      <x:c r="D221" s="14" t="s">
        <x:v>77</x:v>
      </x:c>
      <x:c r="E221" s="15">
        <x:v>44239.6803447917</x:v>
      </x:c>
      <x:c r="F221" t="s">
        <x:v>82</x:v>
      </x:c>
      <x:c r="G221" s="6">
        <x:v>290.033151705067</x:v>
      </x:c>
      <x:c r="H221" t="s">
        <x:v>83</x:v>
      </x:c>
      <x:c r="I221" s="6">
        <x:v>13.2279029499173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22.547</x:v>
      </x:c>
      <x:c r="R221" s="8">
        <x:v>113823.254375664</x:v>
      </x:c>
      <x:c r="S221" s="12">
        <x:v>217174.811335061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47158</x:v>
      </x:c>
      <x:c r="B222" s="1">
        <x:v>44272.6465915856</x:v>
      </x:c>
      <x:c r="C222" s="6">
        <x:v>73.3262354233333</x:v>
      </x:c>
      <x:c r="D222" s="14" t="s">
        <x:v>77</x:v>
      </x:c>
      <x:c r="E222" s="15">
        <x:v>44239.6803447917</x:v>
      </x:c>
      <x:c r="F222" t="s">
        <x:v>82</x:v>
      </x:c>
      <x:c r="G222" s="6">
        <x:v>290.057691921919</x:v>
      </x:c>
      <x:c r="H222" t="s">
        <x:v>83</x:v>
      </x:c>
      <x:c r="I222" s="6">
        <x:v>13.2279029499173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22.546</x:v>
      </x:c>
      <x:c r="R222" s="8">
        <x:v>113818.920379971</x:v>
      </x:c>
      <x:c r="S222" s="12">
        <x:v>217172.843574653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47168</x:v>
      </x:c>
      <x:c r="B223" s="1">
        <x:v>44272.6468232292</x:v>
      </x:c>
      <x:c r="C223" s="6">
        <x:v>73.65977278</x:v>
      </x:c>
      <x:c r="D223" s="14" t="s">
        <x:v>77</x:v>
      </x:c>
      <x:c r="E223" s="15">
        <x:v>44239.6803447917</x:v>
      </x:c>
      <x:c r="F223" t="s">
        <x:v>82</x:v>
      </x:c>
      <x:c r="G223" s="6">
        <x:v>290.131328088597</x:v>
      </x:c>
      <x:c r="H223" t="s">
        <x:v>83</x:v>
      </x:c>
      <x:c r="I223" s="6">
        <x:v>13.2279029499173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22.543</x:v>
      </x:c>
      <x:c r="R223" s="8">
        <x:v>113824.620488321</x:v>
      </x:c>
      <x:c r="S223" s="12">
        <x:v>217174.347717469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47178</x:v>
      </x:c>
      <x:c r="B224" s="1">
        <x:v>44272.6470548958</x:v>
      </x:c>
      <x:c r="C224" s="6">
        <x:v>73.9934039833333</x:v>
      </x:c>
      <x:c r="D224" s="14" t="s">
        <x:v>77</x:v>
      </x:c>
      <x:c r="E224" s="15">
        <x:v>44239.6803447917</x:v>
      </x:c>
      <x:c r="F224" t="s">
        <x:v>82</x:v>
      </x:c>
      <x:c r="G224" s="6">
        <x:v>290.090350413276</x:v>
      </x:c>
      <x:c r="H224" t="s">
        <x:v>83</x:v>
      </x:c>
      <x:c r="I224" s="6">
        <x:v>13.221803561627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22.547</x:v>
      </x:c>
      <x:c r="R224" s="8">
        <x:v>113832.753332789</x:v>
      </x:c>
      <x:c r="S224" s="12">
        <x:v>217172.085982285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47188</x:v>
      </x:c>
      <x:c r="B225" s="1">
        <x:v>44272.6472861111</x:v>
      </x:c>
      <x:c r="C225" s="6">
        <x:v>74.3263334533333</x:v>
      </x:c>
      <x:c r="D225" s="14" t="s">
        <x:v>77</x:v>
      </x:c>
      <x:c r="E225" s="15">
        <x:v>44239.6803447917</x:v>
      </x:c>
      <x:c r="F225" t="s">
        <x:v>82</x:v>
      </x:c>
      <x:c r="G225" s="6">
        <x:v>290.21310139689</x:v>
      </x:c>
      <x:c r="H225" t="s">
        <x:v>83</x:v>
      </x:c>
      <x:c r="I225" s="6">
        <x:v>13.221803561627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22.542</x:v>
      </x:c>
      <x:c r="R225" s="8">
        <x:v>113827.934594054</x:v>
      </x:c>
      <x:c r="S225" s="12">
        <x:v>217172.118272967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47198</x:v>
      </x:c>
      <x:c r="B226" s="1">
        <x:v>44272.6475177894</x:v>
      </x:c>
      <x:c r="C226" s="6">
        <x:v>74.659946555</x:v>
      </x:c>
      <x:c r="D226" s="14" t="s">
        <x:v>77</x:v>
      </x:c>
      <x:c r="E226" s="15">
        <x:v>44239.6803447917</x:v>
      </x:c>
      <x:c r="F226" t="s">
        <x:v>82</x:v>
      </x:c>
      <x:c r="G226" s="6">
        <x:v>290.008614073602</x:v>
      </x:c>
      <x:c r="H226" t="s">
        <x:v>83</x:v>
      </x:c>
      <x:c r="I226" s="6">
        <x:v>13.2279029499173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22.548</x:v>
      </x:c>
      <x:c r="R226" s="8">
        <x:v>113826.912372102</x:v>
      </x:c>
      <x:c r="S226" s="12">
        <x:v>217155.167587894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47208</x:v>
      </x:c>
      <x:c r="B227" s="1">
        <x:v>44272.6477489236</x:v>
      </x:c>
      <x:c r="C227" s="6">
        <x:v>74.9927735516667</x:v>
      </x:c>
      <x:c r="D227" s="14" t="s">
        <x:v>77</x:v>
      </x:c>
      <x:c r="E227" s="15">
        <x:v>44239.6803447917</x:v>
      </x:c>
      <x:c r="F227" t="s">
        <x:v>82</x:v>
      </x:c>
      <x:c r="G227" s="6">
        <x:v>290.016730856855</x:v>
      </x:c>
      <x:c r="H227" t="s">
        <x:v>83</x:v>
      </x:c>
      <x:c r="I227" s="6">
        <x:v>13.221803561627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22.55</x:v>
      </x:c>
      <x:c r="R227" s="8">
        <x:v>113825.782277494</x:v>
      </x:c>
      <x:c r="S227" s="12">
        <x:v>217173.785085476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47218</x:v>
      </x:c>
      <x:c r="B228" s="1">
        <x:v>44272.6479808681</x:v>
      </x:c>
      <x:c r="C228" s="6">
        <x:v>75.326782215</x:v>
      </x:c>
      <x:c r="D228" s="14" t="s">
        <x:v>77</x:v>
      </x:c>
      <x:c r="E228" s="15">
        <x:v>44239.6803447917</x:v>
      </x:c>
      <x:c r="F228" t="s">
        <x:v>82</x:v>
      </x:c>
      <x:c r="G228" s="6">
        <x:v>290.008614073602</x:v>
      </x:c>
      <x:c r="H228" t="s">
        <x:v>83</x:v>
      </x:c>
      <x:c r="I228" s="6">
        <x:v>13.2279029499173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22.548</x:v>
      </x:c>
      <x:c r="R228" s="8">
        <x:v>113817.397364574</x:v>
      </x:c>
      <x:c r="S228" s="12">
        <x:v>217169.155666167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47228</x:v>
      </x:c>
      <x:c r="B229" s="1">
        <x:v>44272.648212037</x:v>
      </x:c>
      <x:c r="C229" s="6">
        <x:v>75.6596682866667</x:v>
      </x:c>
      <x:c r="D229" s="14" t="s">
        <x:v>77</x:v>
      </x:c>
      <x:c r="E229" s="15">
        <x:v>44239.6803447917</x:v>
      </x:c>
      <x:c r="F229" t="s">
        <x:v>82</x:v>
      </x:c>
      <x:c r="G229" s="6">
        <x:v>289.984079027144</x:v>
      </x:c>
      <x:c r="H229" t="s">
        <x:v>83</x:v>
      </x:c>
      <x:c r="I229" s="6">
        <x:v>13.2279029499173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22.549</x:v>
      </x:c>
      <x:c r="R229" s="8">
        <x:v>113833.933924147</x:v>
      </x:c>
      <x:c r="S229" s="12">
        <x:v>217169.290075153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47238</x:v>
      </x:c>
      <x:c r="B230" s="1">
        <x:v>44272.648443669</x:v>
      </x:c>
      <x:c r="C230" s="6">
        <x:v>75.9932348933333</x:v>
      </x:c>
      <x:c r="D230" s="14" t="s">
        <x:v>77</x:v>
      </x:c>
      <x:c r="E230" s="15">
        <x:v>44239.6803447917</x:v>
      </x:c>
      <x:c r="F230" t="s">
        <x:v>82</x:v>
      </x:c>
      <x:c r="G230" s="6">
        <x:v>289.951436448673</x:v>
      </x:c>
      <x:c r="H230" t="s">
        <x:v>83</x:v>
      </x:c>
      <x:c r="I230" s="6">
        <x:v>13.2340023492452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22.548</x:v>
      </x:c>
      <x:c r="R230" s="8">
        <x:v>113836.641676285</x:v>
      </x:c>
      <x:c r="S230" s="12">
        <x:v>217161.732093631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47248</x:v>
      </x:c>
      <x:c r="B231" s="1">
        <x:v>44272.6486749653</x:v>
      </x:c>
      <x:c r="C231" s="6">
        <x:v>76.3262581166667</x:v>
      </x:c>
      <x:c r="D231" s="14" t="s">
        <x:v>77</x:v>
      </x:c>
      <x:c r="E231" s="15">
        <x:v>44239.6803447917</x:v>
      </x:c>
      <x:c r="F231" t="s">
        <x:v>82</x:v>
      </x:c>
      <x:c r="G231" s="6">
        <x:v>290.016730856855</x:v>
      </x:c>
      <x:c r="H231" t="s">
        <x:v>83</x:v>
      </x:c>
      <x:c r="I231" s="6">
        <x:v>13.221803561627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22.55</x:v>
      </x:c>
      <x:c r="R231" s="8">
        <x:v>113829.868680989</x:v>
      </x:c>
      <x:c r="S231" s="12">
        <x:v>217178.103321658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47258</x:v>
      </x:c>
      <x:c r="B232" s="1">
        <x:v>44272.6489066782</x:v>
      </x:c>
      <x:c r="C232" s="6">
        <x:v>76.65992507</x:v>
      </x:c>
      <x:c r="D232" s="14" t="s">
        <x:v>77</x:v>
      </x:c>
      <x:c r="E232" s="15">
        <x:v>44239.6803447917</x:v>
      </x:c>
      <x:c r="F232" t="s">
        <x:v>82</x:v>
      </x:c>
      <x:c r="G232" s="6">
        <x:v>289.910489394008</x:v>
      </x:c>
      <x:c r="H232" t="s">
        <x:v>83</x:v>
      </x:c>
      <x:c r="I232" s="6">
        <x:v>13.2279029499173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22.552</x:v>
      </x:c>
      <x:c r="R232" s="8">
        <x:v>113824.6958875</x:v>
      </x:c>
      <x:c r="S232" s="12">
        <x:v>217183.446801784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47268</x:v>
      </x:c>
      <x:c r="B233" s="1">
        <x:v>44272.6491378125</x:v>
      </x:c>
      <x:c r="C233" s="6">
        <x:v>76.9927950266667</x:v>
      </x:c>
      <x:c r="D233" s="14" t="s">
        <x:v>77</x:v>
      </x:c>
      <x:c r="E233" s="15">
        <x:v>44239.6803447917</x:v>
      </x:c>
      <x:c r="F233" t="s">
        <x:v>82</x:v>
      </x:c>
      <x:c r="G233" s="6">
        <x:v>290.114895436694</x:v>
      </x:c>
      <x:c r="H233" t="s">
        <x:v>83</x:v>
      </x:c>
      <x:c r="I233" s="6">
        <x:v>13.221803561627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22.546</x:v>
      </x:c>
      <x:c r="R233" s="8">
        <x:v>113831.864063476</x:v>
      </x:c>
      <x:c r="S233" s="12">
        <x:v>217167.571073844</x:v>
      </x:c>
      <x:c r="T233" s="12">
        <x:v>27.3</x:v>
      </x:c>
      <x:c r="U233" s="12">
        <x:v>43.4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2021-03-17T22:36:08Z</dcterms:modified>
</cp:coreProperties>
</file>