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629808dec84455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<x:sst xmlns:x="http://schemas.openxmlformats.org/spreadsheetml/2006/main">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</x:sst>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629808dec84455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44272.6501041356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44960</x:v>
      </x:c>
      <x:c r="B2" s="1">
        <x:v>44272.5957006134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257.63738104352</x:v>
      </x:c>
      <x:c r="H2" t="s">
        <x:v>83</x:v>
      </x:c>
      <x:c r="I2" s="6">
        <x:v>13.1031374066956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23.339</x:v>
      </x:c>
      <x:c r="R2" s="8">
        <x:v>107654.992650547</x:v>
      </x:c>
      <x:c r="S2" s="12">
        <x:v>299585.897311736</x:v>
      </x:c>
      <x:c r="T2" s="12">
        <x:v>28.7</x:v>
      </x:c>
      <x:c r="U2" s="12">
        <x:v>67.6</x:v>
      </x:c>
      <x:c r="V2" s="12">
        <x:f>NA()</x:f>
      </x:c>
    </x:row>
    <x:row r="3">
      <x:c r="A3">
        <x:v>44970</x:v>
      </x:c>
      <x:c r="B3" s="1">
        <x:v>44272.5959322917</x:v>
      </x:c>
      <x:c r="C3" s="6">
        <x:v>0.333604086666667</x:v>
      </x:c>
      <x:c r="D3" s="14" t="s">
        <x:v>77</x:v>
      </x:c>
      <x:c r="E3" s="15">
        <x:v>44243.5057311343</x:v>
      </x:c>
      <x:c r="F3" t="s">
        <x:v>82</x:v>
      </x:c>
      <x:c r="G3" s="6">
        <x:v>257.528163937398</x:v>
      </x:c>
      <x:c r="H3" t="s">
        <x:v>83</x:v>
      </x:c>
      <x:c r="I3" s="6">
        <x:v>13.1031374066956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23.344</x:v>
      </x:c>
      <x:c r="R3" s="8">
        <x:v>107656.529073603</x:v>
      </x:c>
      <x:c r="S3" s="12">
        <x:v>299601.990961084</x:v>
      </x:c>
      <x:c r="T3" s="12">
        <x:v>28.7</x:v>
      </x:c>
      <x:c r="U3" s="12">
        <x:v>67.6</x:v>
      </x:c>
      <x:c r="V3" s="12">
        <x:f>NA()</x:f>
      </x:c>
    </x:row>
    <x:row r="4">
      <x:c r="A4">
        <x:v>44980</x:v>
      </x:c>
      <x:c r="B4" s="1">
        <x:v>44272.5961633102</x:v>
      </x:c>
      <x:c r="C4" s="6">
        <x:v>0.66628394</x:v>
      </x:c>
      <x:c r="D4" s="14" t="s">
        <x:v>77</x:v>
      </x:c>
      <x:c r="E4" s="15">
        <x:v>44243.5057311343</x:v>
      </x:c>
      <x:c r="F4" t="s">
        <x:v>82</x:v>
      </x:c>
      <x:c r="G4" s="6">
        <x:v>257.500385385095</x:v>
      </x:c>
      <x:c r="H4" t="s">
        <x:v>83</x:v>
      </x:c>
      <x:c r="I4" s="6">
        <x:v>13.1092099047287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23.343</x:v>
      </x:c>
      <x:c r="R4" s="8">
        <x:v>107645.44472844</x:v>
      </x:c>
      <x:c r="S4" s="12">
        <x:v>299589.52589604</x:v>
      </x:c>
      <x:c r="T4" s="12">
        <x:v>28.7</x:v>
      </x:c>
      <x:c r="U4" s="12">
        <x:v>67.6</x:v>
      </x:c>
      <x:c r="V4" s="12">
        <x:f>NA()</x:f>
      </x:c>
    </x:row>
    <x:row r="5">
      <x:c r="A5">
        <x:v>44990</x:v>
      </x:c>
      <x:c r="B5" s="1">
        <x:v>44272.5963950579</x:v>
      </x:c>
      <x:c r="C5" s="6">
        <x:v>0.999992976666667</x:v>
      </x:c>
      <x:c r="D5" s="14" t="s">
        <x:v>77</x:v>
      </x:c>
      <x:c r="E5" s="15">
        <x:v>44243.5057311343</x:v>
      </x:c>
      <x:c r="F5" t="s">
        <x:v>82</x:v>
      </x:c>
      <x:c r="G5" s="6">
        <x:v>257.659231148926</x:v>
      </x:c>
      <x:c r="H5" t="s">
        <x:v>83</x:v>
      </x:c>
      <x:c r="I5" s="6">
        <x:v>13.1031374066956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23.338</x:v>
      </x:c>
      <x:c r="R5" s="8">
        <x:v>107632.060576614</x:v>
      </x:c>
      <x:c r="S5" s="12">
        <x:v>299597.869722531</x:v>
      </x:c>
      <x:c r="T5" s="12">
        <x:v>28.7</x:v>
      </x:c>
      <x:c r="U5" s="12">
        <x:v>67.6</x:v>
      </x:c>
      <x:c r="V5" s="12">
        <x:f>NA()</x:f>
      </x:c>
    </x:row>
    <x:row r="6">
      <x:c r="A6">
        <x:v>45000</x:v>
      </x:c>
      <x:c r="B6" s="1">
        <x:v>44272.5966267014</x:v>
      </x:c>
      <x:c r="C6" s="6">
        <x:v>1.333556065</x:v>
      </x:c>
      <x:c r="D6" s="14" t="s">
        <x:v>77</x:v>
      </x:c>
      <x:c r="E6" s="15">
        <x:v>44243.5057311343</x:v>
      </x:c>
      <x:c r="F6" t="s">
        <x:v>82</x:v>
      </x:c>
      <x:c r="G6" s="6">
        <x:v>257.571844096908</x:v>
      </x:c>
      <x:c r="H6" t="s">
        <x:v>83</x:v>
      </x:c>
      <x:c r="I6" s="6">
        <x:v>13.1031374066956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23.342</x:v>
      </x:c>
      <x:c r="R6" s="8">
        <x:v>107621.285578228</x:v>
      </x:c>
      <x:c r="S6" s="12">
        <x:v>299597.624071307</x:v>
      </x:c>
      <x:c r="T6" s="12">
        <x:v>28.7</x:v>
      </x:c>
      <x:c r="U6" s="12">
        <x:v>67.6</x:v>
      </x:c>
      <x:c r="V6" s="12">
        <x:f>NA()</x:f>
      </x:c>
    </x:row>
    <x:row r="7">
      <x:c r="A7">
        <x:v>45010</x:v>
      </x:c>
      <x:c r="B7" s="1">
        <x:v>44272.5968579051</x:v>
      </x:c>
      <x:c r="C7" s="6">
        <x:v>1.66650720333333</x:v>
      </x:c>
      <x:c r="D7" s="14" t="s">
        <x:v>77</x:v>
      </x:c>
      <x:c r="E7" s="15">
        <x:v>44243.5057311343</x:v>
      </x:c>
      <x:c r="F7" t="s">
        <x:v>82</x:v>
      </x:c>
      <x:c r="G7" s="6">
        <x:v>257.615533166589</x:v>
      </x:c>
      <x:c r="H7" t="s">
        <x:v>83</x:v>
      </x:c>
      <x:c r="I7" s="6">
        <x:v>13.1031374066956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23.34</x:v>
      </x:c>
      <x:c r="R7" s="8">
        <x:v>107612.927264082</x:v>
      </x:c>
      <x:c r="S7" s="12">
        <x:v>299585.072617381</x:v>
      </x:c>
      <x:c r="T7" s="12">
        <x:v>28.7</x:v>
      </x:c>
      <x:c r="U7" s="12">
        <x:v>67.6</x:v>
      </x:c>
      <x:c r="V7" s="12">
        <x:f>NA()</x:f>
      </x:c>
    </x:row>
    <x:row r="8">
      <x:c r="A8">
        <x:v>45020</x:v>
      </x:c>
      <x:c r="B8" s="1">
        <x:v>44272.5970895833</x:v>
      </x:c>
      <x:c r="C8" s="6">
        <x:v>2.00013436166667</x:v>
      </x:c>
      <x:c r="D8" s="14" t="s">
        <x:v>77</x:v>
      </x:c>
      <x:c r="E8" s="15">
        <x:v>44243.5057311343</x:v>
      </x:c>
      <x:c r="F8" t="s">
        <x:v>82</x:v>
      </x:c>
      <x:c r="G8" s="6">
        <x:v>257.621479645691</x:v>
      </x:c>
      <x:c r="H8" t="s">
        <x:v>83</x:v>
      </x:c>
      <x:c r="I8" s="6">
        <x:v>13.0970649196024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23.342</x:v>
      </x:c>
      <x:c r="R8" s="8">
        <x:v>107611.712245131</x:v>
      </x:c>
      <x:c r="S8" s="12">
        <x:v>299589.710787554</x:v>
      </x:c>
      <x:c r="T8" s="12">
        <x:v>28.7</x:v>
      </x:c>
      <x:c r="U8" s="12">
        <x:v>67.6</x:v>
      </x:c>
      <x:c r="V8" s="12">
        <x:f>NA()</x:f>
      </x:c>
    </x:row>
    <x:row r="9">
      <x:c r="A9">
        <x:v>45030</x:v>
      </x:c>
      <x:c r="B9" s="1">
        <x:v>44272.5973207523</x:v>
      </x:c>
      <x:c r="C9" s="6">
        <x:v>2.33299164</x:v>
      </x:c>
      <x:c r="D9" s="14" t="s">
        <x:v>77</x:v>
      </x:c>
      <x:c r="E9" s="15">
        <x:v>44243.5057311343</x:v>
      </x:c>
      <x:c r="F9" t="s">
        <x:v>82</x:v>
      </x:c>
      <x:c r="G9" s="6">
        <x:v>257.450781712314</x:v>
      </x:c>
      <x:c r="H9" t="s">
        <x:v>83</x:v>
      </x:c>
      <x:c r="I9" s="6">
        <x:v>13.1152824137021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23.343</x:v>
      </x:c>
      <x:c r="R9" s="8">
        <x:v>107612.688611831</x:v>
      </x:c>
      <x:c r="S9" s="12">
        <x:v>299580.331731057</x:v>
      </x:c>
      <x:c r="T9" s="12">
        <x:v>28.7</x:v>
      </x:c>
      <x:c r="U9" s="12">
        <x:v>67.6</x:v>
      </x:c>
      <x:c r="V9" s="12">
        <x:f>NA()</x:f>
      </x:c>
    </x:row>
    <x:row r="10">
      <x:c r="A10">
        <x:v>45040</x:v>
      </x:c>
      <x:c r="B10" s="1">
        <x:v>44272.5975523958</x:v>
      </x:c>
      <x:c r="C10" s="6">
        <x:v>2.666556775</x:v>
      </x:c>
      <x:c r="D10" s="14" t="s">
        <x:v>77</x:v>
      </x:c>
      <x:c r="E10" s="15">
        <x:v>44243.5057311343</x:v>
      </x:c>
      <x:c r="F10" t="s">
        <x:v>82</x:v>
      </x:c>
      <x:c r="G10" s="6">
        <x:v>257.478550596186</x:v>
      </x:c>
      <x:c r="H10" t="s">
        <x:v>83</x:v>
      </x:c>
      <x:c r="I10" s="6">
        <x:v>13.1092099047287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23.344</x:v>
      </x:c>
      <x:c r="R10" s="8">
        <x:v>107593.760567274</x:v>
      </x:c>
      <x:c r="S10" s="12">
        <x:v>299585.00373033</x:v>
      </x:c>
      <x:c r="T10" s="12">
        <x:v>28.7</x:v>
      </x:c>
      <x:c r="U10" s="12">
        <x:v>67.6</x:v>
      </x:c>
      <x:c r="V10" s="12">
        <x:f>NA()</x:f>
      </x:c>
    </x:row>
    <x:row r="11">
      <x:c r="A11">
        <x:v>45050</x:v>
      </x:c>
      <x:c r="B11" s="1">
        <x:v>44272.5977840625</x:v>
      </x:c>
      <x:c r="C11" s="6">
        <x:v>3.00015555333333</x:v>
      </x:c>
      <x:c r="D11" s="14" t="s">
        <x:v>77</x:v>
      </x:c>
      <x:c r="E11" s="15">
        <x:v>44243.5057311343</x:v>
      </x:c>
      <x:c r="F11" t="s">
        <x:v>82</x:v>
      </x:c>
      <x:c r="G11" s="6">
        <x:v>257.571844096908</x:v>
      </x:c>
      <x:c r="H11" t="s">
        <x:v>83</x:v>
      </x:c>
      <x:c r="I11" s="6">
        <x:v>13.1031374066956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23.342</x:v>
      </x:c>
      <x:c r="R11" s="8">
        <x:v>107591.334356009</x:v>
      </x:c>
      <x:c r="S11" s="12">
        <x:v>299576.858629883</x:v>
      </x:c>
      <x:c r="T11" s="12">
        <x:v>28.7</x:v>
      </x:c>
      <x:c r="U11" s="12">
        <x:v>67.6</x:v>
      </x:c>
      <x:c r="V11" s="12">
        <x:f>NA()</x:f>
      </x:c>
    </x:row>
    <x:row r="12">
      <x:c r="A12">
        <x:v>45060</x:v>
      </x:c>
      <x:c r="B12" s="1">
        <x:v>44272.598015544</x:v>
      </x:c>
      <x:c r="C12" s="6">
        <x:v>3.33348861166667</x:v>
      </x:c>
      <x:c r="D12" s="14" t="s">
        <x:v>77</x:v>
      </x:c>
      <x:c r="E12" s="15">
        <x:v>44243.5057311343</x:v>
      </x:c>
      <x:c r="F12" t="s">
        <x:v>82</x:v>
      </x:c>
      <x:c r="G12" s="6">
        <x:v>257.571844096908</x:v>
      </x:c>
      <x:c r="H12" t="s">
        <x:v>83</x:v>
      </x:c>
      <x:c r="I12" s="6">
        <x:v>13.1031374066956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23.342</x:v>
      </x:c>
      <x:c r="R12" s="8">
        <x:v>107585.399045821</x:v>
      </x:c>
      <x:c r="S12" s="12">
        <x:v>299574.442893162</x:v>
      </x:c>
      <x:c r="T12" s="12">
        <x:v>28.7</x:v>
      </x:c>
      <x:c r="U12" s="12">
        <x:v>67.6</x:v>
      </x:c>
      <x:c r="V12" s="12">
        <x:f>NA()</x:f>
      </x:c>
    </x:row>
    <x:row r="13">
      <x:c r="A13">
        <x:v>45070</x:v>
      </x:c>
      <x:c r="B13" s="1">
        <x:v>44272.5982469907</x:v>
      </x:c>
      <x:c r="C13" s="6">
        <x:v>3.66675909833333</x:v>
      </x:c>
      <x:c r="D13" s="14" t="s">
        <x:v>77</x:v>
      </x:c>
      <x:c r="E13" s="15">
        <x:v>44243.5057311343</x:v>
      </x:c>
      <x:c r="F13" t="s">
        <x:v>82</x:v>
      </x:c>
      <x:c r="G13" s="6">
        <x:v>257.559968178497</x:v>
      </x:c>
      <x:c r="H13" t="s">
        <x:v>83</x:v>
      </x:c>
      <x:c r="I13" s="6">
        <x:v>13.1152824137021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23.338</x:v>
      </x:c>
      <x:c r="R13" s="8">
        <x:v>107585.283914535</x:v>
      </x:c>
      <x:c r="S13" s="12">
        <x:v>299573.446563158</x:v>
      </x:c>
      <x:c r="T13" s="12">
        <x:v>28.7</x:v>
      </x:c>
      <x:c r="U13" s="12">
        <x:v>67.6</x:v>
      </x:c>
      <x:c r="V13" s="12">
        <x:f>NA()</x:f>
      </x:c>
    </x:row>
    <x:row r="14">
      <x:c r="A14">
        <x:v>45080</x:v>
      </x:c>
      <x:c r="B14" s="1">
        <x:v>44272.5984780903</x:v>
      </x:c>
      <x:c r="C14" s="6">
        <x:v>3.99958039166667</x:v>
      </x:c>
      <x:c r="D14" s="14" t="s">
        <x:v>77</x:v>
      </x:c>
      <x:c r="E14" s="15">
        <x:v>44243.5057311343</x:v>
      </x:c>
      <x:c r="F14" t="s">
        <x:v>82</x:v>
      </x:c>
      <x:c r="G14" s="6">
        <x:v>257.43488769755</x:v>
      </x:c>
      <x:c r="H14" t="s">
        <x:v>83</x:v>
      </x:c>
      <x:c r="I14" s="6">
        <x:v>13.1092099047287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23.346</x:v>
      </x:c>
      <x:c r="R14" s="8">
        <x:v>107579.296314701</x:v>
      </x:c>
      <x:c r="S14" s="12">
        <x:v>299579.146978325</x:v>
      </x:c>
      <x:c r="T14" s="12">
        <x:v>28.7</x:v>
      </x:c>
      <x:c r="U14" s="12">
        <x:v>67.6</x:v>
      </x:c>
      <x:c r="V14" s="12">
        <x:f>NA()</x:f>
      </x:c>
    </x:row>
    <x:row r="15">
      <x:c r="A15">
        <x:v>45090</x:v>
      </x:c>
      <x:c r="B15" s="1">
        <x:v>44272.5987098032</x:v>
      </x:c>
      <x:c r="C15" s="6">
        <x:v>4.33319017833333</x:v>
      </x:c>
      <x:c r="D15" s="14" t="s">
        <x:v>77</x:v>
      </x:c>
      <x:c r="E15" s="15">
        <x:v>44243.5057311343</x:v>
      </x:c>
      <x:c r="F15" t="s">
        <x:v>82</x:v>
      </x:c>
      <x:c r="G15" s="6">
        <x:v>257.500385385095</x:v>
      </x:c>
      <x:c r="H15" t="s">
        <x:v>83</x:v>
      </x:c>
      <x:c r="I15" s="6">
        <x:v>13.1092099047287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23.343</x:v>
      </x:c>
      <x:c r="R15" s="8">
        <x:v>107575.606665024</x:v>
      </x:c>
      <x:c r="S15" s="12">
        <x:v>299566.849901313</x:v>
      </x:c>
      <x:c r="T15" s="12">
        <x:v>28.7</x:v>
      </x:c>
      <x:c r="U15" s="12">
        <x:v>67.6</x:v>
      </x:c>
      <x:c r="V15" s="12">
        <x:f>NA()</x:f>
      </x:c>
    </x:row>
    <x:row r="16">
      <x:c r="A16">
        <x:v>45100</x:v>
      </x:c>
      <x:c r="B16" s="1">
        <x:v>44272.5989415162</x:v>
      </x:c>
      <x:c r="C16" s="6">
        <x:v>4.6669128</x:v>
      </x:c>
      <x:c r="D16" s="14" t="s">
        <x:v>77</x:v>
      </x:c>
      <x:c r="E16" s="15">
        <x:v>44243.5057311343</x:v>
      </x:c>
      <x:c r="F16" t="s">
        <x:v>82</x:v>
      </x:c>
      <x:c r="G16" s="6">
        <x:v>257.385296551688</x:v>
      </x:c>
      <x:c r="H16" t="s">
        <x:v>83</x:v>
      </x:c>
      <x:c r="I16" s="6">
        <x:v>13.1152824137021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23.346</x:v>
      </x:c>
      <x:c r="R16" s="8">
        <x:v>107568.67988995</x:v>
      </x:c>
      <x:c r="S16" s="12">
        <x:v>299556.619735671</x:v>
      </x:c>
      <x:c r="T16" s="12">
        <x:v>28.7</x:v>
      </x:c>
      <x:c r="U16" s="12">
        <x:v>67.6</x:v>
      </x:c>
      <x:c r="V16" s="12">
        <x:f>NA()</x:f>
      </x:c>
    </x:row>
    <x:row r="17">
      <x:c r="A17">
        <x:v>45110</x:v>
      </x:c>
      <x:c r="B17" s="1">
        <x:v>44272.5991727662</x:v>
      </x:c>
      <x:c r="C17" s="6">
        <x:v>4.99988132166667</x:v>
      </x:c>
      <x:c r="D17" s="14" t="s">
        <x:v>77</x:v>
      </x:c>
      <x:c r="E17" s="15">
        <x:v>44243.5057311343</x:v>
      </x:c>
      <x:c r="F17" t="s">
        <x:v>82</x:v>
      </x:c>
      <x:c r="G17" s="6">
        <x:v>257.51628691039</x:v>
      </x:c>
      <x:c r="H17" t="s">
        <x:v>83</x:v>
      </x:c>
      <x:c r="I17" s="6">
        <x:v>13.1152824137021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23.34</x:v>
      </x:c>
      <x:c r="R17" s="8">
        <x:v>107574.629637689</x:v>
      </x:c>
      <x:c r="S17" s="12">
        <x:v>299553.894755882</x:v>
      </x:c>
      <x:c r="T17" s="12">
        <x:v>28.7</x:v>
      </x:c>
      <x:c r="U17" s="12">
        <x:v>67.6</x:v>
      </x:c>
      <x:c r="V17" s="12">
        <x:f>NA()</x:f>
      </x:c>
    </x:row>
    <x:row r="18">
      <x:c r="A18">
        <x:v>45120</x:v>
      </x:c>
      <x:c r="B18" s="1">
        <x:v>44272.5994044329</x:v>
      </x:c>
      <x:c r="C18" s="6">
        <x:v>5.33349867833333</x:v>
      </x:c>
      <x:c r="D18" s="14" t="s">
        <x:v>77</x:v>
      </x:c>
      <x:c r="E18" s="15">
        <x:v>44243.5057311343</x:v>
      </x:c>
      <x:c r="F18" t="s">
        <x:v>82</x:v>
      </x:c>
      <x:c r="G18" s="6">
        <x:v>257.500385385095</x:v>
      </x:c>
      <x:c r="H18" t="s">
        <x:v>83</x:v>
      </x:c>
      <x:c r="I18" s="6">
        <x:v>13.1092099047287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23.343</x:v>
      </x:c>
      <x:c r="R18" s="8">
        <x:v>107571.839747403</x:v>
      </x:c>
      <x:c r="S18" s="12">
        <x:v>299565.997852055</x:v>
      </x:c>
      <x:c r="T18" s="12">
        <x:v>28.7</x:v>
      </x:c>
      <x:c r="U18" s="12">
        <x:v>67.6</x:v>
      </x:c>
      <x:c r="V18" s="12">
        <x:f>NA()</x:f>
      </x:c>
    </x:row>
    <x:row r="19">
      <x:c r="A19">
        <x:v>45130</x:v>
      </x:c>
      <x:c r="B19" s="1">
        <x:v>44272.5996355324</x:v>
      </x:c>
      <x:c r="C19" s="6">
        <x:v>5.66628180833333</x:v>
      </x:c>
      <x:c r="D19" s="14" t="s">
        <x:v>77</x:v>
      </x:c>
      <x:c r="E19" s="15">
        <x:v>44243.5057311343</x:v>
      </x:c>
      <x:c r="F19" t="s">
        <x:v>82</x:v>
      </x:c>
      <x:c r="G19" s="6">
        <x:v>257.500385385095</x:v>
      </x:c>
      <x:c r="H19" t="s">
        <x:v>83</x:v>
      </x:c>
      <x:c r="I19" s="6">
        <x:v>13.1092099047287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23.343</x:v>
      </x:c>
      <x:c r="R19" s="8">
        <x:v>107569.871140892</x:v>
      </x:c>
      <x:c r="S19" s="12">
        <x:v>299565.956002367</x:v>
      </x:c>
      <x:c r="T19" s="12">
        <x:v>28.7</x:v>
      </x:c>
      <x:c r="U19" s="12">
        <x:v>67.6</x:v>
      </x:c>
      <x:c r="V19" s="12">
        <x:f>NA()</x:f>
      </x:c>
    </x:row>
    <x:row r="20">
      <x:c r="A20">
        <x:v>45140</x:v>
      </x:c>
      <x:c r="B20" s="1">
        <x:v>44272.5998672454</x:v>
      </x:c>
      <x:c r="C20" s="6">
        <x:v>5.99993095166667</x:v>
      </x:c>
      <x:c r="D20" s="14" t="s">
        <x:v>77</x:v>
      </x:c>
      <x:c r="E20" s="15">
        <x:v>44243.5057311343</x:v>
      </x:c>
      <x:c r="F20" t="s">
        <x:v>82</x:v>
      </x:c>
      <x:c r="G20" s="6">
        <x:v>257.407122712697</x:v>
      </x:c>
      <x:c r="H20" t="s">
        <x:v>83</x:v>
      </x:c>
      <x:c r="I20" s="6">
        <x:v>13.1152824137021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23.345</x:v>
      </x:c>
      <x:c r="R20" s="8">
        <x:v>107571.542081346</x:v>
      </x:c>
      <x:c r="S20" s="12">
        <x:v>299546.839918799</x:v>
      </x:c>
      <x:c r="T20" s="12">
        <x:v>28.7</x:v>
      </x:c>
      <x:c r="U20" s="12">
        <x:v>67.6</x:v>
      </x:c>
      <x:c r="V20" s="12">
        <x:f>NA()</x:f>
      </x:c>
    </x:row>
    <x:row r="21">
      <x:c r="A21">
        <x:v>45150</x:v>
      </x:c>
      <x:c r="B21" s="1">
        <x:v>44272.6000986921</x:v>
      </x:c>
      <x:c r="C21" s="6">
        <x:v>6.33319220166667</x:v>
      </x:c>
      <x:c r="D21" s="14" t="s">
        <x:v>77</x:v>
      </x:c>
      <x:c r="E21" s="15">
        <x:v>44243.5057311343</x:v>
      </x:c>
      <x:c r="F21" t="s">
        <x:v>82</x:v>
      </x:c>
      <x:c r="G21" s="6">
        <x:v>257.391233702422</x:v>
      </x:c>
      <x:c r="H21" t="s">
        <x:v>83</x:v>
      </x:c>
      <x:c r="I21" s="6">
        <x:v>13.1092099047287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23.348</x:v>
      </x:c>
      <x:c r="R21" s="8">
        <x:v>107562.350313393</x:v>
      </x:c>
      <x:c r="S21" s="12">
        <x:v>299555.793897001</x:v>
      </x:c>
      <x:c r="T21" s="12">
        <x:v>28.7</x:v>
      </x:c>
      <x:c r="U21" s="12">
        <x:v>67.6</x:v>
      </x:c>
      <x:c r="V21" s="12">
        <x:f>NA()</x:f>
      </x:c>
    </x:row>
    <x:row r="22">
      <x:c r="A22">
        <x:v>45160</x:v>
      </x:c>
      <x:c r="B22" s="1">
        <x:v>44272.6003304398</x:v>
      </x:c>
      <x:c r="C22" s="6">
        <x:v>6.66697049333333</x:v>
      </x:c>
      <x:c r="D22" s="14" t="s">
        <x:v>77</x:v>
      </x:c>
      <x:c r="E22" s="15">
        <x:v>44243.5057311343</x:v>
      </x:c>
      <x:c r="F22" t="s">
        <x:v>82</x:v>
      </x:c>
      <x:c r="G22" s="6">
        <x:v>257.423020543241</x:v>
      </x:c>
      <x:c r="H22" t="s">
        <x:v>83</x:v>
      </x:c>
      <x:c r="I22" s="6">
        <x:v>13.1213549336153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23.342</x:v>
      </x:c>
      <x:c r="R22" s="8">
        <x:v>107565.631005091</x:v>
      </x:c>
      <x:c r="S22" s="12">
        <x:v>299547.381752263</x:v>
      </x:c>
      <x:c r="T22" s="12">
        <x:v>28.7</x:v>
      </x:c>
      <x:c r="U22" s="12">
        <x:v>67.6</x:v>
      </x:c>
      <x:c r="V22" s="12">
        <x:f>NA()</x:f>
      </x:c>
    </x:row>
    <x:row r="23">
      <x:c r="A23">
        <x:v>45170</x:v>
      </x:c>
      <x:c r="B23" s="1">
        <x:v>44272.6005617245</x:v>
      </x:c>
      <x:c r="C23" s="6">
        <x:v>7.00001059333333</x:v>
      </x:c>
      <x:c r="D23" s="14" t="s">
        <x:v>77</x:v>
      </x:c>
      <x:c r="E23" s="15">
        <x:v>44243.5057311343</x:v>
      </x:c>
      <x:c r="F23" t="s">
        <x:v>82</x:v>
      </x:c>
      <x:c r="G23" s="6">
        <x:v>257.428951099469</x:v>
      </x:c>
      <x:c r="H23" t="s">
        <x:v>83</x:v>
      </x:c>
      <x:c r="I23" s="6">
        <x:v>13.1152824137021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23.344</x:v>
      </x:c>
      <x:c r="R23" s="8">
        <x:v>107549.515366598</x:v>
      </x:c>
      <x:c r="S23" s="12">
        <x:v>299549.021234113</x:v>
      </x:c>
      <x:c r="T23" s="12">
        <x:v>28.7</x:v>
      </x:c>
      <x:c r="U23" s="12">
        <x:v>67.6</x:v>
      </x:c>
      <x:c r="V23" s="12">
        <x:f>NA()</x:f>
      </x:c>
    </x:row>
    <x:row r="24">
      <x:c r="A24">
        <x:v>45180</x:v>
      </x:c>
      <x:c r="B24" s="1">
        <x:v>44272.6007930556</x:v>
      </x:c>
      <x:c r="C24" s="6">
        <x:v>7.33313548</x:v>
      </x:c>
      <x:c r="D24" s="14" t="s">
        <x:v>77</x:v>
      </x:c>
      <x:c r="E24" s="15">
        <x:v>44243.5057311343</x:v>
      </x:c>
      <x:c r="F24" t="s">
        <x:v>82</x:v>
      </x:c>
      <x:c r="G24" s="6">
        <x:v>257.29801415908</x:v>
      </x:c>
      <x:c r="H24" t="s">
        <x:v>83</x:v>
      </x:c>
      <x:c r="I24" s="6">
        <x:v>13.1152824137021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23.35</x:v>
      </x:c>
      <x:c r="R24" s="8">
        <x:v>107550.111934817</x:v>
      </x:c>
      <x:c r="S24" s="12">
        <x:v>299531.865155732</x:v>
      </x:c>
      <x:c r="T24" s="12">
        <x:v>28.7</x:v>
      </x:c>
      <x:c r="U24" s="12">
        <x:v>67.6</x:v>
      </x:c>
      <x:c r="V24" s="12">
        <x:f>NA()</x:f>
      </x:c>
    </x:row>
    <x:row r="25">
      <x:c r="A25">
        <x:v>45190</x:v>
      </x:c>
      <x:c r="B25" s="1">
        <x:v>44272.6010248843</x:v>
      </x:c>
      <x:c r="C25" s="6">
        <x:v>7.66696795166667</x:v>
      </x:c>
      <x:c r="D25" s="14" t="s">
        <x:v>77</x:v>
      </x:c>
      <x:c r="E25" s="15">
        <x:v>44243.5057311343</x:v>
      </x:c>
      <x:c r="F25" t="s">
        <x:v>82</x:v>
      </x:c>
      <x:c r="G25" s="6">
        <x:v>257.357541229096</x:v>
      </x:c>
      <x:c r="H25" t="s">
        <x:v>83</x:v>
      </x:c>
      <x:c r="I25" s="6">
        <x:v>13.1213549336153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23.345</x:v>
      </x:c>
      <x:c r="R25" s="8">
        <x:v>107544.76817962</x:v>
      </x:c>
      <x:c r="S25" s="12">
        <x:v>299541.252051528</x:v>
      </x:c>
      <x:c r="T25" s="12">
        <x:v>28.7</x:v>
      </x:c>
      <x:c r="U25" s="12">
        <x:v>67.6</x:v>
      </x:c>
      <x:c r="V25" s="12">
        <x:f>NA()</x:f>
      </x:c>
    </x:row>
    <x:row r="26">
      <x:c r="A26">
        <x:v>45200</x:v>
      </x:c>
      <x:c r="B26" s="1">
        <x:v>44272.6012561343</x:v>
      </x:c>
      <x:c r="C26" s="6">
        <x:v>7.99993663666667</x:v>
      </x:c>
      <x:c r="D26" s="14" t="s">
        <x:v>77</x:v>
      </x:c>
      <x:c r="E26" s="15">
        <x:v>44243.5057311343</x:v>
      </x:c>
      <x:c r="F26" t="s">
        <x:v>82</x:v>
      </x:c>
      <x:c r="G26" s="6">
        <x:v>257.407122712697</x:v>
      </x:c>
      <x:c r="H26" t="s">
        <x:v>83</x:v>
      </x:c>
      <x:c r="I26" s="6">
        <x:v>13.1152824137021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23.345</x:v>
      </x:c>
      <x:c r="R26" s="8">
        <x:v>107543.59019443</x:v>
      </x:c>
      <x:c r="S26" s="12">
        <x:v>299521.745181295</x:v>
      </x:c>
      <x:c r="T26" s="12">
        <x:v>28.7</x:v>
      </x:c>
      <x:c r="U26" s="12">
        <x:v>67.6</x:v>
      </x:c>
      <x:c r="V26" s="12">
        <x:f>NA()</x:f>
      </x:c>
    </x:row>
    <x:row r="27">
      <x:c r="A27">
        <x:v>45210</x:v>
      </x:c>
      <x:c r="B27" s="1">
        <x:v>44272.6014878472</x:v>
      </x:c>
      <x:c r="C27" s="6">
        <x:v>8.33360384</x:v>
      </x:c>
      <x:c r="D27" s="14" t="s">
        <x:v>77</x:v>
      </x:c>
      <x:c r="E27" s="15">
        <x:v>44243.5057311343</x:v>
      </x:c>
      <x:c r="F27" t="s">
        <x:v>82</x:v>
      </x:c>
      <x:c r="G27" s="6">
        <x:v>257.357541229096</x:v>
      </x:c>
      <x:c r="H27" t="s">
        <x:v>83</x:v>
      </x:c>
      <x:c r="I27" s="6">
        <x:v>13.1213549336153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23.345</x:v>
      </x:c>
      <x:c r="R27" s="8">
        <x:v>107547.214118442</x:v>
      </x:c>
      <x:c r="S27" s="12">
        <x:v>299530.807701556</x:v>
      </x:c>
      <x:c r="T27" s="12">
        <x:v>28.7</x:v>
      </x:c>
      <x:c r="U27" s="12">
        <x:v>67.6</x:v>
      </x:c>
      <x:c r="V27" s="12">
        <x:f>NA()</x:f>
      </x:c>
    </x:row>
    <x:row r="28">
      <x:c r="A28">
        <x:v>45220</x:v>
      </x:c>
      <x:c r="B28" s="1">
        <x:v>44272.6017191319</x:v>
      </x:c>
      <x:c r="C28" s="6">
        <x:v>8.66665268833333</x:v>
      </x:c>
      <x:c r="D28" s="14" t="s">
        <x:v>77</x:v>
      </x:c>
      <x:c r="E28" s="15">
        <x:v>44243.5057311343</x:v>
      </x:c>
      <x:c r="F28" t="s">
        <x:v>82</x:v>
      </x:c>
      <x:c r="G28" s="6">
        <x:v>257.357541229096</x:v>
      </x:c>
      <x:c r="H28" t="s">
        <x:v>83</x:v>
      </x:c>
      <x:c r="I28" s="6">
        <x:v>13.1213549336153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23.345</x:v>
      </x:c>
      <x:c r="R28" s="8">
        <x:v>107544.809015353</x:v>
      </x:c>
      <x:c r="S28" s="12">
        <x:v>299512.382506128</x:v>
      </x:c>
      <x:c r="T28" s="12">
        <x:v>28.7</x:v>
      </x:c>
      <x:c r="U28" s="12">
        <x:v>67.6</x:v>
      </x:c>
      <x:c r="V28" s="12">
        <x:f>NA()</x:f>
      </x:c>
    </x:row>
    <x:row r="29">
      <x:c r="A29">
        <x:v>45230</x:v>
      </x:c>
      <x:c r="B29" s="1">
        <x:v>44272.6019503125</x:v>
      </x:c>
      <x:c r="C29" s="6">
        <x:v>8.99952533666667</x:v>
      </x:c>
      <x:c r="D29" s="14" t="s">
        <x:v>77</x:v>
      </x:c>
      <x:c r="E29" s="15">
        <x:v>44243.5057311343</x:v>
      </x:c>
      <x:c r="F29" t="s">
        <x:v>82</x:v>
      </x:c>
      <x:c r="G29" s="6">
        <x:v>257.363472616132</x:v>
      </x:c>
      <x:c r="H29" t="s">
        <x:v>83</x:v>
      </x:c>
      <x:c r="I29" s="6">
        <x:v>13.1152824137021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23.347</x:v>
      </x:c>
      <x:c r="R29" s="8">
        <x:v>107537.633533779</x:v>
      </x:c>
      <x:c r="S29" s="12">
        <x:v>299512.480694385</x:v>
      </x:c>
      <x:c r="T29" s="12">
        <x:v>28.7</x:v>
      </x:c>
      <x:c r="U29" s="12">
        <x:v>67.6</x:v>
      </x:c>
      <x:c r="V29" s="12">
        <x:f>NA()</x:f>
      </x:c>
    </x:row>
    <x:row r="30">
      <x:c r="A30">
        <x:v>45240</x:v>
      </x:c>
      <x:c r="B30" s="1">
        <x:v>44272.6021819444</x:v>
      </x:c>
      <x:c r="C30" s="6">
        <x:v>9.33311810833333</x:v>
      </x:c>
      <x:c r="D30" s="14" t="s">
        <x:v>77</x:v>
      </x:c>
      <x:c r="E30" s="15">
        <x:v>44243.5057311343</x:v>
      </x:c>
      <x:c r="F30" t="s">
        <x:v>82</x:v>
      </x:c>
      <x:c r="G30" s="6">
        <x:v>257.248453541495</x:v>
      </x:c>
      <x:c r="H30" t="s">
        <x:v>83</x:v>
      </x:c>
      <x:c r="I30" s="6">
        <x:v>13.1213549336153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23.35</x:v>
      </x:c>
      <x:c r="R30" s="8">
        <x:v>107534.870937911</x:v>
      </x:c>
      <x:c r="S30" s="12">
        <x:v>299504.412487356</x:v>
      </x:c>
      <x:c r="T30" s="12">
        <x:v>28.7</x:v>
      </x:c>
      <x:c r="U30" s="12">
        <x:v>67.6</x:v>
      </x:c>
      <x:c r="V30" s="12">
        <x:f>NA()</x:f>
      </x:c>
    </x:row>
    <x:row r="31">
      <x:c r="A31">
        <x:v>45250</x:v>
      </x:c>
      <x:c r="B31" s="1">
        <x:v>44272.6024132755</x:v>
      </x:c>
      <x:c r="C31" s="6">
        <x:v>9.66623072</x:v>
      </x:c>
      <x:c r="D31" s="14" t="s">
        <x:v>77</x:v>
      </x:c>
      <x:c r="E31" s="15">
        <x:v>44243.5057311343</x:v>
      </x:c>
      <x:c r="F31" t="s">
        <x:v>82</x:v>
      </x:c>
      <x:c r="G31" s="6">
        <x:v>257.335719242139</x:v>
      </x:c>
      <x:c r="H31" t="s">
        <x:v>83</x:v>
      </x:c>
      <x:c r="I31" s="6">
        <x:v>13.1213549336153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23.346</x:v>
      </x:c>
      <x:c r="R31" s="8">
        <x:v>107536.619011174</x:v>
      </x:c>
      <x:c r="S31" s="12">
        <x:v>299503.076085244</x:v>
      </x:c>
      <x:c r="T31" s="12">
        <x:v>28.7</x:v>
      </x:c>
      <x:c r="U31" s="12">
        <x:v>67.6</x:v>
      </x:c>
      <x:c r="V31" s="12">
        <x:f>NA()</x:f>
      </x:c>
    </x:row>
    <x:row r="32">
      <x:c r="A32">
        <x:v>45260</x:v>
      </x:c>
      <x:c r="B32" s="1">
        <x:v>44272.6026450231</x:v>
      </x:c>
      <x:c r="C32" s="6">
        <x:v>9.99996285833333</x:v>
      </x:c>
      <x:c r="D32" s="14" t="s">
        <x:v>77</x:v>
      </x:c>
      <x:c r="E32" s="15">
        <x:v>44243.5057311343</x:v>
      </x:c>
      <x:c r="F32" t="s">
        <x:v>82</x:v>
      </x:c>
      <x:c r="G32" s="6">
        <x:v>257.341650905719</x:v>
      </x:c>
      <x:c r="H32" t="s">
        <x:v>83</x:v>
      </x:c>
      <x:c r="I32" s="6">
        <x:v>13.1152824137021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23.348</x:v>
      </x:c>
      <x:c r="R32" s="8">
        <x:v>107534.708499965</x:v>
      </x:c>
      <x:c r="S32" s="12">
        <x:v>299510.251477409</x:v>
      </x:c>
      <x:c r="T32" s="12">
        <x:v>28.7</x:v>
      </x:c>
      <x:c r="U32" s="12">
        <x:v>67.6</x:v>
      </x:c>
      <x:c r="V32" s="12">
        <x:f>NA()</x:f>
      </x:c>
    </x:row>
    <x:row r="33">
      <x:c r="A33">
        <x:v>45270</x:v>
      </x:c>
      <x:c r="B33" s="1">
        <x:v>44272.6028761921</x:v>
      </x:c>
      <x:c r="C33" s="6">
        <x:v>10.3328541166667</x:v>
      </x:c>
      <x:c r="D33" s="14" t="s">
        <x:v>77</x:v>
      </x:c>
      <x:c r="E33" s="15">
        <x:v>44243.5057311343</x:v>
      </x:c>
      <x:c r="F33" t="s">
        <x:v>82</x:v>
      </x:c>
      <x:c r="G33" s="6">
        <x:v>257.198906749715</x:v>
      </x:c>
      <x:c r="H33" t="s">
        <x:v>83</x:v>
      </x:c>
      <x:c r="I33" s="6">
        <x:v>13.1274274644684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23.35</x:v>
      </x:c>
      <x:c r="R33" s="8">
        <x:v>107526.875364033</x:v>
      </x:c>
      <x:c r="S33" s="12">
        <x:v>299494.377582709</x:v>
      </x:c>
      <x:c r="T33" s="12">
        <x:v>28.7</x:v>
      </x:c>
      <x:c r="U33" s="12">
        <x:v>67.6</x:v>
      </x:c>
      <x:c r="V33" s="12">
        <x:f>NA()</x:f>
      </x:c>
    </x:row>
    <x:row r="34">
      <x:c r="A34">
        <x:v>45280</x:v>
      </x:c>
      <x:c r="B34" s="1">
        <x:v>44272.6031081019</x:v>
      </x:c>
      <x:c r="C34" s="6">
        <x:v>10.666774185</x:v>
      </x:c>
      <x:c r="D34" s="14" t="s">
        <x:v>77</x:v>
      </x:c>
      <x:c r="E34" s="15">
        <x:v>44243.5057311343</x:v>
      </x:c>
      <x:c r="F34" t="s">
        <x:v>82</x:v>
      </x:c>
      <x:c r="G34" s="6">
        <x:v>257.292081943</x:v>
      </x:c>
      <x:c r="H34" t="s">
        <x:v>83</x:v>
      </x:c>
      <x:c r="I34" s="6">
        <x:v>13.1213549336153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23.348</x:v>
      </x:c>
      <x:c r="R34" s="8">
        <x:v>107530.70457924</x:v>
      </x:c>
      <x:c r="S34" s="12">
        <x:v>299493.648008899</x:v>
      </x:c>
      <x:c r="T34" s="12">
        <x:v>28.7</x:v>
      </x:c>
      <x:c r="U34" s="12">
        <x:v>67.6</x:v>
      </x:c>
      <x:c r="V34" s="12">
        <x:f>NA()</x:f>
      </x:c>
    </x:row>
    <x:row r="35">
      <x:c r="A35">
        <x:v>45290</x:v>
      </x:c>
      <x:c r="B35" s="1">
        <x:v>44272.6033392014</x:v>
      </x:c>
      <x:c r="C35" s="6">
        <x:v>10.9995887816667</x:v>
      </x:c>
      <x:c r="D35" s="14" t="s">
        <x:v>77</x:v>
      </x:c>
      <x:c r="E35" s="15">
        <x:v>44243.5057311343</x:v>
      </x:c>
      <x:c r="F35" t="s">
        <x:v>82</x:v>
      </x:c>
      <x:c r="G35" s="6">
        <x:v>257.341650905719</x:v>
      </x:c>
      <x:c r="H35" t="s">
        <x:v>83</x:v>
      </x:c>
      <x:c r="I35" s="6">
        <x:v>13.1152824137021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23.348</x:v>
      </x:c>
      <x:c r="R35" s="8">
        <x:v>107518.758642962</x:v>
      </x:c>
      <x:c r="S35" s="12">
        <x:v>299483.683395258</x:v>
      </x:c>
      <x:c r="T35" s="12">
        <x:v>28.7</x:v>
      </x:c>
      <x:c r="U35" s="12">
        <x:v>67.6</x:v>
      </x:c>
      <x:c r="V35" s="12">
        <x:f>NA()</x:f>
      </x:c>
    </x:row>
    <x:row r="36">
      <x:c r="A36">
        <x:v>45300</x:v>
      </x:c>
      <x:c r="B36" s="1">
        <x:v>44272.6035709838</x:v>
      </x:c>
      <x:c r="C36" s="6">
        <x:v>11.33330876</x:v>
      </x:c>
      <x:c r="D36" s="14" t="s">
        <x:v>77</x:v>
      </x:c>
      <x:c r="E36" s="15">
        <x:v>44243.5057311343</x:v>
      </x:c>
      <x:c r="F36" t="s">
        <x:v>82</x:v>
      </x:c>
      <x:c r="G36" s="6">
        <x:v>257.242526808412</x:v>
      </x:c>
      <x:c r="H36" t="s">
        <x:v>83</x:v>
      </x:c>
      <x:c r="I36" s="6">
        <x:v>13.1274274644684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23.348</x:v>
      </x:c>
      <x:c r="R36" s="8">
        <x:v>107517.786720571</x:v>
      </x:c>
      <x:c r="S36" s="12">
        <x:v>299480.045635346</x:v>
      </x:c>
      <x:c r="T36" s="12">
        <x:v>28.7</x:v>
      </x:c>
      <x:c r="U36" s="12">
        <x:v>67.6</x:v>
      </x:c>
      <x:c r="V36" s="12">
        <x:f>NA()</x:f>
      </x:c>
    </x:row>
    <x:row r="37">
      <x:c r="A37">
        <x:v>45310</x:v>
      </x:c>
      <x:c r="B37" s="1">
        <x:v>44272.6038022338</x:v>
      </x:c>
      <x:c r="C37" s="6">
        <x:v>11.6663241366667</x:v>
      </x:c>
      <x:c r="D37" s="14" t="s">
        <x:v>77</x:v>
      </x:c>
      <x:c r="E37" s="15">
        <x:v>44243.5057311343</x:v>
      </x:c>
      <x:c r="F37" t="s">
        <x:v>82</x:v>
      </x:c>
      <x:c r="G37" s="6">
        <x:v>257.335719242139</x:v>
      </x:c>
      <x:c r="H37" t="s">
        <x:v>83</x:v>
      </x:c>
      <x:c r="I37" s="6">
        <x:v>13.1213549336153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23.346</x:v>
      </x:c>
      <x:c r="R37" s="8">
        <x:v>107519.733325649</x:v>
      </x:c>
      <x:c r="S37" s="12">
        <x:v>299470.124822128</x:v>
      </x:c>
      <x:c r="T37" s="12">
        <x:v>28.7</x:v>
      </x:c>
      <x:c r="U37" s="12">
        <x:v>67.6</x:v>
      </x:c>
      <x:c r="V37" s="12">
        <x:f>NA()</x:f>
      </x:c>
    </x:row>
    <x:row r="38">
      <x:c r="A38">
        <x:v>45320</x:v>
      </x:c>
      <x:c r="B38" s="1">
        <x:v>44272.604033912</x:v>
      </x:c>
      <x:c r="C38" s="6">
        <x:v>11.9999523966667</x:v>
      </x:c>
      <x:c r="D38" s="14" t="s">
        <x:v>77</x:v>
      </x:c>
      <x:c r="E38" s="15">
        <x:v>44243.5057311343</x:v>
      </x:c>
      <x:c r="F38" t="s">
        <x:v>82</x:v>
      </x:c>
      <x:c r="G38" s="6">
        <x:v>257.204834035146</x:v>
      </x:c>
      <x:c r="H38" t="s">
        <x:v>83</x:v>
      </x:c>
      <x:c r="I38" s="6">
        <x:v>13.1213549336153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23.352</x:v>
      </x:c>
      <x:c r="R38" s="8">
        <x:v>107520.152898042</x:v>
      </x:c>
      <x:c r="S38" s="12">
        <x:v>299470.926488318</x:v>
      </x:c>
      <x:c r="T38" s="12">
        <x:v>28.7</x:v>
      </x:c>
      <x:c r="U38" s="12">
        <x:v>67.6</x:v>
      </x:c>
      <x:c r="V38" s="12">
        <x:f>NA()</x:f>
      </x:c>
    </x:row>
    <x:row r="39">
      <x:c r="A39">
        <x:v>45330</x:v>
      </x:c>
      <x:c r="B39" s="1">
        <x:v>44272.6042654745</x:v>
      </x:c>
      <x:c r="C39" s="6">
        <x:v>12.33341828</x:v>
      </x:c>
      <x:c r="D39" s="14" t="s">
        <x:v>77</x:v>
      </x:c>
      <x:c r="E39" s="15">
        <x:v>44243.5057311343</x:v>
      </x:c>
      <x:c r="F39" t="s">
        <x:v>82</x:v>
      </x:c>
      <x:c r="G39" s="6">
        <x:v>257.276199122235</x:v>
      </x:c>
      <x:c r="H39" t="s">
        <x:v>83</x:v>
      </x:c>
      <x:c r="I39" s="6">
        <x:v>13.1152824137021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23.351</x:v>
      </x:c>
      <x:c r="R39" s="8">
        <x:v>107508.729021789</x:v>
      </x:c>
      <x:c r="S39" s="12">
        <x:v>299463.900273355</x:v>
      </x:c>
      <x:c r="T39" s="12">
        <x:v>28.7</x:v>
      </x:c>
      <x:c r="U39" s="12">
        <x:v>67.6</x:v>
      </x:c>
      <x:c r="V39" s="12">
        <x:f>NA()</x:f>
      </x:c>
    </x:row>
    <x:row r="40">
      <x:c r="A40">
        <x:v>45340</x:v>
      </x:c>
      <x:c r="B40" s="1">
        <x:v>44272.6044966782</x:v>
      </x:c>
      <x:c r="C40" s="6">
        <x:v>12.66634512</x:v>
      </x:c>
      <x:c r="D40" s="14" t="s">
        <x:v>77</x:v>
      </x:c>
      <x:c r="E40" s="15">
        <x:v>44243.5057311343</x:v>
      </x:c>
      <x:c r="F40" t="s">
        <x:v>82</x:v>
      </x:c>
      <x:c r="G40" s="6">
        <x:v>257.270266630198</x:v>
      </x:c>
      <x:c r="H40" t="s">
        <x:v>83</x:v>
      </x:c>
      <x:c r="I40" s="6">
        <x:v>13.1213549336153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23.349</x:v>
      </x:c>
      <x:c r="R40" s="8">
        <x:v>107515.21661203</x:v>
      </x:c>
      <x:c r="S40" s="12">
        <x:v>299459.431535117</x:v>
      </x:c>
      <x:c r="T40" s="12">
        <x:v>28.7</x:v>
      </x:c>
      <x:c r="U40" s="12">
        <x:v>67.6</x:v>
      </x:c>
      <x:c r="V40" s="12">
        <x:f>NA()</x:f>
      </x:c>
    </x:row>
    <x:row r="41">
      <x:c r="A41">
        <x:v>45350</x:v>
      </x:c>
      <x:c r="B41" s="1">
        <x:v>44272.6047284375</x:v>
      </x:c>
      <x:c r="C41" s="6">
        <x:v>13.0000354666667</x:v>
      </x:c>
      <x:c r="D41" s="14" t="s">
        <x:v>77</x:v>
      </x:c>
      <x:c r="E41" s="15">
        <x:v>44243.5057311343</x:v>
      </x:c>
      <x:c r="F41" t="s">
        <x:v>82</x:v>
      </x:c>
      <x:c r="G41" s="6">
        <x:v>257.341650905719</x:v>
      </x:c>
      <x:c r="H41" t="s">
        <x:v>83</x:v>
      </x:c>
      <x:c r="I41" s="6">
        <x:v>13.1152824137021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23.348</x:v>
      </x:c>
      <x:c r="R41" s="8">
        <x:v>107515.893900213</x:v>
      </x:c>
      <x:c r="S41" s="12">
        <x:v>299460.267564641</x:v>
      </x:c>
      <x:c r="T41" s="12">
        <x:v>28.7</x:v>
      </x:c>
      <x:c r="U41" s="12">
        <x:v>67.6</x:v>
      </x:c>
      <x:c r="V41" s="12">
        <x:f>NA()</x:f>
      </x:c>
    </x:row>
    <x:row r="42">
      <x:c r="A42">
        <x:v>45360</x:v>
      </x:c>
      <x:c r="B42" s="1">
        <x:v>44272.6049595718</x:v>
      </x:c>
      <x:c r="C42" s="6">
        <x:v>13.3328795116667</x:v>
      </x:c>
      <x:c r="D42" s="14" t="s">
        <x:v>77</x:v>
      </x:c>
      <x:c r="E42" s="15">
        <x:v>44243.5057311343</x:v>
      </x:c>
      <x:c r="F42" t="s">
        <x:v>82</x:v>
      </x:c>
      <x:c r="G42" s="6">
        <x:v>257.220715667226</x:v>
      </x:c>
      <x:c r="H42" t="s">
        <x:v>83</x:v>
      </x:c>
      <x:c r="I42" s="6">
        <x:v>13.1274274644684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23.349</x:v>
      </x:c>
      <x:c r="R42" s="8">
        <x:v>107516.972322738</x:v>
      </x:c>
      <x:c r="S42" s="12">
        <x:v>299479.917820449</x:v>
      </x:c>
      <x:c r="T42" s="12">
        <x:v>28.7</x:v>
      </x:c>
      <x:c r="U42" s="12">
        <x:v>67.6</x:v>
      </x:c>
      <x:c r="V42" s="12">
        <x:f>NA()</x:f>
      </x:c>
    </x:row>
    <x:row r="43">
      <x:c r="A43">
        <x:v>45370</x:v>
      </x:c>
      <x:c r="B43" s="1">
        <x:v>44272.6051912384</x:v>
      </x:c>
      <x:c r="C43" s="6">
        <x:v>13.666518065</x:v>
      </x:c>
      <x:c r="D43" s="14" t="s">
        <x:v>77</x:v>
      </x:c>
      <x:c r="E43" s="15">
        <x:v>44243.5057311343</x:v>
      </x:c>
      <x:c r="F43" t="s">
        <x:v>82</x:v>
      </x:c>
      <x:c r="G43" s="6">
        <x:v>257.248453541495</x:v>
      </x:c>
      <x:c r="H43" t="s">
        <x:v>83</x:v>
      </x:c>
      <x:c r="I43" s="6">
        <x:v>13.1213549336153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23.35</x:v>
      </x:c>
      <x:c r="R43" s="8">
        <x:v>107509.565647991</x:v>
      </x:c>
      <x:c r="S43" s="12">
        <x:v>299454.687741692</x:v>
      </x:c>
      <x:c r="T43" s="12">
        <x:v>28.7</x:v>
      </x:c>
      <x:c r="U43" s="12">
        <x:v>67.6</x:v>
      </x:c>
      <x:c r="V43" s="12">
        <x:f>NA()</x:f>
      </x:c>
    </x:row>
    <x:row r="44">
      <x:c r="A44">
        <x:v>45380</x:v>
      </x:c>
      <x:c r="B44" s="1">
        <x:v>44272.6054224884</x:v>
      </x:c>
      <x:c r="C44" s="6">
        <x:v>13.9995019783333</x:v>
      </x:c>
      <x:c r="D44" s="14" t="s">
        <x:v>77</x:v>
      </x:c>
      <x:c r="E44" s="15">
        <x:v>44243.5057311343</x:v>
      </x:c>
      <x:c r="F44" t="s">
        <x:v>82</x:v>
      </x:c>
      <x:c r="G44" s="6">
        <x:v>257.220715667226</x:v>
      </x:c>
      <x:c r="H44" t="s">
        <x:v>83</x:v>
      </x:c>
      <x:c r="I44" s="6">
        <x:v>13.1274274644684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23.349</x:v>
      </x:c>
      <x:c r="R44" s="8">
        <x:v>107508.88366289</x:v>
      </x:c>
      <x:c r="S44" s="12">
        <x:v>299463.135832222</x:v>
      </x:c>
      <x:c r="T44" s="12">
        <x:v>28.7</x:v>
      </x:c>
      <x:c r="U44" s="12">
        <x:v>67.6</x:v>
      </x:c>
      <x:c r="V44" s="12">
        <x:f>NA()</x:f>
      </x:c>
    </x:row>
    <x:row r="45">
      <x:c r="A45">
        <x:v>45390</x:v>
      </x:c>
      <x:c r="B45" s="1">
        <x:v>44272.6056541319</x:v>
      </x:c>
      <x:c r="C45" s="6">
        <x:v>14.3330331833333</x:v>
      </x:c>
      <x:c r="D45" s="14" t="s">
        <x:v>77</x:v>
      </x:c>
      <x:c r="E45" s="15">
        <x:v>44243.5057311343</x:v>
      </x:c>
      <x:c r="F45" t="s">
        <x:v>82</x:v>
      </x:c>
      <x:c r="G45" s="6">
        <x:v>257.133493336133</x:v>
      </x:c>
      <x:c r="H45" t="s">
        <x:v>83</x:v>
      </x:c>
      <x:c r="I45" s="6">
        <x:v>13.1274274644684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23.353</x:v>
      </x:c>
      <x:c r="R45" s="8">
        <x:v>107511.855144444</x:v>
      </x:c>
      <x:c r="S45" s="12">
        <x:v>299458.640137092</x:v>
      </x:c>
      <x:c r="T45" s="12">
        <x:v>28.7</x:v>
      </x:c>
      <x:c r="U45" s="12">
        <x:v>67.6</x:v>
      </x:c>
      <x:c r="V45" s="12">
        <x:f>NA()</x:f>
      </x:c>
    </x:row>
    <x:row r="46">
      <x:c r="A46">
        <x:v>45400</x:v>
      </x:c>
      <x:c r="B46" s="1">
        <x:v>44272.6058858449</x:v>
      </x:c>
      <x:c r="C46" s="6">
        <x:v>14.6667267083333</x:v>
      </x:c>
      <x:c r="D46" s="14" t="s">
        <x:v>77</x:v>
      </x:c>
      <x:c r="E46" s="15">
        <x:v>44243.5057311343</x:v>
      </x:c>
      <x:c r="F46" t="s">
        <x:v>82</x:v>
      </x:c>
      <x:c r="G46" s="6">
        <x:v>257.046306564013</x:v>
      </x:c>
      <x:c r="H46" t="s">
        <x:v>83</x:v>
      </x:c>
      <x:c r="I46" s="6">
        <x:v>13.1274274644684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23.357</x:v>
      </x:c>
      <x:c r="R46" s="8">
        <x:v>107508.978518928</x:v>
      </x:c>
      <x:c r="S46" s="12">
        <x:v>299454.366252934</x:v>
      </x:c>
      <x:c r="T46" s="12">
        <x:v>28.7</x:v>
      </x:c>
      <x:c r="U46" s="12">
        <x:v>67.6</x:v>
      </x:c>
      <x:c r="V46" s="12">
        <x:f>NA()</x:f>
      </x:c>
    </x:row>
    <x:row r="47">
      <x:c r="A47">
        <x:v>45410</x:v>
      </x:c>
      <x:c r="B47" s="1">
        <x:v>44272.6061170486</x:v>
      </x:c>
      <x:c r="C47" s="6">
        <x:v>14.99966303</x:v>
      </x:c>
      <x:c r="D47" s="14" t="s">
        <x:v>77</x:v>
      </x:c>
      <x:c r="E47" s="15">
        <x:v>44243.5057311343</x:v>
      </x:c>
      <x:c r="F47" t="s">
        <x:v>82</x:v>
      </x:c>
      <x:c r="G47" s="6">
        <x:v>257.155295584478</x:v>
      </x:c>
      <x:c r="H47" t="s">
        <x:v>83</x:v>
      </x:c>
      <x:c r="I47" s="6">
        <x:v>13.1274274644684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23.352</x:v>
      </x:c>
      <x:c r="R47" s="8">
        <x:v>107506.074781642</x:v>
      </x:c>
      <x:c r="S47" s="12">
        <x:v>299446.499998872</x:v>
      </x:c>
      <x:c r="T47" s="12">
        <x:v>28.7</x:v>
      </x:c>
      <x:c r="U47" s="12">
        <x:v>67.6</x:v>
      </x:c>
      <x:c r="V47" s="12">
        <x:f>NA()</x:f>
      </x:c>
    </x:row>
    <x:row r="48">
      <x:c r="A48">
        <x:v>45420</x:v>
      </x:c>
      <x:c r="B48" s="1">
        <x:v>44272.6063487616</x:v>
      </x:c>
      <x:c r="C48" s="6">
        <x:v>15.3333313433333</x:v>
      </x:c>
      <x:c r="D48" s="14" t="s">
        <x:v>77</x:v>
      </x:c>
      <x:c r="E48" s="15">
        <x:v>44243.5057311343</x:v>
      </x:c>
      <x:c r="F48" t="s">
        <x:v>82</x:v>
      </x:c>
      <x:c r="G48" s="6">
        <x:v>257.161223421473</x:v>
      </x:c>
      <x:c r="H48" t="s">
        <x:v>83</x:v>
      </x:c>
      <x:c r="I48" s="6">
        <x:v>13.1213549336153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23.354</x:v>
      </x:c>
      <x:c r="R48" s="8">
        <x:v>107505.686750244</x:v>
      </x:c>
      <x:c r="S48" s="12">
        <x:v>299449.322386831</x:v>
      </x:c>
      <x:c r="T48" s="12">
        <x:v>28.7</x:v>
      </x:c>
      <x:c r="U48" s="12">
        <x:v>67.6</x:v>
      </x:c>
      <x:c r="V48" s="12">
        <x:f>NA()</x:f>
      </x:c>
    </x:row>
    <x:row r="49">
      <x:c r="A49">
        <x:v>45430</x:v>
      </x:c>
      <x:c r="B49" s="1">
        <x:v>44272.6065804398</x:v>
      </x:c>
      <x:c r="C49" s="6">
        <x:v>15.6669315116667</x:v>
      </x:c>
      <x:c r="D49" s="14" t="s">
        <x:v>77</x:v>
      </x:c>
      <x:c r="E49" s="15">
        <x:v>44243.5057311343</x:v>
      </x:c>
      <x:c r="F49" t="s">
        <x:v>82</x:v>
      </x:c>
      <x:c r="G49" s="6">
        <x:v>257.198906749715</x:v>
      </x:c>
      <x:c r="H49" t="s">
        <x:v>83</x:v>
      </x:c>
      <x:c r="I49" s="6">
        <x:v>13.1274274644684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23.35</x:v>
      </x:c>
      <x:c r="R49" s="8">
        <x:v>107497.444754062</x:v>
      </x:c>
      <x:c r="S49" s="12">
        <x:v>299436.265678931</x:v>
      </x:c>
      <x:c r="T49" s="12">
        <x:v>28.7</x:v>
      </x:c>
      <x:c r="U49" s="12">
        <x:v>67.6</x:v>
      </x:c>
      <x:c r="V49" s="12">
        <x:f>NA()</x:f>
      </x:c>
    </x:row>
    <x:row r="50">
      <x:c r="A50">
        <x:v>45440</x:v>
      </x:c>
      <x:c r="B50" s="1">
        <x:v>44272.6068116551</x:v>
      </x:c>
      <x:c r="C50" s="6">
        <x:v>15.9998808133333</x:v>
      </x:c>
      <x:c r="D50" s="14" t="s">
        <x:v>77</x:v>
      </x:c>
      <x:c r="E50" s="15">
        <x:v>44243.5057311343</x:v>
      </x:c>
      <x:c r="F50" t="s">
        <x:v>82</x:v>
      </x:c>
      <x:c r="G50" s="6">
        <x:v>257.133493336133</x:v>
      </x:c>
      <x:c r="H50" t="s">
        <x:v>83</x:v>
      </x:c>
      <x:c r="I50" s="6">
        <x:v>13.1274274644684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23.353</x:v>
      </x:c>
      <x:c r="R50" s="8">
        <x:v>107503.342580389</x:v>
      </x:c>
      <x:c r="S50" s="12">
        <x:v>299436.414476706</x:v>
      </x:c>
      <x:c r="T50" s="12">
        <x:v>28.7</x:v>
      </x:c>
      <x:c r="U50" s="12">
        <x:v>67.6</x:v>
      </x:c>
      <x:c r="V50" s="12">
        <x:f>NA()</x:f>
      </x:c>
    </x:row>
    <x:row r="51">
      <x:c r="A51">
        <x:v>45450</x:v>
      </x:c>
      <x:c r="B51" s="1">
        <x:v>44272.6070429051</x:v>
      </x:c>
      <x:c r="C51" s="6">
        <x:v>16.3328722433333</x:v>
      </x:c>
      <x:c r="D51" s="14" t="s">
        <x:v>77</x:v>
      </x:c>
      <x:c r="E51" s="15">
        <x:v>44243.5057311343</x:v>
      </x:c>
      <x:c r="F51" t="s">
        <x:v>82</x:v>
      </x:c>
      <x:c r="G51" s="6">
        <x:v>257.133493336133</x:v>
      </x:c>
      <x:c r="H51" t="s">
        <x:v>83</x:v>
      </x:c>
      <x:c r="I51" s="6">
        <x:v>13.1274274644684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23.353</x:v>
      </x:c>
      <x:c r="R51" s="8">
        <x:v>107498.066726893</x:v>
      </x:c>
      <x:c r="S51" s="12">
        <x:v>299433.923763653</x:v>
      </x:c>
      <x:c r="T51" s="12">
        <x:v>28.7</x:v>
      </x:c>
      <x:c r="U51" s="12">
        <x:v>67.6</x:v>
      </x:c>
      <x:c r="V51" s="12">
        <x:f>NA()</x:f>
      </x:c>
    </x:row>
    <x:row r="52">
      <x:c r="A52">
        <x:v>45460</x:v>
      </x:c>
      <x:c r="B52" s="1">
        <x:v>44272.6072745718</x:v>
      </x:c>
      <x:c r="C52" s="6">
        <x:v>16.666473475</x:v>
      </x:c>
      <x:c r="D52" s="14" t="s">
        <x:v>77</x:v>
      </x:c>
      <x:c r="E52" s="15">
        <x:v>44243.5057311343</x:v>
      </x:c>
      <x:c r="F52" t="s">
        <x:v>82</x:v>
      </x:c>
      <x:c r="G52" s="6">
        <x:v>257.127571253344</x:v>
      </x:c>
      <x:c r="H52" t="s">
        <x:v>83</x:v>
      </x:c>
      <x:c r="I52" s="6">
        <x:v>13.1335000062618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23.351</x:v>
      </x:c>
      <x:c r="R52" s="8">
        <x:v>107495.827632006</x:v>
      </x:c>
      <x:c r="S52" s="12">
        <x:v>299419.086888756</x:v>
      </x:c>
      <x:c r="T52" s="12">
        <x:v>28.7</x:v>
      </x:c>
      <x:c r="U52" s="12">
        <x:v>67.6</x:v>
      </x:c>
      <x:c r="V52" s="12">
        <x:f>NA()</x:f>
      </x:c>
    </x:row>
    <x:row r="53">
      <x:c r="A53">
        <x:v>45470</x:v>
      </x:c>
      <x:c r="B53" s="1">
        <x:v>44272.6075062847</x:v>
      </x:c>
      <x:c r="C53" s="6">
        <x:v>17.00014579</x:v>
      </x:c>
      <x:c r="D53" s="14" t="s">
        <x:v>77</x:v>
      </x:c>
      <x:c r="E53" s="15">
        <x:v>44243.5057311343</x:v>
      </x:c>
      <x:c r="F53" t="s">
        <x:v>82</x:v>
      </x:c>
      <x:c r="G53" s="6">
        <x:v>257.08989550644</x:v>
      </x:c>
      <x:c r="H53" t="s">
        <x:v>83</x:v>
      </x:c>
      <x:c r="I53" s="6">
        <x:v>13.1274274644684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23.355</x:v>
      </x:c>
      <x:c r="R53" s="8">
        <x:v>107501.863899321</x:v>
      </x:c>
      <x:c r="S53" s="12">
        <x:v>299426.958515278</x:v>
      </x:c>
      <x:c r="T53" s="12">
        <x:v>28.7</x:v>
      </x:c>
      <x:c r="U53" s="12">
        <x:v>67.6</x:v>
      </x:c>
      <x:c r="V53" s="12">
        <x:f>NA()</x:f>
      </x:c>
    </x:row>
    <x:row r="54">
      <x:c r="A54">
        <x:v>45480</x:v>
      </x:c>
      <x:c r="B54" s="1">
        <x:v>44272.6077375347</x:v>
      </x:c>
      <x:c r="C54" s="6">
        <x:v>17.3331878666667</x:v>
      </x:c>
      <x:c r="D54" s="14" t="s">
        <x:v>77</x:v>
      </x:c>
      <x:c r="E54" s="15">
        <x:v>44243.5057311343</x:v>
      </x:c>
      <x:c r="F54" t="s">
        <x:v>82</x:v>
      </x:c>
      <x:c r="G54" s="6">
        <x:v>257.068099924473</x:v>
      </x:c>
      <x:c r="H54" t="s">
        <x:v>83</x:v>
      </x:c>
      <x:c r="I54" s="6">
        <x:v>13.1274274644684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23.356</x:v>
      </x:c>
      <x:c r="R54" s="8">
        <x:v>107497.511686681</x:v>
      </x:c>
      <x:c r="S54" s="12">
        <x:v>299424.10382933</x:v>
      </x:c>
      <x:c r="T54" s="12">
        <x:v>28.7</x:v>
      </x:c>
      <x:c r="U54" s="12">
        <x:v>67.6</x:v>
      </x:c>
      <x:c r="V54" s="12">
        <x:f>NA()</x:f>
      </x:c>
    </x:row>
    <x:row r="55">
      <x:c r="A55">
        <x:v>45490</x:v>
      </x:c>
      <x:c r="B55" s="1">
        <x:v>44272.607969294</x:v>
      </x:c>
      <x:c r="C55" s="6">
        <x:v>17.6669069516667</x:v>
      </x:c>
      <x:c r="D55" s="14" t="s">
        <x:v>77</x:v>
      </x:c>
      <x:c r="E55" s="15">
        <x:v>44243.5057311343</x:v>
      </x:c>
      <x:c r="F55" t="s">
        <x:v>82</x:v>
      </x:c>
      <x:c r="G55" s="6">
        <x:v>257.177100055569</x:v>
      </x:c>
      <x:c r="H55" t="s">
        <x:v>83</x:v>
      </x:c>
      <x:c r="I55" s="6">
        <x:v>13.1274274644684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23.351</x:v>
      </x:c>
      <x:c r="R55" s="8">
        <x:v>107496.418956629</x:v>
      </x:c>
      <x:c r="S55" s="12">
        <x:v>299419.793658888</x:v>
      </x:c>
      <x:c r="T55" s="12">
        <x:v>28.7</x:v>
      </x:c>
      <x:c r="U55" s="12">
        <x:v>67.6</x:v>
      </x:c>
      <x:c r="V55" s="12">
        <x:f>NA()</x:f>
      </x:c>
    </x:row>
    <x:row r="56">
      <x:c r="A56">
        <x:v>45500</x:v>
      </x:c>
      <x:c r="B56" s="1">
        <x:v>44272.6082003472</x:v>
      </x:c>
      <x:c r="C56" s="6">
        <x:v>17.9996257883333</x:v>
      </x:c>
      <x:c r="D56" s="14" t="s">
        <x:v>77</x:v>
      </x:c>
      <x:c r="E56" s="15">
        <x:v>44243.5057311343</x:v>
      </x:c>
      <x:c r="F56" t="s">
        <x:v>82</x:v>
      </x:c>
      <x:c r="G56" s="6">
        <x:v>257.083972871848</x:v>
      </x:c>
      <x:c r="H56" t="s">
        <x:v>83</x:v>
      </x:c>
      <x:c r="I56" s="6">
        <x:v>13.1335000062618</x:v>
      </x:c>
      <x:c r="J56" t="s">
        <x:v>78</x:v>
      </x:c>
      <x:c r="K56" s="6">
        <x:v>1000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23.353</x:v>
      </x:c>
      <x:c r="R56" s="8">
        <x:v>107491.614281791</x:v>
      </x:c>
      <x:c r="S56" s="12">
        <x:v>299420.695398642</x:v>
      </x:c>
      <x:c r="T56" s="12">
        <x:v>28.7</x:v>
      </x:c>
      <x:c r="U56" s="12">
        <x:v>67.6</x:v>
      </x:c>
      <x:c r="V56" s="12">
        <x:f>NA()</x:f>
      </x:c>
    </x:row>
    <x:row r="57">
      <x:c r="A57">
        <x:v>45510</x:v>
      </x:c>
      <x:c r="B57" s="1">
        <x:v>44272.6084322106</x:v>
      </x:c>
      <x:c r="C57" s="6">
        <x:v>18.3334999716667</x:v>
      </x:c>
      <x:c r="D57" s="14" t="s">
        <x:v>77</x:v>
      </x:c>
      <x:c r="E57" s="15">
        <x:v>44243.5057311343</x:v>
      </x:c>
      <x:c r="F57" t="s">
        <x:v>82</x:v>
      </x:c>
      <x:c r="G57" s="6">
        <x:v>257.040383378401</x:v>
      </x:c>
      <x:c r="H57" t="s">
        <x:v>83</x:v>
      </x:c>
      <x:c r="I57" s="6">
        <x:v>13.1335000062618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23.355</x:v>
      </x:c>
      <x:c r="R57" s="8">
        <x:v>107490.313689268</x:v>
      </x:c>
      <x:c r="S57" s="12">
        <x:v>299406.496860045</x:v>
      </x:c>
      <x:c r="T57" s="12">
        <x:v>28.7</x:v>
      </x:c>
      <x:c r="U57" s="12">
        <x:v>67.6</x:v>
      </x:c>
      <x:c r="V57" s="12">
        <x:f>NA()</x:f>
      </x:c>
    </x:row>
    <x:row r="58">
      <x:c r="A58">
        <x:v>45520</x:v>
      </x:c>
      <x:c r="B58" s="1">
        <x:v>44272.6086633449</x:v>
      </x:c>
      <x:c r="C58" s="6">
        <x:v>18.6663230466667</x:v>
      </x:c>
      <x:c r="D58" s="14" t="s">
        <x:v>77</x:v>
      </x:c>
      <x:c r="E58" s="15">
        <x:v>44243.5057311343</x:v>
      </x:c>
      <x:c r="F58" t="s">
        <x:v>82</x:v>
      </x:c>
      <x:c r="G58" s="6">
        <x:v>257.105770951435</x:v>
      </x:c>
      <x:c r="H58" t="s">
        <x:v>83</x:v>
      </x:c>
      <x:c r="I58" s="6">
        <x:v>13.1335000062618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23.352</x:v>
      </x:c>
      <x:c r="R58" s="8">
        <x:v>107500.163689283</x:v>
      </x:c>
      <x:c r="S58" s="12">
        <x:v>299417.082041887</x:v>
      </x:c>
      <x:c r="T58" s="12">
        <x:v>28.7</x:v>
      </x:c>
      <x:c r="U58" s="12">
        <x:v>67.6</x:v>
      </x:c>
      <x:c r="V58" s="12">
        <x:f>NA()</x:f>
      </x:c>
    </x:row>
    <x:row r="59">
      <x:c r="A59">
        <x:v>45530</x:v>
      </x:c>
      <x:c r="B59" s="1">
        <x:v>44272.6088949884</x:v>
      </x:c>
      <x:c r="C59" s="6">
        <x:v>18.99990565</x:v>
      </x:c>
      <x:c r="D59" s="14" t="s">
        <x:v>77</x:v>
      </x:c>
      <x:c r="E59" s="15">
        <x:v>44243.5057311343</x:v>
      </x:c>
      <x:c r="F59" t="s">
        <x:v>82</x:v>
      </x:c>
      <x:c r="G59" s="6">
        <x:v>256.990885058653</x:v>
      </x:c>
      <x:c r="H59" t="s">
        <x:v>83</x:v>
      </x:c>
      <x:c r="I59" s="6">
        <x:v>13.1395725589955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23.355</x:v>
      </x:c>
      <x:c r="R59" s="8">
        <x:v>107505.824517871</x:v>
      </x:c>
      <x:c r="S59" s="12">
        <x:v>299415.827885806</x:v>
      </x:c>
      <x:c r="T59" s="12">
        <x:v>28.7</x:v>
      </x:c>
      <x:c r="U59" s="12">
        <x:v>67.6</x:v>
      </x:c>
      <x:c r="V59" s="12">
        <x:f>NA()</x:f>
      </x:c>
    </x:row>
    <x:row r="60">
      <x:c r="A60">
        <x:v>45540</x:v>
      </x:c>
      <x:c r="B60" s="1">
        <x:v>44272.6091261921</x:v>
      </x:c>
      <x:c r="C60" s="6">
        <x:v>19.3328548033333</x:v>
      </x:c>
      <x:c r="D60" s="14" t="s">
        <x:v>77</x:v>
      </x:c>
      <x:c r="E60" s="15">
        <x:v>44243.5057311343</x:v>
      </x:c>
      <x:c r="F60" t="s">
        <x:v>82</x:v>
      </x:c>
      <x:c r="G60" s="6">
        <x:v>257.083972871848</x:v>
      </x:c>
      <x:c r="H60" t="s">
        <x:v>83</x:v>
      </x:c>
      <x:c r="I60" s="6">
        <x:v>13.1335000062618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23.353</x:v>
      </x:c>
      <x:c r="R60" s="8">
        <x:v>107497.936294564</x:v>
      </x:c>
      <x:c r="S60" s="12">
        <x:v>299413.236762987</x:v>
      </x:c>
      <x:c r="T60" s="12">
        <x:v>28.7</x:v>
      </x:c>
      <x:c r="U60" s="12">
        <x:v>67.6</x:v>
      </x:c>
      <x:c r="V60" s="12">
        <x:f>NA()</x:f>
      </x:c>
    </x:row>
    <x:row r="61">
      <x:c r="A61">
        <x:v>45550</x:v>
      </x:c>
      <x:c r="B61" s="1">
        <x:v>44272.6093579051</x:v>
      </x:c>
      <x:c r="C61" s="6">
        <x:v>19.6665126716667</x:v>
      </x:c>
      <x:c r="D61" s="14" t="s">
        <x:v>77</x:v>
      </x:c>
      <x:c r="E61" s="15">
        <x:v>44243.5057311343</x:v>
      </x:c>
      <x:c r="F61" t="s">
        <x:v>82</x:v>
      </x:c>
      <x:c r="G61" s="6">
        <x:v>257.040383378401</x:v>
      </x:c>
      <x:c r="H61" t="s">
        <x:v>83</x:v>
      </x:c>
      <x:c r="I61" s="6">
        <x:v>13.1335000062618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23.355</x:v>
      </x:c>
      <x:c r="R61" s="8">
        <x:v>107495.440347933</x:v>
      </x:c>
      <x:c r="S61" s="12">
        <x:v>299410.739437221</x:v>
      </x:c>
      <x:c r="T61" s="12">
        <x:v>28.7</x:v>
      </x:c>
      <x:c r="U61" s="12">
        <x:v>67.6</x:v>
      </x:c>
      <x:c r="V61" s="12">
        <x:f>NA()</x:f>
      </x:c>
    </x:row>
    <x:row r="62">
      <x:c r="A62">
        <x:v>45560</x:v>
      </x:c>
      <x:c r="B62" s="1">
        <x:v>44272.6095896991</x:v>
      </x:c>
      <x:c r="C62" s="6">
        <x:v>20.0002897483333</x:v>
      </x:c>
      <x:c r="D62" s="14" t="s">
        <x:v>77</x:v>
      </x:c>
      <x:c r="E62" s="15">
        <x:v>44243.5057311343</x:v>
      </x:c>
      <x:c r="F62" t="s">
        <x:v>82</x:v>
      </x:c>
      <x:c r="G62" s="6">
        <x:v>257.08989550644</x:v>
      </x:c>
      <x:c r="H62" t="s">
        <x:v>83</x:v>
      </x:c>
      <x:c r="I62" s="6">
        <x:v>13.1274274644684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23.355</x:v>
      </x:c>
      <x:c r="R62" s="8">
        <x:v>107501.790768368</x:v>
      </x:c>
      <x:c r="S62" s="12">
        <x:v>299409.316011025</x:v>
      </x:c>
      <x:c r="T62" s="12">
        <x:v>28.7</x:v>
      </x:c>
      <x:c r="U62" s="12">
        <x:v>67.6</x:v>
      </x:c>
      <x:c r="V62" s="12">
        <x:f>NA()</x:f>
      </x:c>
    </x:row>
    <x:row r="63">
      <x:c r="A63">
        <x:v>45570</x:v>
      </x:c>
      <x:c r="B63" s="1">
        <x:v>44272.6098208333</x:v>
      </x:c>
      <x:c r="C63" s="6">
        <x:v>20.3331056316667</x:v>
      </x:c>
      <x:c r="D63" s="14" t="s">
        <x:v>77</x:v>
      </x:c>
      <x:c r="E63" s="15">
        <x:v>44243.5057311343</x:v>
      </x:c>
      <x:c r="F63" t="s">
        <x:v>82</x:v>
      </x:c>
      <x:c r="G63" s="6">
        <x:v>257.034466218177</x:v>
      </x:c>
      <x:c r="H63" t="s">
        <x:v>83</x:v>
      </x:c>
      <x:c r="I63" s="6">
        <x:v>13.1395725589955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23.353</x:v>
      </x:c>
      <x:c r="R63" s="8">
        <x:v>107496.719668395</x:v>
      </x:c>
      <x:c r="S63" s="12">
        <x:v>299415.498863902</x:v>
      </x:c>
      <x:c r="T63" s="12">
        <x:v>28.7</x:v>
      </x:c>
      <x:c r="U63" s="12">
        <x:v>67.6</x:v>
      </x:c>
      <x:c r="V63" s="12">
        <x:f>NA()</x:f>
      </x:c>
    </x:row>
    <x:row r="64">
      <x:c r="A64">
        <x:v>45580</x:v>
      </x:c>
      <x:c r="B64" s="1">
        <x:v>44272.610052581</x:v>
      </x:c>
      <x:c r="C64" s="6">
        <x:v>20.6668159333333</x:v>
      </x:c>
      <x:c r="D64" s="14" t="s">
        <x:v>77</x:v>
      </x:c>
      <x:c r="E64" s="15">
        <x:v>44243.5057311343</x:v>
      </x:c>
      <x:c r="F64" t="s">
        <x:v>82</x:v>
      </x:c>
      <x:c r="G64" s="6">
        <x:v>256.990885058653</x:v>
      </x:c>
      <x:c r="H64" t="s">
        <x:v>83</x:v>
      </x:c>
      <x:c r="I64" s="6">
        <x:v>13.1395725589955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23.355</x:v>
      </x:c>
      <x:c r="R64" s="8">
        <x:v>107491.113575675</x:v>
      </x:c>
      <x:c r="S64" s="12">
        <x:v>299397.97557195</x:v>
      </x:c>
      <x:c r="T64" s="12">
        <x:v>28.7</x:v>
      </x:c>
      <x:c r="U64" s="12">
        <x:v>67.6</x:v>
      </x:c>
      <x:c r="V64" s="12">
        <x:f>NA()</x:f>
      </x:c>
    </x:row>
    <x:row r="65">
      <x:c r="A65">
        <x:v>45590</x:v>
      </x:c>
      <x:c r="B65" s="1">
        <x:v>44272.6102837616</x:v>
      </x:c>
      <x:c r="C65" s="6">
        <x:v>20.9997208416667</x:v>
      </x:c>
      <x:c r="D65" s="14" t="s">
        <x:v>77</x:v>
      </x:c>
      <x:c r="E65" s="15">
        <x:v>44243.5057311343</x:v>
      </x:c>
      <x:c r="F65" t="s">
        <x:v>82</x:v>
      </x:c>
      <x:c r="G65" s="6">
        <x:v>256.953231045751</x:v>
      </x:c>
      <x:c r="H65" t="s">
        <x:v>83</x:v>
      </x:c>
      <x:c r="I65" s="6">
        <x:v>13.1335000062618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23.359</x:v>
      </x:c>
      <x:c r="R65" s="8">
        <x:v>107493.294794861</x:v>
      </x:c>
      <x:c r="S65" s="12">
        <x:v>299401.453308199</x:v>
      </x:c>
      <x:c r="T65" s="12">
        <x:v>28.7</x:v>
      </x:c>
      <x:c r="U65" s="12">
        <x:v>67.6</x:v>
      </x:c>
      <x:c r="V65" s="12">
        <x:f>NA()</x:f>
      </x:c>
    </x:row>
    <x:row r="66">
      <x:c r="A66">
        <x:v>45600</x:v>
      </x:c>
      <x:c r="B66" s="1">
        <x:v>44272.6105155093</x:v>
      </x:c>
      <x:c r="C66" s="6">
        <x:v>21.3334245483333</x:v>
      </x:c>
      <x:c r="D66" s="14" t="s">
        <x:v>77</x:v>
      </x:c>
      <x:c r="E66" s="15">
        <x:v>44243.5057311343</x:v>
      </x:c>
      <x:c r="F66" t="s">
        <x:v>82</x:v>
      </x:c>
      <x:c r="G66" s="6">
        <x:v>256.876057952796</x:v>
      </x:c>
      <x:c r="H66" t="s">
        <x:v>83</x:v>
      </x:c>
      <x:c r="I66" s="6">
        <x:v>13.1456451226691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23.358</x:v>
      </x:c>
      <x:c r="R66" s="8">
        <x:v>107501.082784319</x:v>
      </x:c>
      <x:c r="S66" s="12">
        <x:v>299399.395301927</x:v>
      </x:c>
      <x:c r="T66" s="12">
        <x:v>28.7</x:v>
      </x:c>
      <x:c r="U66" s="12">
        <x:v>67.6</x:v>
      </x:c>
      <x:c r="V66" s="12">
        <x:f>NA()</x:f>
      </x:c>
    </x:row>
    <x:row r="67">
      <x:c r="A67">
        <x:v>45610</x:v>
      </x:c>
      <x:c r="B67" s="1">
        <x:v>44272.6107466782</x:v>
      </x:c>
      <x:c r="C67" s="6">
        <x:v>21.66633636</x:v>
      </x:c>
      <x:c r="D67" s="14" t="s">
        <x:v>77</x:v>
      </x:c>
      <x:c r="E67" s="15">
        <x:v>44243.5057311343</x:v>
      </x:c>
      <x:c r="F67" t="s">
        <x:v>82</x:v>
      </x:c>
      <x:c r="G67" s="6">
        <x:v>256.953231045751</x:v>
      </x:c>
      <x:c r="H67" t="s">
        <x:v>83</x:v>
      </x:c>
      <x:c r="I67" s="6">
        <x:v>13.1335000062618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23.359</x:v>
      </x:c>
      <x:c r="R67" s="8">
        <x:v>107498.475078514</x:v>
      </x:c>
      <x:c r="S67" s="12">
        <x:v>299395.381833571</x:v>
      </x:c>
      <x:c r="T67" s="12">
        <x:v>28.7</x:v>
      </x:c>
      <x:c r="U67" s="12">
        <x:v>67.6</x:v>
      </x:c>
      <x:c r="V67" s="12">
        <x:f>NA()</x:f>
      </x:c>
    </x:row>
    <x:row r="68">
      <x:c r="A68">
        <x:v>45620</x:v>
      </x:c>
      <x:c r="B68" s="1">
        <x:v>44272.6109782755</x:v>
      </x:c>
      <x:c r="C68" s="6">
        <x:v>21.9998456533333</x:v>
      </x:c>
      <x:c r="D68" s="14" t="s">
        <x:v>77</x:v>
      </x:c>
      <x:c r="E68" s="15">
        <x:v>44243.5057311343</x:v>
      </x:c>
      <x:c r="F68" t="s">
        <x:v>82</x:v>
      </x:c>
      <x:c r="G68" s="6">
        <x:v>256.990885058653</x:v>
      </x:c>
      <x:c r="H68" t="s">
        <x:v>83</x:v>
      </x:c>
      <x:c r="I68" s="6">
        <x:v>13.1395725589955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23.355</x:v>
      </x:c>
      <x:c r="R68" s="8">
        <x:v>107495.93929857</x:v>
      </x:c>
      <x:c r="S68" s="12">
        <x:v>299394.918362645</x:v>
      </x:c>
      <x:c r="T68" s="12">
        <x:v>28.7</x:v>
      </x:c>
      <x:c r="U68" s="12">
        <x:v>67.6</x:v>
      </x:c>
      <x:c r="V68" s="12">
        <x:f>NA()</x:f>
      </x:c>
    </x:row>
    <x:row r="69">
      <x:c r="A69">
        <x:v>45630</x:v>
      </x:c>
      <x:c r="B69" s="1">
        <x:v>44272.6112100347</x:v>
      </x:c>
      <x:c r="C69" s="6">
        <x:v>22.333532805</x:v>
      </x:c>
      <x:c r="D69" s="14" t="s">
        <x:v>77</x:v>
      </x:c>
      <x:c r="E69" s="15">
        <x:v>44243.5057311343</x:v>
      </x:c>
      <x:c r="F69" t="s">
        <x:v>82</x:v>
      </x:c>
      <x:c r="G69" s="6">
        <x:v>256.919617458368</x:v>
      </x:c>
      <x:c r="H69" t="s">
        <x:v>83</x:v>
      </x:c>
      <x:c r="I69" s="6">
        <x:v>13.1456451226691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23.356</x:v>
      </x:c>
      <x:c r="R69" s="8">
        <x:v>107497.158507107</x:v>
      </x:c>
      <x:c r="S69" s="12">
        <x:v>299391.240884628</x:v>
      </x:c>
      <x:c r="T69" s="12">
        <x:v>28.7</x:v>
      </x:c>
      <x:c r="U69" s="12">
        <x:v>67.6</x:v>
      </x:c>
      <x:c r="V69" s="12">
        <x:f>NA()</x:f>
      </x:c>
    </x:row>
    <x:row r="70">
      <x:c r="A70">
        <x:v>45640</x:v>
      </x:c>
      <x:c r="B70" s="1">
        <x:v>44272.6114412847</x:v>
      </x:c>
      <x:c r="C70" s="6">
        <x:v>22.6665431916667</x:v>
      </x:c>
      <x:c r="D70" s="14" t="s">
        <x:v>77</x:v>
      </x:c>
      <x:c r="E70" s="15">
        <x:v>44243.5057311343</x:v>
      </x:c>
      <x:c r="F70" t="s">
        <x:v>82</x:v>
      </x:c>
      <x:c r="G70" s="6">
        <x:v>256.897836595618</x:v>
      </x:c>
      <x:c r="H70" t="s">
        <x:v>83</x:v>
      </x:c>
      <x:c r="I70" s="6">
        <x:v>13.1456451226691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23.357</x:v>
      </x:c>
      <x:c r="R70" s="8">
        <x:v>107495.103608382</x:v>
      </x:c>
      <x:c r="S70" s="12">
        <x:v>299397.064484683</x:v>
      </x:c>
      <x:c r="T70" s="12">
        <x:v>28.7</x:v>
      </x:c>
      <x:c r="U70" s="12">
        <x:v>67.6</x:v>
      </x:c>
      <x:c r="V70" s="12">
        <x:f>NA()</x:f>
      </x:c>
    </x:row>
    <x:row r="71">
      <x:c r="A71">
        <x:v>45650</x:v>
      </x:c>
      <x:c r="B71" s="1">
        <x:v>44272.6116729514</x:v>
      </x:c>
      <x:c r="C71" s="6">
        <x:v>23.0001826916667</x:v>
      </x:c>
      <x:c r="D71" s="14" t="s">
        <x:v>77</x:v>
      </x:c>
      <x:c r="E71" s="15">
        <x:v>44243.5057311343</x:v>
      </x:c>
      <x:c r="F71" t="s">
        <x:v>82</x:v>
      </x:c>
      <x:c r="G71" s="6">
        <x:v>256.925529975868</x:v>
      </x:c>
      <x:c r="H71" t="s">
        <x:v>83</x:v>
      </x:c>
      <x:c r="I71" s="6">
        <x:v>13.1395725589955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23.358</x:v>
      </x:c>
      <x:c r="R71" s="8">
        <x:v>107504.262624491</x:v>
      </x:c>
      <x:c r="S71" s="12">
        <x:v>299407.890882942</x:v>
      </x:c>
      <x:c r="T71" s="12">
        <x:v>28.7</x:v>
      </x:c>
      <x:c r="U71" s="12">
        <x:v>67.6</x:v>
      </x:c>
      <x:c r="V71" s="12">
        <x:f>NA()</x:f>
      </x:c>
    </x:row>
    <x:row r="72">
      <x:c r="A72">
        <x:v>45660</x:v>
      </x:c>
      <x:c r="B72" s="1">
        <x:v>44272.6119041319</x:v>
      </x:c>
      <x:c r="C72" s="6">
        <x:v>23.3330389783333</x:v>
      </x:c>
      <x:c r="D72" s="14" t="s">
        <x:v>77</x:v>
      </x:c>
      <x:c r="E72" s="15">
        <x:v>44243.5057311343</x:v>
      </x:c>
      <x:c r="F72" t="s">
        <x:v>82</x:v>
      </x:c>
      <x:c r="G72" s="6">
        <x:v>256.947312783009</x:v>
      </x:c>
      <x:c r="H72" t="s">
        <x:v>83</x:v>
      </x:c>
      <x:c r="I72" s="6">
        <x:v>13.1395725589955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23.357</x:v>
      </x:c>
      <x:c r="R72" s="8">
        <x:v>107498.799127331</x:v>
      </x:c>
      <x:c r="S72" s="12">
        <x:v>299381.749599651</x:v>
      </x:c>
      <x:c r="T72" s="12">
        <x:v>28.7</x:v>
      </x:c>
      <x:c r="U72" s="12">
        <x:v>67.6</x:v>
      </x:c>
      <x:c r="V72" s="12">
        <x:f>NA()</x:f>
      </x:c>
    </x:row>
    <x:row r="73">
      <x:c r="A73">
        <x:v>45670</x:v>
      </x:c>
      <x:c r="B73" s="1">
        <x:v>44272.6121358449</x:v>
      </x:c>
      <x:c r="C73" s="6">
        <x:v>23.6667399166667</x:v>
      </x:c>
      <x:c r="D73" s="14" t="s">
        <x:v>77</x:v>
      </x:c>
      <x:c r="E73" s="15">
        <x:v>44243.5057311343</x:v>
      </x:c>
      <x:c r="F73" t="s">
        <x:v>82</x:v>
      </x:c>
      <x:c r="G73" s="6">
        <x:v>256.832507325701</x:v>
      </x:c>
      <x:c r="H73" t="s">
        <x:v>83</x:v>
      </x:c>
      <x:c r="I73" s="6">
        <x:v>13.1456451226691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23.36</x:v>
      </x:c>
      <x:c r="R73" s="8">
        <x:v>107500.12042766</x:v>
      </x:c>
      <x:c r="S73" s="12">
        <x:v>299382.270930117</x:v>
      </x:c>
      <x:c r="T73" s="12">
        <x:v>28.7</x:v>
      </x:c>
      <x:c r="U73" s="12">
        <x:v>67.6</x:v>
      </x:c>
      <x:c r="V73" s="12">
        <x:f>NA()</x:f>
      </x:c>
    </x:row>
    <x:row r="74">
      <x:c r="A74">
        <x:v>45680</x:v>
      </x:c>
      <x:c r="B74" s="1">
        <x:v>44272.6123670949</x:v>
      </x:c>
      <x:c r="C74" s="6">
        <x:v>23.99973526</x:v>
      </x:c>
      <x:c r="D74" s="14" t="s">
        <x:v>77</x:v>
      </x:c>
      <x:c r="E74" s="15">
        <x:v>44243.5057311343</x:v>
      </x:c>
      <x:c r="F74" t="s">
        <x:v>82</x:v>
      </x:c>
      <x:c r="G74" s="6">
        <x:v>256.854281529594</x:v>
      </x:c>
      <x:c r="H74" t="s">
        <x:v>83</x:v>
      </x:c>
      <x:c r="I74" s="6">
        <x:v>13.1456451226691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23.359</x:v>
      </x:c>
      <x:c r="R74" s="8">
        <x:v>107506.513837093</x:v>
      </x:c>
      <x:c r="S74" s="12">
        <x:v>299379.53202371</x:v>
      </x:c>
      <x:c r="T74" s="12">
        <x:v>28.7</x:v>
      </x:c>
      <x:c r="U74" s="12">
        <x:v>67.6</x:v>
      </x:c>
      <x:c r="V74" s="12">
        <x:f>NA()</x:f>
      </x:c>
    </x:row>
    <x:row r="75">
      <x:c r="A75">
        <x:v>45690</x:v>
      </x:c>
      <x:c r="B75" s="1">
        <x:v>44272.6125987616</x:v>
      </x:c>
      <x:c r="C75" s="6">
        <x:v>24.3333170783333</x:v>
      </x:c>
      <x:c r="D75" s="14" t="s">
        <x:v>77</x:v>
      </x:c>
      <x:c r="E75" s="15">
        <x:v>44243.5057311343</x:v>
      </x:c>
      <x:c r="F75" t="s">
        <x:v>82</x:v>
      </x:c>
      <x:c r="G75" s="6">
        <x:v>256.947312783009</x:v>
      </x:c>
      <x:c r="H75" t="s">
        <x:v>83</x:v>
      </x:c>
      <x:c r="I75" s="6">
        <x:v>13.1395725589955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23.357</x:v>
      </x:c>
      <x:c r="R75" s="8">
        <x:v>107504.352287592</x:v>
      </x:c>
      <x:c r="S75" s="12">
        <x:v>299366.885712707</x:v>
      </x:c>
      <x:c r="T75" s="12">
        <x:v>28.7</x:v>
      </x:c>
      <x:c r="U75" s="12">
        <x:v>67.6</x:v>
      </x:c>
      <x:c r="V75" s="12">
        <x:f>NA()</x:f>
      </x:c>
    </x:row>
    <x:row r="76">
      <x:c r="A76">
        <x:v>45700</x:v>
      </x:c>
      <x:c r="B76" s="1">
        <x:v>44272.6128304051</x:v>
      </x:c>
      <x:c r="C76" s="6">
        <x:v>24.66688969</x:v>
      </x:c>
      <x:c r="D76" s="14" t="s">
        <x:v>77</x:v>
      </x:c>
      <x:c r="E76" s="15">
        <x:v>44243.5057311343</x:v>
      </x:c>
      <x:c r="F76" t="s">
        <x:v>82</x:v>
      </x:c>
      <x:c r="G76" s="6">
        <x:v>256.876057952796</x:v>
      </x:c>
      <x:c r="H76" t="s">
        <x:v>83</x:v>
      </x:c>
      <x:c r="I76" s="6">
        <x:v>13.1456451226691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23.358</x:v>
      </x:c>
      <x:c r="R76" s="8">
        <x:v>107503.819138372</x:v>
      </x:c>
      <x:c r="S76" s="12">
        <x:v>299365.598914858</x:v>
      </x:c>
      <x:c r="T76" s="12">
        <x:v>28.7</x:v>
      </x:c>
      <x:c r="U76" s="12">
        <x:v>67.6</x:v>
      </x:c>
      <x:c r="V76" s="12">
        <x:f>NA()</x:f>
      </x:c>
    </x:row>
    <x:row r="77">
      <x:c r="A77">
        <x:v>45710</x:v>
      </x:c>
      <x:c r="B77" s="1">
        <x:v>44272.6130616898</x:v>
      </x:c>
      <x:c r="C77" s="6">
        <x:v>24.9999632716667</x:v>
      </x:c>
      <x:c r="D77" s="14" t="s">
        <x:v>77</x:v>
      </x:c>
      <x:c r="E77" s="15">
        <x:v>44243.5057311343</x:v>
      </x:c>
      <x:c r="F77" t="s">
        <x:v>82</x:v>
      </x:c>
      <x:c r="G77" s="6">
        <x:v>256.725629441126</x:v>
      </x:c>
      <x:c r="H77" t="s">
        <x:v>83</x:v>
      </x:c>
      <x:c r="I77" s="6">
        <x:v>13.1395725589955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23.367</x:v>
      </x:c>
      <x:c r="R77" s="8">
        <x:v>107510.637481656</x:v>
      </x:c>
      <x:c r="S77" s="12">
        <x:v>299375.158149092</x:v>
      </x:c>
      <x:c r="T77" s="12">
        <x:v>28.7</x:v>
      </x:c>
      <x:c r="U77" s="12">
        <x:v>67.6</x:v>
      </x:c>
      <x:c r="V77" s="12">
        <x:f>NA()</x:f>
      </x:c>
    </x:row>
    <x:row r="78">
      <x:c r="A78">
        <x:v>45720</x:v>
      </x:c>
      <x:c r="B78" s="1">
        <x:v>44272.6132934028</x:v>
      </x:c>
      <x:c r="C78" s="6">
        <x:v>25.333610475</x:v>
      </x:c>
      <x:c r="D78" s="14" t="s">
        <x:v>77</x:v>
      </x:c>
      <x:c r="E78" s="15">
        <x:v>44243.5057311343</x:v>
      </x:c>
      <x:c r="F78" t="s">
        <x:v>82</x:v>
      </x:c>
      <x:c r="G78" s="6">
        <x:v>256.854281529594</x:v>
      </x:c>
      <x:c r="H78" t="s">
        <x:v>83</x:v>
      </x:c>
      <x:c r="I78" s="6">
        <x:v>13.1456451226691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23.359</x:v>
      </x:c>
      <x:c r="R78" s="8">
        <x:v>107501.425227936</x:v>
      </x:c>
      <x:c r="S78" s="12">
        <x:v>299367.561306489</x:v>
      </x:c>
      <x:c r="T78" s="12">
        <x:v>28.7</x:v>
      </x:c>
      <x:c r="U78" s="12">
        <x:v>67.6</x:v>
      </x:c>
      <x:c r="V78" s="12">
        <x:f>NA()</x:f>
      </x:c>
    </x:row>
    <x:row r="79">
      <x:c r="A79">
        <x:v>45730</x:v>
      </x:c>
      <x:c r="B79" s="1">
        <x:v>44272.6135247685</x:v>
      </x:c>
      <x:c r="C79" s="6">
        <x:v>25.6667596333333</x:v>
      </x:c>
      <x:c r="D79" s="14" t="s">
        <x:v>77</x:v>
      </x:c>
      <x:c r="E79" s="15">
        <x:v>44243.5057311343</x:v>
      </x:c>
      <x:c r="F79" t="s">
        <x:v>82</x:v>
      </x:c>
      <x:c r="G79" s="6">
        <x:v>256.860194873461</x:v>
      </x:c>
      <x:c r="H79" t="s">
        <x:v>83</x:v>
      </x:c>
      <x:c r="I79" s="6">
        <x:v>13.1395725589955</x:v>
      </x:c>
      <x:c r="J79" t="s">
        <x:v>78</x:v>
      </x:c>
      <x:c r="K79" s="6">
        <x:v>1000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23.361</x:v>
      </x:c>
      <x:c r="R79" s="8">
        <x:v>107501.45255715</x:v>
      </x:c>
      <x:c r="S79" s="12">
        <x:v>299364.242521148</x:v>
      </x:c>
      <x:c r="T79" s="12">
        <x:v>28.7</x:v>
      </x:c>
      <x:c r="U79" s="12">
        <x:v>67.6</x:v>
      </x:c>
      <x:c r="V79" s="12">
        <x:f>NA()</x:f>
      </x:c>
    </x:row>
    <x:row r="80">
      <x:c r="A80">
        <x:v>45740</x:v>
      </x:c>
      <x:c r="B80" s="1">
        <x:v>44272.6137560532</x:v>
      </x:c>
      <x:c r="C80" s="6">
        <x:v>25.99982337</x:v>
      </x:c>
      <x:c r="D80" s="14" t="s">
        <x:v>77</x:v>
      </x:c>
      <x:c r="E80" s="15">
        <x:v>44243.5057311343</x:v>
      </x:c>
      <x:c r="F80" t="s">
        <x:v>82</x:v>
      </x:c>
      <x:c r="G80" s="6">
        <x:v>256.741475725135</x:v>
      </x:c>
      <x:c r="H80" t="s">
        <x:v>83</x:v>
      </x:c>
      <x:c r="I80" s="6">
        <x:v>13.1456451226691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23.364</x:v>
      </x:c>
      <x:c r="R80" s="8">
        <x:v>107502.276679949</x:v>
      </x:c>
      <x:c r="S80" s="12">
        <x:v>299370.582727519</x:v>
      </x:c>
      <x:c r="T80" s="12">
        <x:v>28.7</x:v>
      </x:c>
      <x:c r="U80" s="12">
        <x:v>67.6</x:v>
      </x:c>
      <x:c r="V80" s="12">
        <x:f>NA()</x:f>
      </x:c>
    </x:row>
    <x:row r="81">
      <x:c r="A81">
        <x:v>45750</x:v>
      </x:c>
      <x:c r="B81" s="1">
        <x:v>44272.6139878125</x:v>
      </x:c>
      <x:c r="C81" s="6">
        <x:v>26.3335568516667</x:v>
      </x:c>
      <x:c r="D81" s="14" t="s">
        <x:v>77</x:v>
      </x:c>
      <x:c r="E81" s="15">
        <x:v>44243.5057311343</x:v>
      </x:c>
      <x:c r="F81" t="s">
        <x:v>82</x:v>
      </x:c>
      <x:c r="G81" s="6">
        <x:v>256.90374938877</x:v>
      </x:c>
      <x:c r="H81" t="s">
        <x:v>83</x:v>
      </x:c>
      <x:c r="I81" s="6">
        <x:v>13.1395725589955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23.359</x:v>
      </x:c>
      <x:c r="R81" s="8">
        <x:v>107501.075191416</x:v>
      </x:c>
      <x:c r="S81" s="12">
        <x:v>299373.803082567</x:v>
      </x:c>
      <x:c r="T81" s="12">
        <x:v>28.7</x:v>
      </x:c>
      <x:c r="U81" s="12">
        <x:v>67.6</x:v>
      </x:c>
      <x:c r="V81" s="12">
        <x:f>NA()</x:f>
      </x:c>
    </x:row>
    <x:row r="82">
      <x:c r="A82">
        <x:v>45760</x:v>
      </x:c>
      <x:c r="B82" s="1">
        <x:v>44272.6142190162</x:v>
      </x:c>
      <x:c r="C82" s="6">
        <x:v>26.6664807733333</x:v>
      </x:c>
      <x:c r="D82" s="14" t="s">
        <x:v>77</x:v>
      </x:c>
      <x:c r="E82" s="15">
        <x:v>44243.5057311343</x:v>
      </x:c>
      <x:c r="F82" t="s">
        <x:v>82</x:v>
      </x:c>
      <x:c r="G82" s="6">
        <x:v>256.854281529594</x:v>
      </x:c>
      <x:c r="H82" t="s">
        <x:v>83</x:v>
      </x:c>
      <x:c r="I82" s="6">
        <x:v>13.1456451226691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23.359</x:v>
      </x:c>
      <x:c r="R82" s="8">
        <x:v>107494.004228948</x:v>
      </x:c>
      <x:c r="S82" s="12">
        <x:v>299358.90208809</x:v>
      </x:c>
      <x:c r="T82" s="12">
        <x:v>28.7</x:v>
      </x:c>
      <x:c r="U82" s="12">
        <x:v>67.6</x:v>
      </x:c>
      <x:c r="V82" s="12">
        <x:f>NA()</x:f>
      </x:c>
    </x:row>
    <x:row r="83">
      <x:c r="A83">
        <x:v>45770</x:v>
      </x:c>
      <x:c r="B83" s="1">
        <x:v>44272.6144503125</x:v>
      </x:c>
      <x:c r="C83" s="6">
        <x:v>26.9995426616667</x:v>
      </x:c>
      <x:c r="D83" s="14" t="s">
        <x:v>77</x:v>
      </x:c>
      <x:c r="E83" s="15">
        <x:v>44243.5057311343</x:v>
      </x:c>
      <x:c r="F83" t="s">
        <x:v>82</x:v>
      </x:c>
      <x:c r="G83" s="6">
        <x:v>256.788965574609</x:v>
      </x:c>
      <x:c r="H83" t="s">
        <x:v>83</x:v>
      </x:c>
      <x:c r="I83" s="6">
        <x:v>13.1456451226691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23.362</x:v>
      </x:c>
      <x:c r="R83" s="8">
        <x:v>107511.382227968</x:v>
      </x:c>
      <x:c r="S83" s="12">
        <x:v>299365.40845438</x:v>
      </x:c>
      <x:c r="T83" s="12">
        <x:v>28.7</x:v>
      </x:c>
      <x:c r="U83" s="12">
        <x:v>67.6</x:v>
      </x:c>
      <x:c r="V83" s="12">
        <x:f>NA()</x:f>
      </x:c>
    </x:row>
    <x:row r="84">
      <x:c r="A84">
        <x:v>45780</x:v>
      </x:c>
      <x:c r="B84" s="1">
        <x:v>44272.614681794</x:v>
      </x:c>
      <x:c r="C84" s="6">
        <x:v>27.332892035</x:v>
      </x:c>
      <x:c r="D84" s="14" t="s">
        <x:v>77</x:v>
      </x:c>
      <x:c r="E84" s="15">
        <x:v>44243.5057311343</x:v>
      </x:c>
      <x:c r="F84" t="s">
        <x:v>82</x:v>
      </x:c>
      <x:c r="G84" s="6">
        <x:v>256.670283018065</x:v>
      </x:c>
      <x:c r="H84" t="s">
        <x:v>83</x:v>
      </x:c>
      <x:c r="I84" s="6">
        <x:v>13.1517176972834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23.365</x:v>
      </x:c>
      <x:c r="R84" s="8">
        <x:v>107508.152684427</x:v>
      </x:c>
      <x:c r="S84" s="12">
        <x:v>299359.607016609</x:v>
      </x:c>
      <x:c r="T84" s="12">
        <x:v>28.7</x:v>
      </x:c>
      <x:c r="U84" s="12">
        <x:v>67.6</x:v>
      </x:c>
      <x:c r="V84" s="12">
        <x:f>NA()</x:f>
      </x:c>
    </x:row>
    <x:row r="85">
      <x:c r="A85">
        <x:v>45790</x:v>
      </x:c>
      <x:c r="B85" s="1">
        <x:v>44272.6149135069</x:v>
      </x:c>
      <x:c r="C85" s="6">
        <x:v>27.6665632416667</x:v>
      </x:c>
      <x:c r="D85" s="14" t="s">
        <x:v>77</x:v>
      </x:c>
      <x:c r="E85" s="15">
        <x:v>44243.5057311343</x:v>
      </x:c>
      <x:c r="F85" t="s">
        <x:v>82</x:v>
      </x:c>
      <x:c r="G85" s="6">
        <x:v>256.729584576392</x:v>
      </x:c>
      <x:c r="H85" t="s">
        <x:v>83</x:v>
      </x:c>
      <x:c r="I85" s="6">
        <x:v>13.1395725589955</x:v>
      </x:c>
      <x:c r="J85" t="s">
        <x:v>78</x:v>
      </x:c>
      <x:c r="K85" s="6">
        <x:v>1000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23.367</x:v>
      </x:c>
      <x:c r="R85" s="8">
        <x:v>107509.173513043</x:v>
      </x:c>
      <x:c r="S85" s="12">
        <x:v>299362.853550295</x:v>
      </x:c>
      <x:c r="T85" s="12">
        <x:v>28.7</x:v>
      </x:c>
      <x:c r="U85" s="12">
        <x:v>67.6</x:v>
      </x:c>
      <x:c r="V85" s="12">
        <x:f>NA()</x:f>
      </x:c>
    </x:row>
    <x:row r="86">
      <x:c r="A86">
        <x:v>45800</x:v>
      </x:c>
      <x:c r="B86" s="1">
        <x:v>44272.6151452546</x:v>
      </x:c>
      <x:c r="C86" s="6">
        <x:v>28.0002663683333</x:v>
      </x:c>
      <x:c r="D86" s="14" t="s">
        <x:v>77</x:v>
      </x:c>
      <x:c r="E86" s="15">
        <x:v>44243.5057311343</x:v>
      </x:c>
      <x:c r="F86" t="s">
        <x:v>82</x:v>
      </x:c>
      <x:c r="G86" s="6">
        <x:v>256.652483750643</x:v>
      </x:c>
      <x:c r="H86" t="s">
        <x:v>83</x:v>
      </x:c>
      <x:c r="I86" s="6">
        <x:v>13.1517176972834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23.366</x:v>
      </x:c>
      <x:c r="R86" s="8">
        <x:v>107509.339546889</x:v>
      </x:c>
      <x:c r="S86" s="12">
        <x:v>299345.024315893</x:v>
      </x:c>
      <x:c r="T86" s="12">
        <x:v>28.7</x:v>
      </x:c>
      <x:c r="U86" s="12">
        <x:v>67.6</x:v>
      </x:c>
      <x:c r="V86" s="12">
        <x:f>NA()</x:f>
      </x:c>
    </x:row>
    <x:row r="87">
      <x:c r="A87">
        <x:v>45810</x:v>
      </x:c>
      <x:c r="B87" s="1">
        <x:v>44272.6153765046</x:v>
      </x:c>
      <x:c r="C87" s="6">
        <x:v>28.3332762883333</x:v>
      </x:c>
      <x:c r="D87" s="14" t="s">
        <x:v>77</x:v>
      </x:c>
      <x:c r="E87" s="15">
        <x:v>44243.5057311343</x:v>
      </x:c>
      <x:c r="F87" t="s">
        <x:v>82</x:v>
      </x:c>
      <x:c r="G87" s="6">
        <x:v>256.636639308619</x:v>
      </x:c>
      <x:c r="H87" t="s">
        <x:v>83</x:v>
      </x:c>
      <x:c r="I87" s="6">
        <x:v>13.1456451226691</x:v>
      </x:c>
      <x:c r="J87" t="s">
        <x:v>78</x:v>
      </x:c>
      <x:c r="K87" s="6">
        <x:v>1000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23.369</x:v>
      </x:c>
      <x:c r="R87" s="8">
        <x:v>107511.562508053</x:v>
      </x:c>
      <x:c r="S87" s="12">
        <x:v>299357.758360151</x:v>
      </x:c>
      <x:c r="T87" s="12">
        <x:v>28.7</x:v>
      </x:c>
      <x:c r="U87" s="12">
        <x:v>67.6</x:v>
      </x:c>
      <x:c r="V87" s="12">
        <x:f>NA()</x:f>
      </x:c>
    </x:row>
    <x:row r="88">
      <x:c r="A88">
        <x:v>45820</x:v>
      </x:c>
      <x:c r="B88" s="1">
        <x:v>44272.6156081366</x:v>
      </x:c>
      <x:c r="C88" s="6">
        <x:v>28.666840375</x:v>
      </x:c>
      <x:c r="D88" s="14" t="s">
        <x:v>77</x:v>
      </x:c>
      <x:c r="E88" s="15">
        <x:v>44243.5057311343</x:v>
      </x:c>
      <x:c r="F88" t="s">
        <x:v>82</x:v>
      </x:c>
      <x:c r="G88" s="6">
        <x:v>256.652483750643</x:v>
      </x:c>
      <x:c r="H88" t="s">
        <x:v>83</x:v>
      </x:c>
      <x:c r="I88" s="6">
        <x:v>13.1517176972834</x:v>
      </x:c>
      <x:c r="J88" t="s">
        <x:v>78</x:v>
      </x:c>
      <x:c r="K88" s="6">
        <x:v>1000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23.366</x:v>
      </x:c>
      <x:c r="R88" s="8">
        <x:v>107512.764007645</x:v>
      </x:c>
      <x:c r="S88" s="12">
        <x:v>299360.99134382</x:v>
      </x:c>
      <x:c r="T88" s="12">
        <x:v>28.7</x:v>
      </x:c>
      <x:c r="U88" s="12">
        <x:v>67.6</x:v>
      </x:c>
      <x:c r="V88" s="12">
        <x:f>NA()</x:f>
      </x:c>
    </x:row>
    <x:row r="89">
      <x:c r="A89">
        <x:v>45830</x:v>
      </x:c>
      <x:c r="B89" s="1">
        <x:v>44272.6158393171</x:v>
      </x:c>
      <x:c r="C89" s="6">
        <x:v>28.999695745</x:v>
      </x:c>
      <x:c r="D89" s="14" t="s">
        <x:v>77</x:v>
      </x:c>
      <x:c r="E89" s="15">
        <x:v>44243.5057311343</x:v>
      </x:c>
      <x:c r="F89" t="s">
        <x:v>82</x:v>
      </x:c>
      <x:c r="G89" s="6">
        <x:v>256.624825164879</x:v>
      </x:c>
      <x:c r="H89" t="s">
        <x:v>83</x:v>
      </x:c>
      <x:c r="I89" s="6">
        <x:v>13.1577902828376</x:v>
      </x:c>
      <x:c r="J89" t="s">
        <x:v>78</x:v>
      </x:c>
      <x:c r="K89" s="6">
        <x:v>1000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23.365</x:v>
      </x:c>
      <x:c r="R89" s="8">
        <x:v>107515.286828891</x:v>
      </x:c>
      <x:c r="S89" s="12">
        <x:v>299344.244521399</x:v>
      </x:c>
      <x:c r="T89" s="12">
        <x:v>28.7</x:v>
      </x:c>
      <x:c r="U89" s="12">
        <x:v>67.6</x:v>
      </x:c>
      <x:c r="V89" s="12">
        <x:f>NA()</x:f>
      </x:c>
    </x:row>
    <x:row r="90">
      <x:c r="A90">
        <x:v>45840</x:v>
      </x:c>
      <x:c r="B90" s="1">
        <x:v>44272.6160710995</x:v>
      </x:c>
      <x:c r="C90" s="6">
        <x:v>29.333509245</x:v>
      </x:c>
      <x:c r="D90" s="14" t="s">
        <x:v>77</x:v>
      </x:c>
      <x:c r="E90" s="15">
        <x:v>44243.5057311343</x:v>
      </x:c>
      <x:c r="F90" t="s">
        <x:v>82</x:v>
      </x:c>
      <x:c r="G90" s="6">
        <x:v>256.565478975818</x:v>
      </x:c>
      <x:c r="H90" t="s">
        <x:v>83</x:v>
      </x:c>
      <x:c r="I90" s="6">
        <x:v>13.1517176972834</x:v>
      </x:c>
      <x:c r="J90" t="s">
        <x:v>78</x:v>
      </x:c>
      <x:c r="K90" s="6">
        <x:v>1000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23.37</x:v>
      </x:c>
      <x:c r="R90" s="8">
        <x:v>107512.267327964</x:v>
      </x:c>
      <x:c r="S90" s="12">
        <x:v>299348.193353937</x:v>
      </x:c>
      <x:c r="T90" s="12">
        <x:v>28.7</x:v>
      </x:c>
      <x:c r="U90" s="12">
        <x:v>67.6</x:v>
      </x:c>
      <x:c r="V90" s="12">
        <x:f>NA()</x:f>
      </x:c>
    </x:row>
    <x:row r="91">
      <x:c r="A91">
        <x:v>45850</x:v>
      </x:c>
      <x:c r="B91" s="1">
        <x:v>44272.6163023148</x:v>
      </x:c>
      <x:c r="C91" s="6">
        <x:v>29.6664392316667</x:v>
      </x:c>
      <x:c r="D91" s="14" t="s">
        <x:v>77</x:v>
      </x:c>
      <x:c r="E91" s="15">
        <x:v>44243.5057311343</x:v>
      </x:c>
      <x:c r="F91" t="s">
        <x:v>82</x:v>
      </x:c>
      <x:c r="G91" s="6">
        <x:v>256.64852661877</x:v>
      </x:c>
      <x:c r="H91" t="s">
        <x:v>83</x:v>
      </x:c>
      <x:c r="I91" s="6">
        <x:v>13.1517176972834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23.366</x:v>
      </x:c>
      <x:c r="R91" s="8">
        <x:v>107517.995945448</x:v>
      </x:c>
      <x:c r="S91" s="12">
        <x:v>299339.375275711</x:v>
      </x:c>
      <x:c r="T91" s="12">
        <x:v>28.7</x:v>
      </x:c>
      <x:c r="U91" s="12">
        <x:v>67.6</x:v>
      </x:c>
      <x:c r="V91" s="12">
        <x:f>NA()</x:f>
      </x:c>
    </x:row>
    <x:row r="92">
      <x:c r="A92">
        <x:v>45860</x:v>
      </x:c>
      <x:c r="B92" s="1">
        <x:v>44272.6165340278</x:v>
      </x:c>
      <x:c r="C92" s="6">
        <x:v>30.0000893633333</x:v>
      </x:c>
      <x:c r="D92" s="14" t="s">
        <x:v>77</x:v>
      </x:c>
      <x:c r="E92" s="15">
        <x:v>44243.5057311343</x:v>
      </x:c>
      <x:c r="F92" t="s">
        <x:v>82</x:v>
      </x:c>
      <x:c r="G92" s="6">
        <x:v>256.583270719792</x:v>
      </x:c>
      <x:c r="H92" t="s">
        <x:v>83</x:v>
      </x:c>
      <x:c r="I92" s="6">
        <x:v>13.1517176972834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23.369</x:v>
      </x:c>
      <x:c r="R92" s="8">
        <x:v>107508.404810255</x:v>
      </x:c>
      <x:c r="S92" s="12">
        <x:v>299342.707206203</x:v>
      </x:c>
      <x:c r="T92" s="12">
        <x:v>28.7</x:v>
      </x:c>
      <x:c r="U92" s="12">
        <x:v>67.6</x:v>
      </x:c>
      <x:c r="V92" s="12">
        <x:f>NA()</x:f>
      </x:c>
    </x:row>
    <x:row r="93">
      <x:c r="A93">
        <x:v>45870</x:v>
      </x:c>
      <x:c r="B93" s="1">
        <x:v>44272.6167652778</x:v>
      </x:c>
      <x:c r="C93" s="6">
        <x:v>30.33310265</x:v>
      </x:c>
      <x:c r="D93" s="14" t="s">
        <x:v>77</x:v>
      </x:c>
      <x:c r="E93" s="15">
        <x:v>44243.5057311343</x:v>
      </x:c>
      <x:c r="F93" t="s">
        <x:v>82</x:v>
      </x:c>
      <x:c r="G93" s="6">
        <x:v>256.446910979939</x:v>
      </x:c>
      <x:c r="H93" t="s">
        <x:v>83</x:v>
      </x:c>
      <x:c r="I93" s="6">
        <x:v>13.1577902828376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23.373</x:v>
      </x:c>
      <x:c r="R93" s="8">
        <x:v>107511.63502315</x:v>
      </x:c>
      <x:c r="S93" s="12">
        <x:v>299350.049687937</x:v>
      </x:c>
      <x:c r="T93" s="12">
        <x:v>28.7</x:v>
      </x:c>
      <x:c r="U93" s="12">
        <x:v>67.6</x:v>
      </x:c>
      <x:c r="V93" s="12">
        <x:f>NA()</x:f>
      </x:c>
    </x:row>
    <x:row r="94">
      <x:c r="A94">
        <x:v>45880</x:v>
      </x:c>
      <x:c r="B94" s="1">
        <x:v>44272.616996956</x:v>
      </x:c>
      <x:c r="C94" s="6">
        <x:v>30.6666939</x:v>
      </x:c>
      <x:c r="D94" s="14" t="s">
        <x:v>77</x:v>
      </x:c>
      <x:c r="E94" s="15">
        <x:v>44243.5057311343</x:v>
      </x:c>
      <x:c r="F94" t="s">
        <x:v>82</x:v>
      </x:c>
      <x:c r="G94" s="6">
        <x:v>256.472603663538</x:v>
      </x:c>
      <x:c r="H94" t="s">
        <x:v>83</x:v>
      </x:c>
      <x:c r="I94" s="6">
        <x:v>13.1577902828376</x:v>
      </x:c>
      <x:c r="J94" t="s">
        <x:v>78</x:v>
      </x:c>
      <x:c r="K94" s="6">
        <x:v>1000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23.372</x:v>
      </x:c>
      <x:c r="R94" s="8">
        <x:v>107515.515800214</x:v>
      </x:c>
      <x:c r="S94" s="12">
        <x:v>299343.579376026</x:v>
      </x:c>
      <x:c r="T94" s="12">
        <x:v>28.7</x:v>
      </x:c>
      <x:c r="U94" s="12">
        <x:v>67.6</x:v>
      </x:c>
      <x:c r="V94" s="12">
        <x:f>NA()</x:f>
      </x:c>
    </x:row>
    <x:row r="95">
      <x:c r="A95">
        <x:v>45890</x:v>
      </x:c>
      <x:c r="B95" s="1">
        <x:v>44272.617228125</x:v>
      </x:c>
      <x:c r="C95" s="6">
        <x:v>30.9995929133333</x:v>
      </x:c>
      <x:c r="D95" s="14" t="s">
        <x:v>77</x:v>
      </x:c>
      <x:c r="E95" s="15">
        <x:v>44243.5057311343</x:v>
      </x:c>
      <x:c r="F95" t="s">
        <x:v>82</x:v>
      </x:c>
      <x:c r="G95" s="6">
        <x:v>256.490386660771</x:v>
      </x:c>
      <x:c r="H95" t="s">
        <x:v>83</x:v>
      </x:c>
      <x:c r="I95" s="6">
        <x:v>13.1577902828376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23.371</x:v>
      </x:c>
      <x:c r="R95" s="8">
        <x:v>107514.909764327</x:v>
      </x:c>
      <x:c r="S95" s="12">
        <x:v>299325.127055284</x:v>
      </x:c>
      <x:c r="T95" s="12">
        <x:v>28.7</x:v>
      </x:c>
      <x:c r="U95" s="12">
        <x:v>67.6</x:v>
      </x:c>
      <x:c r="V95" s="12">
        <x:f>NA()</x:f>
      </x:c>
    </x:row>
    <x:row r="96">
      <x:c r="A96">
        <x:v>45900</x:v>
      </x:c>
      <x:c r="B96" s="1">
        <x:v>44272.6174598032</x:v>
      </x:c>
      <x:c r="C96" s="6">
        <x:v>31.3332107233333</x:v>
      </x:c>
      <x:c r="D96" s="14" t="s">
        <x:v>77</x:v>
      </x:c>
      <x:c r="E96" s="15">
        <x:v>44243.5057311343</x:v>
      </x:c>
      <x:c r="F96" t="s">
        <x:v>82</x:v>
      </x:c>
      <x:c r="G96" s="6">
        <x:v>256.587226845518</x:v>
      </x:c>
      <x:c r="H96" t="s">
        <x:v>83</x:v>
      </x:c>
      <x:c r="I96" s="6">
        <x:v>13.1517176972834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23.369</x:v>
      </x:c>
      <x:c r="R96" s="8">
        <x:v>107511.710850375</x:v>
      </x:c>
      <x:c r="S96" s="12">
        <x:v>299330.291587241</x:v>
      </x:c>
      <x:c r="T96" s="12">
        <x:v>28.7</x:v>
      </x:c>
      <x:c r="U96" s="12">
        <x:v>67.6</x:v>
      </x:c>
      <x:c r="V96" s="12">
        <x:f>NA()</x:f>
      </x:c>
    </x:row>
    <x:row r="97">
      <x:c r="A97">
        <x:v>45910</x:v>
      </x:c>
      <x:c r="B97" s="1">
        <x:v>44272.6176910532</x:v>
      </x:c>
      <x:c r="C97" s="6">
        <x:v>31.6662033583333</x:v>
      </x:c>
      <x:c r="D97" s="14" t="s">
        <x:v>77</x:v>
      </x:c>
      <x:c r="E97" s="15">
        <x:v>44243.5057311343</x:v>
      </x:c>
      <x:c r="F97" t="s">
        <x:v>82</x:v>
      </x:c>
      <x:c r="G97" s="6">
        <x:v>256.484485449735</x:v>
      </x:c>
      <x:c r="H97" t="s">
        <x:v>83</x:v>
      </x:c>
      <x:c r="I97" s="6">
        <x:v>13.1638628793326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23.369</x:v>
      </x:c>
      <x:c r="R97" s="8">
        <x:v>107512.044067483</x:v>
      </x:c>
      <x:c r="S97" s="12">
        <x:v>299323.238403487</x:v>
      </x:c>
      <x:c r="T97" s="12">
        <x:v>28.7</x:v>
      </x:c>
      <x:c r="U97" s="12">
        <x:v>67.6</x:v>
      </x:c>
      <x:c r="V97" s="12">
        <x:f>NA()</x:f>
      </x:c>
    </x:row>
    <x:row r="98">
      <x:c r="A98">
        <x:v>45920</x:v>
      </x:c>
      <x:c r="B98" s="1">
        <x:v>44272.6179228009</x:v>
      </x:c>
      <x:c r="C98" s="6">
        <x:v>31.99994217</x:v>
      </x:c>
      <x:c r="D98" s="14" t="s">
        <x:v>77</x:v>
      </x:c>
      <x:c r="E98" s="15">
        <x:v>44243.5057311343</x:v>
      </x:c>
      <x:c r="F98" t="s">
        <x:v>82</x:v>
      </x:c>
      <x:c r="G98" s="6">
        <x:v>256.630729232621</x:v>
      </x:c>
      <x:c r="H98" t="s">
        <x:v>83</x:v>
      </x:c>
      <x:c r="I98" s="6">
        <x:v>13.1517176972834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23.367</x:v>
      </x:c>
      <x:c r="R98" s="8">
        <x:v>107521.734660706</x:v>
      </x:c>
      <x:c r="S98" s="12">
        <x:v>299330.869214556</x:v>
      </x:c>
      <x:c r="T98" s="12">
        <x:v>28.7</x:v>
      </x:c>
      <x:c r="U98" s="12">
        <x:v>67.6</x:v>
      </x:c>
      <x:c r="V98" s="12">
        <x:f>NA()</x:f>
      </x:c>
    </x:row>
    <x:row r="99">
      <x:c r="A99">
        <x:v>45930</x:v>
      </x:c>
      <x:c r="B99" s="1">
        <x:v>44272.6181540162</x:v>
      </x:c>
      <x:c r="C99" s="6">
        <x:v>32.3328875066667</x:v>
      </x:c>
      <x:c r="D99" s="14" t="s">
        <x:v>77</x:v>
      </x:c>
      <x:c r="E99" s="15">
        <x:v>44243.5057311343</x:v>
      </x:c>
      <x:c r="F99" t="s">
        <x:v>82</x:v>
      </x:c>
      <x:c r="G99" s="6">
        <x:v>256.397541850009</x:v>
      </x:c>
      <x:c r="H99" t="s">
        <x:v>83</x:v>
      </x:c>
      <x:c r="I99" s="6">
        <x:v>13.1638628793326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23.373</x:v>
      </x:c>
      <x:c r="R99" s="8">
        <x:v>107518.163514568</x:v>
      </x:c>
      <x:c r="S99" s="12">
        <x:v>299329.512715995</x:v>
      </x:c>
      <x:c r="T99" s="12">
        <x:v>28.7</x:v>
      </x:c>
      <x:c r="U99" s="12">
        <x:v>67.6</x:v>
      </x:c>
      <x:c r="V99" s="12">
        <x:f>NA()</x:f>
      </x:c>
    </x:row>
    <x:row r="100">
      <x:c r="A100">
        <x:v>45940</x:v>
      </x:c>
      <x:c r="B100" s="1">
        <x:v>44272.6183858796</x:v>
      </x:c>
      <x:c r="C100" s="6">
        <x:v>32.6667819466667</x:v>
      </x:c>
      <x:c r="D100" s="14" t="s">
        <x:v>77</x:v>
      </x:c>
      <x:c r="E100" s="15">
        <x:v>44243.5057311343</x:v>
      </x:c>
      <x:c r="F100" t="s">
        <x:v>82</x:v>
      </x:c>
      <x:c r="G100" s="6">
        <x:v>256.561523185407</x:v>
      </x:c>
      <x:c r="H100" t="s">
        <x:v>83</x:v>
      </x:c>
      <x:c r="I100" s="6">
        <x:v>13.1517176972834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23.37</x:v>
      </x:c>
      <x:c r="R100" s="8">
        <x:v>107504.89117708</x:v>
      </x:c>
      <x:c r="S100" s="12">
        <x:v>299321.340022072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45950</x:v>
      </x:c>
      <x:c r="B101" s="1">
        <x:v>44272.6186174421</x:v>
      </x:c>
      <x:c r="C101" s="6">
        <x:v>33.0002105366667</x:v>
      </x:c>
      <x:c r="D101" s="14" t="s">
        <x:v>77</x:v>
      </x:c>
      <x:c r="E101" s="15">
        <x:v>44243.5057311343</x:v>
      </x:c>
      <x:c r="F101" t="s">
        <x:v>82</x:v>
      </x:c>
      <x:c r="G101" s="6">
        <x:v>256.512127823121</x:v>
      </x:c>
      <x:c r="H101" t="s">
        <x:v>83</x:v>
      </x:c>
      <x:c r="I101" s="6">
        <x:v>13.1577902828376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23.37</x:v>
      </x:c>
      <x:c r="R101" s="8">
        <x:v>107522.453062188</x:v>
      </x:c>
      <x:c r="S101" s="12">
        <x:v>299322.961364973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45960</x:v>
      </x:c>
      <x:c r="B102" s="1">
        <x:v>44272.6188485301</x:v>
      </x:c>
      <x:c r="C102" s="6">
        <x:v>33.3330190716667</x:v>
      </x:c>
      <x:c r="D102" s="14" t="s">
        <x:v>77</x:v>
      </x:c>
      <x:c r="E102" s="15">
        <x:v>44243.5057311343</x:v>
      </x:c>
      <x:c r="F102" t="s">
        <x:v>82</x:v>
      </x:c>
      <x:c r="G102" s="6">
        <x:v>256.494342946479</x:v>
      </x:c>
      <x:c r="H102" t="s">
        <x:v>83</x:v>
      </x:c>
      <x:c r="I102" s="6">
        <x:v>13.1577902828376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23.371</x:v>
      </x:c>
      <x:c r="R102" s="8">
        <x:v>107517.38374399</x:v>
      </x:c>
      <x:c r="S102" s="12">
        <x:v>299307.94651134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45970</x:v>
      </x:c>
      <x:c r="B103" s="1">
        <x:v>44272.6190802893</x:v>
      </x:c>
      <x:c r="C103" s="6">
        <x:v>33.666742995</x:v>
      </x:c>
      <x:c r="D103" s="14" t="s">
        <x:v>77</x:v>
      </x:c>
      <x:c r="E103" s="15">
        <x:v>44243.5057311343</x:v>
      </x:c>
      <x:c r="F103" t="s">
        <x:v>82</x:v>
      </x:c>
      <x:c r="G103" s="6">
        <x:v>256.42517646084</x:v>
      </x:c>
      <x:c r="H103" t="s">
        <x:v>83</x:v>
      </x:c>
      <x:c r="I103" s="6">
        <x:v>13.1577902828376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23.374</x:v>
      </x:c>
      <x:c r="R103" s="8">
        <x:v>107519.804063827</x:v>
      </x:c>
      <x:c r="S103" s="12">
        <x:v>299307.640321307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45980</x:v>
      </x:c>
      <x:c r="B104" s="1">
        <x:v>44272.6193119213</x:v>
      </x:c>
      <x:c r="C104" s="6">
        <x:v>34.0003029533333</x:v>
      </x:c>
      <x:c r="D104" s="14" t="s">
        <x:v>77</x:v>
      </x:c>
      <x:c r="E104" s="15">
        <x:v>44243.5057311343</x:v>
      </x:c>
      <x:c r="F104" t="s">
        <x:v>82</x:v>
      </x:c>
      <x:c r="G104" s="6">
        <x:v>256.518034762696</x:v>
      </x:c>
      <x:c r="H104" t="s">
        <x:v>83</x:v>
      </x:c>
      <x:c r="I104" s="6">
        <x:v>13.1517176972834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23.372</x:v>
      </x:c>
      <x:c r="R104" s="8">
        <x:v>107520.352624517</x:v>
      </x:c>
      <x:c r="S104" s="12">
        <x:v>299307.893625569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45990</x:v>
      </x:c>
      <x:c r="B105" s="1">
        <x:v>44272.6195430903</x:v>
      </x:c>
      <x:c r="C105" s="6">
        <x:v>34.333160555</x:v>
      </x:c>
      <x:c r="D105" s="14" t="s">
        <x:v>77</x:v>
      </x:c>
      <x:c r="E105" s="15">
        <x:v>44243.5057311343</x:v>
      </x:c>
      <x:c r="F105" t="s">
        <x:v>82</x:v>
      </x:c>
      <x:c r="G105" s="6">
        <x:v>256.310633669279</x:v>
      </x:c>
      <x:c r="H105" t="s">
        <x:v>83</x:v>
      </x:c>
      <x:c r="I105" s="6">
        <x:v>13.1638628793326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23.377</x:v>
      </x:c>
      <x:c r="R105" s="8">
        <x:v>107530.104129505</x:v>
      </x:c>
      <x:c r="S105" s="12">
        <x:v>299302.867459977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46000</x:v>
      </x:c>
      <x:c r="B106" s="1">
        <x:v>44272.6197747685</x:v>
      </x:c>
      <x:c r="C106" s="6">
        <x:v>34.6667879016667</x:v>
      </x:c>
      <x:c r="D106" s="14" t="s">
        <x:v>77</x:v>
      </x:c>
      <x:c r="E106" s="15">
        <x:v>44243.5057311343</x:v>
      </x:c>
      <x:c r="F106" t="s">
        <x:v>82</x:v>
      </x:c>
      <x:c r="G106" s="6">
        <x:v>256.413305904378</x:v>
      </x:c>
      <x:c r="H106" t="s">
        <x:v>83</x:v>
      </x:c>
      <x:c r="I106" s="6">
        <x:v>13.1517176972834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23.377</x:v>
      </x:c>
      <x:c r="R106" s="8">
        <x:v>107527.960335271</x:v>
      </x:c>
      <x:c r="S106" s="12">
        <x:v>299301.529198387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46010</x:v>
      </x:c>
      <x:c r="B107" s="1">
        <x:v>44272.6200060185</x:v>
      </x:c>
      <x:c r="C107" s="6">
        <x:v>34.99977795</x:v>
      </x:c>
      <x:c r="D107" s="14" t="s">
        <x:v>77</x:v>
      </x:c>
      <x:c r="E107" s="15">
        <x:v>44243.5057311343</x:v>
      </x:c>
      <x:c r="F107" t="s">
        <x:v>82</x:v>
      </x:c>
      <x:c r="G107" s="6">
        <x:v>256.385668673204</x:v>
      </x:c>
      <x:c r="H107" t="s">
        <x:v>83</x:v>
      </x:c>
      <x:c r="I107" s="6">
        <x:v>13.1577902828376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23.376</x:v>
      </x:c>
      <x:c r="R107" s="8">
        <x:v>107522.171321901</x:v>
      </x:c>
      <x:c r="S107" s="12">
        <x:v>299293.768334926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46020</x:v>
      </x:c>
      <x:c r="B108" s="1">
        <x:v>44272.6202376968</x:v>
      </x:c>
      <x:c r="C108" s="6">
        <x:v>35.33340434</x:v>
      </x:c>
      <x:c r="D108" s="14" t="s">
        <x:v>77</x:v>
      </x:c>
      <x:c r="E108" s="15">
        <x:v>44243.5057311343</x:v>
      </x:c>
      <x:c r="F108" t="s">
        <x:v>82</x:v>
      </x:c>
      <x:c r="G108" s="6">
        <x:v>256.314588773929</x:v>
      </x:c>
      <x:c r="H108" t="s">
        <x:v>83</x:v>
      </x:c>
      <x:c r="I108" s="6">
        <x:v>13.1638628793326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23.377</x:v>
      </x:c>
      <x:c r="R108" s="8">
        <x:v>107532.148429174</x:v>
      </x:c>
      <x:c r="S108" s="12">
        <x:v>299294.070655972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46030</x:v>
      </x:c>
      <x:c r="B109" s="1">
        <x:v>44272.6204687847</x:v>
      </x:c>
      <x:c r="C109" s="6">
        <x:v>35.6661818483333</x:v>
      </x:c>
      <x:c r="D109" s="14" t="s">
        <x:v>77</x:v>
      </x:c>
      <x:c r="E109" s="15">
        <x:v>44243.5057311343</x:v>
      </x:c>
      <x:c r="F109" t="s">
        <x:v>82</x:v>
      </x:c>
      <x:c r="G109" s="6">
        <x:v>256.267192854875</x:v>
      </x:c>
      <x:c r="H109" t="s">
        <x:v>83</x:v>
      </x:c>
      <x:c r="I109" s="6">
        <x:v>13.1638628793326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23.379</x:v>
      </x:c>
      <x:c r="R109" s="8">
        <x:v>107519.031021907</x:v>
      </x:c>
      <x:c r="S109" s="12">
        <x:v>299290.125888993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46040</x:v>
      </x:c>
      <x:c r="B110" s="1">
        <x:v>44272.6207006597</x:v>
      </x:c>
      <x:c r="C110" s="6">
        <x:v>36.00004016</x:v>
      </x:c>
      <x:c r="D110" s="14" t="s">
        <x:v>77</x:v>
      </x:c>
      <x:c r="E110" s="15">
        <x:v>44243.5057311343</x:v>
      </x:c>
      <x:c r="F110" t="s">
        <x:v>82</x:v>
      </x:c>
      <x:c r="G110" s="6">
        <x:v>256.381714063737</x:v>
      </x:c>
      <x:c r="H110" t="s">
        <x:v>83</x:v>
      </x:c>
      <x:c r="I110" s="6">
        <x:v>13.1577902828376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23.376</x:v>
      </x:c>
      <x:c r="R110" s="8">
        <x:v>107524.464968295</x:v>
      </x:c>
      <x:c r="S110" s="12">
        <x:v>299301.399176437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46050</x:v>
      </x:c>
      <x:c r="B111" s="1">
        <x:v>44272.6209323264</x:v>
      </x:c>
      <x:c r="C111" s="6">
        <x:v>36.3336417266667</x:v>
      </x:c>
      <x:c r="D111" s="14" t="s">
        <x:v>77</x:v>
      </x:c>
      <x:c r="E111" s="15">
        <x:v>44243.5057311343</x:v>
      </x:c>
      <x:c r="F111" t="s">
        <x:v>82</x:v>
      </x:c>
      <x:c r="G111" s="6">
        <x:v>256.316537066194</x:v>
      </x:c>
      <x:c r="H111" t="s">
        <x:v>83</x:v>
      </x:c>
      <x:c r="I111" s="6">
        <x:v>13.1577902828376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23.379</x:v>
      </x:c>
      <x:c r="R111" s="8">
        <x:v>107522.39096424</x:v>
      </x:c>
      <x:c r="S111" s="12">
        <x:v>299305.742596584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46060</x:v>
      </x:c>
      <x:c r="B112" s="1">
        <x:v>44272.6211634606</x:v>
      </x:c>
      <x:c r="C112" s="6">
        <x:v>36.6665082983333</x:v>
      </x:c>
      <x:c r="D112" s="14" t="s">
        <x:v>77</x:v>
      </x:c>
      <x:c r="E112" s="15">
        <x:v>44243.5057311343</x:v>
      </x:c>
      <x:c r="F112" t="s">
        <x:v>82</x:v>
      </x:c>
      <x:c r="G112" s="6">
        <x:v>256.381714063737</x:v>
      </x:c>
      <x:c r="H112" t="s">
        <x:v>83</x:v>
      </x:c>
      <x:c r="I112" s="6">
        <x:v>13.1577902828376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23.376</x:v>
      </x:c>
      <x:c r="R112" s="8">
        <x:v>107527.950529124</x:v>
      </x:c>
      <x:c r="S112" s="12">
        <x:v>299309.386451675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46070</x:v>
      </x:c>
      <x:c r="B113" s="1">
        <x:v>44272.6213947569</x:v>
      </x:c>
      <x:c r="C113" s="6">
        <x:v>36.9995833916667</x:v>
      </x:c>
      <x:c r="D113" s="14" t="s">
        <x:v>77</x:v>
      </x:c>
      <x:c r="E113" s="15">
        <x:v>44243.5057311343</x:v>
      </x:c>
      <x:c r="F113" t="s">
        <x:v>82</x:v>
      </x:c>
      <x:c r="G113" s="6">
        <x:v>256.314588773929</x:v>
      </x:c>
      <x:c r="H113" t="s">
        <x:v>83</x:v>
      </x:c>
      <x:c r="I113" s="6">
        <x:v>13.1638628793326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23.377</x:v>
      </x:c>
      <x:c r="R113" s="8">
        <x:v>107527.317161557</x:v>
      </x:c>
      <x:c r="S113" s="12">
        <x:v>299298.559513802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46080</x:v>
      </x:c>
      <x:c r="B114" s="1">
        <x:v>44272.6216266204</x:v>
      </x:c>
      <x:c r="C114" s="6">
        <x:v>37.3334372716667</x:v>
      </x:c>
      <x:c r="D114" s="14" t="s">
        <x:v>77</x:v>
      </x:c>
      <x:c r="E114" s="15">
        <x:v>44243.5057311343</x:v>
      </x:c>
      <x:c r="F114" t="s">
        <x:v>82</x:v>
      </x:c>
      <x:c r="G114" s="6">
        <x:v>256.338260519371</x:v>
      </x:c>
      <x:c r="H114" t="s">
        <x:v>83</x:v>
      </x:c>
      <x:c r="I114" s="6">
        <x:v>13.1577902828376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23.378</x:v>
      </x:c>
      <x:c r="R114" s="8">
        <x:v>107530.051204557</x:v>
      </x:c>
      <x:c r="S114" s="12">
        <x:v>299290.45410234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46090</x:v>
      </x:c>
      <x:c r="B115" s="1">
        <x:v>44272.6218577546</x:v>
      </x:c>
      <x:c r="C115" s="6">
        <x:v>37.66625868</x:v>
      </x:c>
      <x:c r="D115" s="14" t="s">
        <x:v>77</x:v>
      </x:c>
      <x:c r="E115" s="15">
        <x:v>44243.5057311343</x:v>
      </x:c>
      <x:c r="F115" t="s">
        <x:v>82</x:v>
      </x:c>
      <x:c r="G115" s="6">
        <x:v>256.24942986479</x:v>
      </x:c>
      <x:c r="H115" t="s">
        <x:v>83</x:v>
      </x:c>
      <x:c r="I115" s="6">
        <x:v>13.1638628793326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23.38</x:v>
      </x:c>
      <x:c r="R115" s="8">
        <x:v>107526.401242378</x:v>
      </x:c>
      <x:c r="S115" s="12">
        <x:v>299286.972355889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46100</x:v>
      </x:c>
      <x:c r="B116" s="1">
        <x:v>44272.6220895833</x:v>
      </x:c>
      <x:c r="C116" s="6">
        <x:v>38.0001311416667</x:v>
      </x:c>
      <x:c r="D116" s="14" t="s">
        <x:v>77</x:v>
      </x:c>
      <x:c r="E116" s="15">
        <x:v>44243.5057311343</x:v>
      </x:c>
      <x:c r="F116" t="s">
        <x:v>82</x:v>
      </x:c>
      <x:c r="G116" s="6">
        <x:v>256.168545679766</x:v>
      </x:c>
      <x:c r="H116" t="s">
        <x:v>83</x:v>
      </x:c>
      <x:c r="I116" s="6">
        <x:v>13.1760081051439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23.379</x:v>
      </x:c>
      <x:c r="R116" s="8">
        <x:v>107523.669607917</x:v>
      </x:c>
      <x:c r="S116" s="12">
        <x:v>299284.003228071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46110</x:v>
      </x:c>
      <x:c r="B117" s="1">
        <x:v>44272.6223206829</x:v>
      </x:c>
      <x:c r="C117" s="6">
        <x:v>38.3329207716667</x:v>
      </x:c>
      <x:c r="D117" s="14" t="s">
        <x:v>77</x:v>
      </x:c>
      <x:c r="E117" s="15">
        <x:v>44243.5057311343</x:v>
      </x:c>
      <x:c r="F117" t="s">
        <x:v>82</x:v>
      </x:c>
      <x:c r="G117" s="6">
        <x:v>256.206001650369</x:v>
      </x:c>
      <x:c r="H117" t="s">
        <x:v>83</x:v>
      </x:c>
      <x:c r="I117" s="6">
        <x:v>13.1638628793326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23.382</x:v>
      </x:c>
      <x:c r="R117" s="8">
        <x:v>107527.550428201</x:v>
      </x:c>
      <x:c r="S117" s="12">
        <x:v>299282.755795186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46120</x:v>
      </x:c>
      <x:c r="B118" s="1">
        <x:v>44272.6225523958</x:v>
      </x:c>
      <x:c r="C118" s="6">
        <x:v>38.666581845</x:v>
      </x:c>
      <x:c r="D118" s="14" t="s">
        <x:v>77</x:v>
      </x:c>
      <x:c r="E118" s="15">
        <x:v>44243.5057311343</x:v>
      </x:c>
      <x:c r="F118" t="s">
        <x:v>82</x:v>
      </x:c>
      <x:c r="G118" s="6">
        <x:v>256.174438728145</x:v>
      </x:c>
      <x:c r="H118" t="s">
        <x:v>83</x:v>
      </x:c>
      <x:c r="I118" s="6">
        <x:v>13.1699354867678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23.381</x:v>
      </x:c>
      <x:c r="R118" s="8">
        <x:v>107526.907479467</x:v>
      </x:c>
      <x:c r="S118" s="12">
        <x:v>299279.301997582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46130</x:v>
      </x:c>
      <x:c r="B119" s="1">
        <x:v>44272.6227835648</x:v>
      </x:c>
      <x:c r="C119" s="6">
        <x:v>38.999468155</x:v>
      </x:c>
      <x:c r="D119" s="14" t="s">
        <x:v>77</x:v>
      </x:c>
      <x:c r="E119" s="15">
        <x:v>44243.5057311343</x:v>
      </x:c>
      <x:c r="F119" t="s">
        <x:v>82</x:v>
      </x:c>
      <x:c r="G119" s="6">
        <x:v>256.174438728145</x:v>
      </x:c>
      <x:c r="H119" t="s">
        <x:v>83</x:v>
      </x:c>
      <x:c r="I119" s="6">
        <x:v>13.1699354867678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23.381</x:v>
      </x:c>
      <x:c r="R119" s="8">
        <x:v>107530.440392384</x:v>
      </x:c>
      <x:c r="S119" s="12">
        <x:v>299289.939579283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46140</x:v>
      </x:c>
      <x:c r="B120" s="1">
        <x:v>44272.6230154282</x:v>
      </x:c>
      <x:c r="C120" s="6">
        <x:v>39.3333157266667</x:v>
      </x:c>
      <x:c r="D120" s="14" t="s">
        <x:v>77</x:v>
      </x:c>
      <x:c r="E120" s="15">
        <x:v>44243.5057311343</x:v>
      </x:c>
      <x:c r="F120" t="s">
        <x:v>82</x:v>
      </x:c>
      <x:c r="G120" s="6">
        <x:v>256.152730211237</x:v>
      </x:c>
      <x:c r="H120" t="s">
        <x:v>83</x:v>
      </x:c>
      <x:c r="I120" s="6">
        <x:v>13.1699354867678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23.382</x:v>
      </x:c>
      <x:c r="R120" s="8">
        <x:v>107534.173156552</x:v>
      </x:c>
      <x:c r="S120" s="12">
        <x:v>299287.993785044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46150</x:v>
      </x:c>
      <x:c r="B121" s="1">
        <x:v>44272.6232466088</x:v>
      </x:c>
      <x:c r="C121" s="6">
        <x:v>39.6661976283333</x:v>
      </x:c>
      <x:c r="D121" s="14" t="s">
        <x:v>77</x:v>
      </x:c>
      <x:c r="E121" s="15">
        <x:v>44243.5057311343</x:v>
      </x:c>
      <x:c r="F121" t="s">
        <x:v>82</x:v>
      </x:c>
      <x:c r="G121" s="6">
        <x:v>256.196149455856</x:v>
      </x:c>
      <x:c r="H121" t="s">
        <x:v>83</x:v>
      </x:c>
      <x:c r="I121" s="6">
        <x:v>13.1699354867678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23.38</x:v>
      </x:c>
      <x:c r="R121" s="8">
        <x:v>107528.927410343</x:v>
      </x:c>
      <x:c r="S121" s="12">
        <x:v>299280.796695678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46160</x:v>
      </x:c>
      <x:c r="B122" s="1">
        <x:v>44272.6234782755</x:v>
      </x:c>
      <x:c r="C122" s="6">
        <x:v>39.9998305783333</x:v>
      </x:c>
      <x:c r="D122" s="14" t="s">
        <x:v>77</x:v>
      </x:c>
      <x:c r="E122" s="15">
        <x:v>44243.5057311343</x:v>
      </x:c>
      <x:c r="F122" t="s">
        <x:v>82</x:v>
      </x:c>
      <x:c r="G122" s="6">
        <x:v>256.267192854875</x:v>
      </x:c>
      <x:c r="H122" t="s">
        <x:v>83</x:v>
      </x:c>
      <x:c r="I122" s="6">
        <x:v>13.1638628793326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23.379</x:v>
      </x:c>
      <x:c r="R122" s="8">
        <x:v>107529.600700111</x:v>
      </x:c>
      <x:c r="S122" s="12">
        <x:v>299282.997022873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46170</x:v>
      </x:c>
      <x:c r="B123" s="1">
        <x:v>44272.6237096065</x:v>
      </x:c>
      <x:c r="C123" s="6">
        <x:v>40.3329623633333</x:v>
      </x:c>
      <x:c r="D123" s="14" t="s">
        <x:v>77</x:v>
      </x:c>
      <x:c r="E123" s="15">
        <x:v>44243.5057311343</x:v>
      </x:c>
      <x:c r="F123" t="s">
        <x:v>82</x:v>
      </x:c>
      <x:c r="G123" s="6">
        <x:v>256.196149455856</x:v>
      </x:c>
      <x:c r="H123" t="s">
        <x:v>83</x:v>
      </x:c>
      <x:c r="I123" s="6">
        <x:v>13.1699354867678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23.38</x:v>
      </x:c>
      <x:c r="R123" s="8">
        <x:v>107518.866424694</x:v>
      </x:c>
      <x:c r="S123" s="12">
        <x:v>299272.33178343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46180</x:v>
      </x:c>
      <x:c r="B124" s="1">
        <x:v>44272.6239412847</x:v>
      </x:c>
      <x:c r="C124" s="6">
        <x:v>40.666530955</x:v>
      </x:c>
      <x:c r="D124" s="14" t="s">
        <x:v>77</x:v>
      </x:c>
      <x:c r="E124" s="15">
        <x:v>44243.5057311343</x:v>
      </x:c>
      <x:c r="F124" t="s">
        <x:v>82</x:v>
      </x:c>
      <x:c r="G124" s="6">
        <x:v>256.174438728145</x:v>
      </x:c>
      <x:c r="H124" t="s">
        <x:v>83</x:v>
      </x:c>
      <x:c r="I124" s="6">
        <x:v>13.1699354867678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23.381</x:v>
      </x:c>
      <x:c r="R124" s="8">
        <x:v>107525.283414553</x:v>
      </x:c>
      <x:c r="S124" s="12">
        <x:v>299266.066336956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46190</x:v>
      </x:c>
      <x:c r="B125" s="1">
        <x:v>44272.6241729514</x:v>
      </x:c>
      <x:c r="C125" s="6">
        <x:v>41.0001456883333</x:v>
      </x:c>
      <x:c r="D125" s="14" t="s">
        <x:v>77</x:v>
      </x:c>
      <x:c r="E125" s="15">
        <x:v>44243.5057311343</x:v>
      </x:c>
      <x:c r="F125" t="s">
        <x:v>82</x:v>
      </x:c>
      <x:c r="G125" s="6">
        <x:v>256.20204822129</x:v>
      </x:c>
      <x:c r="H125" t="s">
        <x:v>83</x:v>
      </x:c>
      <x:c r="I125" s="6">
        <x:v>13.1638628793326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23.382</x:v>
      </x:c>
      <x:c r="R125" s="8">
        <x:v>107529.69634495</x:v>
      </x:c>
      <x:c r="S125" s="12">
        <x:v>299257.151184905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46200</x:v>
      </x:c>
      <x:c r="B126" s="1">
        <x:v>44272.6244042477</x:v>
      </x:c>
      <x:c r="C126" s="6">
        <x:v>41.3332448266667</x:v>
      </x:c>
      <x:c r="D126" s="14" t="s">
        <x:v>77</x:v>
      </x:c>
      <x:c r="E126" s="15">
        <x:v>44243.5057311343</x:v>
      </x:c>
      <x:c r="F126" t="s">
        <x:v>82</x:v>
      </x:c>
      <x:c r="G126" s="6">
        <x:v>256.081723784646</x:v>
      </x:c>
      <x:c r="H126" t="s">
        <x:v>83</x:v>
      </x:c>
      <x:c r="I126" s="6">
        <x:v>13.1760081051439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23.383</x:v>
      </x:c>
      <x:c r="R126" s="8">
        <x:v>107534.75804536</x:v>
      </x:c>
      <x:c r="S126" s="12">
        <x:v>299261.225885321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46210</x:v>
      </x:c>
      <x:c r="B127" s="1">
        <x:v>44272.6246359606</x:v>
      </x:c>
      <x:c r="C127" s="6">
        <x:v>41.6668727316667</x:v>
      </x:c>
      <x:c r="D127" s="14" t="s">
        <x:v>77</x:v>
      </x:c>
      <x:c r="E127" s="15">
        <x:v>44243.5057311343</x:v>
      </x:c>
      <x:c r="F127" t="s">
        <x:v>82</x:v>
      </x:c>
      <x:c r="G127" s="6">
        <x:v>256.217862394675</x:v>
      </x:c>
      <x:c r="H127" t="s">
        <x:v>83</x:v>
      </x:c>
      <x:c r="I127" s="6">
        <x:v>13.1699354867678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23.379</x:v>
      </x:c>
      <x:c r="R127" s="8">
        <x:v>107540.300186516</x:v>
      </x:c>
      <x:c r="S127" s="12">
        <x:v>299272.447807984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46220</x:v>
      </x:c>
      <x:c r="B128" s="1">
        <x:v>44272.6248670139</x:v>
      </x:c>
      <x:c r="C128" s="6">
        <x:v>41.9996053833333</x:v>
      </x:c>
      <x:c r="D128" s="14" t="s">
        <x:v>77</x:v>
      </x:c>
      <x:c r="E128" s="15">
        <x:v>44243.5057311343</x:v>
      </x:c>
      <x:c r="F128" t="s">
        <x:v>82</x:v>
      </x:c>
      <x:c r="G128" s="6">
        <x:v>256.109319808596</x:v>
      </x:c>
      <x:c r="H128" t="s">
        <x:v>83</x:v>
      </x:c>
      <x:c r="I128" s="6">
        <x:v>13.1699354867678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23.384</x:v>
      </x:c>
      <x:c r="R128" s="8">
        <x:v>107537.98691062</x:v>
      </x:c>
      <x:c r="S128" s="12">
        <x:v>299271.474137866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46230</x:v>
      </x:c>
      <x:c r="B129" s="1">
        <x:v>44272.6250987269</x:v>
      </x:c>
      <x:c r="C129" s="6">
        <x:v>42.333287085</x:v>
      </x:c>
      <x:c r="D129" s="14" t="s">
        <x:v>77</x:v>
      </x:c>
      <x:c r="E129" s="15">
        <x:v>44243.5057311343</x:v>
      </x:c>
      <x:c r="F129" t="s">
        <x:v>82</x:v>
      </x:c>
      <x:c r="G129" s="6">
        <x:v>256.152730211237</x:v>
      </x:c>
      <x:c r="H129" t="s">
        <x:v>83</x:v>
      </x:c>
      <x:c r="I129" s="6">
        <x:v>13.1699354867678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23.382</x:v>
      </x:c>
      <x:c r="R129" s="8">
        <x:v>107535.698696577</x:v>
      </x:c>
      <x:c r="S129" s="12">
        <x:v>299271.661599186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46240</x:v>
      </x:c>
      <x:c r="B130" s="1">
        <x:v>44272.6253304398</x:v>
      </x:c>
      <x:c r="C130" s="6">
        <x:v>42.6669708266667</x:v>
      </x:c>
      <x:c r="D130" s="14" t="s">
        <x:v>77</x:v>
      </x:c>
      <x:c r="E130" s="15">
        <x:v>44243.5057311343</x:v>
      </x:c>
      <x:c r="F130" t="s">
        <x:v>82</x:v>
      </x:c>
      <x:c r="G130" s="6">
        <x:v>256.136923485944</x:v>
      </x:c>
      <x:c r="H130" t="s">
        <x:v>83</x:v>
      </x:c>
      <x:c r="I130" s="6">
        <x:v>13.1638628793326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23.385</x:v>
      </x:c>
      <x:c r="R130" s="8">
        <x:v>107542.715106252</x:v>
      </x:c>
      <x:c r="S130" s="12">
        <x:v>299253.645308199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46250</x:v>
      </x:c>
      <x:c r="B131" s="1">
        <x:v>44272.6255615394</x:v>
      </x:c>
      <x:c r="C131" s="6">
        <x:v>42.9997500183333</x:v>
      </x:c>
      <x:c r="D131" s="14" t="s">
        <x:v>77</x:v>
      </x:c>
      <x:c r="E131" s="15">
        <x:v>44243.5057311343</x:v>
      </x:c>
      <x:c r="F131" t="s">
        <x:v>82</x:v>
      </x:c>
      <x:c r="G131" s="6">
        <x:v>255.973246133168</x:v>
      </x:c>
      <x:c r="H131" t="s">
        <x:v>83</x:v>
      </x:c>
      <x:c r="I131" s="6">
        <x:v>13.1760081051439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23.388</x:v>
      </x:c>
      <x:c r="R131" s="8">
        <x:v>107543.329264744</x:v>
      </x:c>
      <x:c r="S131" s="12">
        <x:v>299261.970356156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46260</x:v>
      </x:c>
      <x:c r="B132" s="1">
        <x:v>44272.6257933681</x:v>
      </x:c>
      <x:c r="C132" s="6">
        <x:v>43.3335753766667</x:v>
      </x:c>
      <x:c r="D132" s="14" t="s">
        <x:v>77</x:v>
      </x:c>
      <x:c r="E132" s="15">
        <x:v>44243.5057311343</x:v>
      </x:c>
      <x:c r="F132" t="s">
        <x:v>82</x:v>
      </x:c>
      <x:c r="G132" s="6">
        <x:v>255.951557228787</x:v>
      </x:c>
      <x:c r="H132" t="s">
        <x:v>83</x:v>
      </x:c>
      <x:c r="I132" s="6">
        <x:v>13.1760081051439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23.389</x:v>
      </x:c>
      <x:c r="R132" s="8">
        <x:v>107549.251768558</x:v>
      </x:c>
      <x:c r="S132" s="12">
        <x:v>299262.126944559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46270</x:v>
      </x:c>
      <x:c r="B133" s="1">
        <x:v>44272.6260246875</x:v>
      </x:c>
      <x:c r="C133" s="6">
        <x:v>43.6666543333333</x:v>
      </x:c>
      <x:c r="D133" s="14" t="s">
        <x:v>77</x:v>
      </x:c>
      <x:c r="E133" s="15">
        <x:v>44243.5057311343</x:v>
      </x:c>
      <x:c r="F133" t="s">
        <x:v>82</x:v>
      </x:c>
      <x:c r="G133" s="6">
        <x:v>256.000832469495</x:v>
      </x:c>
      <x:c r="H133" t="s">
        <x:v>83</x:v>
      </x:c>
      <x:c r="I133" s="6">
        <x:v>13.1699354867678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23.389</x:v>
      </x:c>
      <x:c r="R133" s="8">
        <x:v>107546.745764752</x:v>
      </x:c>
      <x:c r="S133" s="12">
        <x:v>299259.111986869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46280</x:v>
      </x:c>
      <x:c r="B134" s="1">
        <x:v>44272.626256331</x:v>
      </x:c>
      <x:c r="C134" s="6">
        <x:v>44.0002406683333</x:v>
      </x:c>
      <x:c r="D134" s="14" t="s">
        <x:v>77</x:v>
      </x:c>
      <x:c r="E134" s="15">
        <x:v>44243.5057311343</x:v>
      </x:c>
      <x:c r="F134" t="s">
        <x:v>82</x:v>
      </x:c>
      <x:c r="G134" s="6">
        <x:v>256.044220777959</x:v>
      </x:c>
      <x:c r="H134" t="s">
        <x:v>83</x:v>
      </x:c>
      <x:c r="I134" s="6">
        <x:v>13.1699354867678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23.387</x:v>
      </x:c>
      <x:c r="R134" s="8">
        <x:v>107546.043345469</x:v>
      </x:c>
      <x:c r="S134" s="12">
        <x:v>299257.714037139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46290</x:v>
      </x:c>
      <x:c r="B135" s="1">
        <x:v>44272.6264874653</x:v>
      </x:c>
      <x:c r="C135" s="6">
        <x:v>44.3330390583333</x:v>
      </x:c>
      <x:c r="D135" s="14" t="s">
        <x:v>77</x:v>
      </x:c>
      <x:c r="E135" s="15">
        <x:v>44243.5057311343</x:v>
      </x:c>
      <x:c r="F135" t="s">
        <x:v>82</x:v>
      </x:c>
      <x:c r="G135" s="6">
        <x:v>255.902295716003</x:v>
      </x:c>
      <x:c r="H135" t="s">
        <x:v>83</x:v>
      </x:c>
      <x:c r="I135" s="6">
        <x:v>13.1820807344602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23.389</x:v>
      </x:c>
      <x:c r="R135" s="8">
        <x:v>107542.978088233</x:v>
      </x:c>
      <x:c r="S135" s="12">
        <x:v>299252.319889259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46300</x:v>
      </x:c>
      <x:c r="B136" s="1">
        <x:v>44272.6267192477</x:v>
      </x:c>
      <x:c r="C136" s="6">
        <x:v>44.6668203183333</x:v>
      </x:c>
      <x:c r="D136" s="14" t="s">
        <x:v>77</x:v>
      </x:c>
      <x:c r="E136" s="15">
        <x:v>44243.5057311343</x:v>
      </x:c>
      <x:c r="F136" t="s">
        <x:v>82</x:v>
      </x:c>
      <x:c r="G136" s="6">
        <x:v>255.886503761944</x:v>
      </x:c>
      <x:c r="H136" t="s">
        <x:v>83</x:v>
      </x:c>
      <x:c r="I136" s="6">
        <x:v>13.1760081051439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23.392</x:v>
      </x:c>
      <x:c r="R136" s="8">
        <x:v>107552.467601062</x:v>
      </x:c>
      <x:c r="S136" s="12">
        <x:v>299265.97287019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46310</x:v>
      </x:c>
      <x:c r="B137" s="1">
        <x:v>44272.6269503819</x:v>
      </x:c>
      <x:c r="C137" s="6">
        <x:v>44.99967851</x:v>
      </x:c>
      <x:c r="D137" s="14" t="s">
        <x:v>77</x:v>
      </x:c>
      <x:c r="E137" s="15">
        <x:v>44243.5057311343</x:v>
      </x:c>
      <x:c r="F137" t="s">
        <x:v>82</x:v>
      </x:c>
      <x:c r="G137" s="6">
        <x:v>255.902295716003</x:v>
      </x:c>
      <x:c r="H137" t="s">
        <x:v>83</x:v>
      </x:c>
      <x:c r="I137" s="6">
        <x:v>13.1820807344602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23.389</x:v>
      </x:c>
      <x:c r="R137" s="8">
        <x:v>107557.40358712</x:v>
      </x:c>
      <x:c r="S137" s="12">
        <x:v>299250.470477314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46320</x:v>
      </x:c>
      <x:c r="B138" s="1">
        <x:v>44272.6271820949</x:v>
      </x:c>
      <x:c r="C138" s="6">
        <x:v>45.333348165</x:v>
      </x:c>
      <x:c r="D138" s="14" t="s">
        <x:v>77</x:v>
      </x:c>
      <x:c r="E138" s="15">
        <x:v>44243.5057311343</x:v>
      </x:c>
      <x:c r="F138" t="s">
        <x:v>82</x:v>
      </x:c>
      <x:c r="G138" s="6">
        <x:v>255.880613163496</x:v>
      </x:c>
      <x:c r="H138" t="s">
        <x:v>83</x:v>
      </x:c>
      <x:c r="I138" s="6">
        <x:v>13.1820807344602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23.39</x:v>
      </x:c>
      <x:c r="R138" s="8">
        <x:v>107555.98319767</x:v>
      </x:c>
      <x:c r="S138" s="12">
        <x:v>299233.871726025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46330</x:v>
      </x:c>
      <x:c r="B139" s="1">
        <x:v>44272.6274133102</x:v>
      </x:c>
      <x:c r="C139" s="6">
        <x:v>45.6663032966667</x:v>
      </x:c>
      <x:c r="D139" s="14" t="s">
        <x:v>77</x:v>
      </x:c>
      <x:c r="E139" s="15">
        <x:v>44243.5057311343</x:v>
      </x:c>
      <x:c r="F139" t="s">
        <x:v>82</x:v>
      </x:c>
      <x:c r="G139" s="6">
        <x:v>255.864823687404</x:v>
      </x:c>
      <x:c r="H139" t="s">
        <x:v>83</x:v>
      </x:c>
      <x:c r="I139" s="6">
        <x:v>13.1760081051439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23.393</x:v>
      </x:c>
      <x:c r="R139" s="8">
        <x:v>107572.52208024</x:v>
      </x:c>
      <x:c r="S139" s="12">
        <x:v>299267.266531362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46340</x:v>
      </x:c>
      <x:c r="B140" s="1">
        <x:v>44272.6276449421</x:v>
      </x:c>
      <x:c r="C140" s="6">
        <x:v>45.99983199</x:v>
      </x:c>
      <x:c r="D140" s="14" t="s">
        <x:v>77</x:v>
      </x:c>
      <x:c r="E140" s="15">
        <x:v>44243.5057311343</x:v>
      </x:c>
      <x:c r="F140" t="s">
        <x:v>82</x:v>
      </x:c>
      <x:c r="G140" s="6">
        <x:v>255.837254679754</x:v>
      </x:c>
      <x:c r="H140" t="s">
        <x:v>83</x:v>
      </x:c>
      <x:c r="I140" s="6">
        <x:v>13.1820807344602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23.392</x:v>
      </x:c>
      <x:c r="R140" s="8">
        <x:v>107560.058788941</x:v>
      </x:c>
      <x:c r="S140" s="12">
        <x:v>299252.153976268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46350</x:v>
      </x:c>
      <x:c r="B141" s="1">
        <x:v>44272.6278766204</x:v>
      </x:c>
      <x:c r="C141" s="6">
        <x:v>46.3334676766667</x:v>
      </x:c>
      <x:c r="D141" s="14" t="s">
        <x:v>77</x:v>
      </x:c>
      <x:c r="E141" s="15">
        <x:v>44243.5057311343</x:v>
      </x:c>
      <x:c r="F141" t="s">
        <x:v>82</x:v>
      </x:c>
      <x:c r="G141" s="6">
        <x:v>255.837254679754</x:v>
      </x:c>
      <x:c r="H141" t="s">
        <x:v>83</x:v>
      </x:c>
      <x:c r="I141" s="6">
        <x:v>13.1820807344602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23.392</x:v>
      </x:c>
      <x:c r="R141" s="8">
        <x:v>107572.245646297</x:v>
      </x:c>
      <x:c r="S141" s="12">
        <x:v>299243.911349582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46360</x:v>
      </x:c>
      <x:c r="B142" s="1">
        <x:v>44272.6281077199</x:v>
      </x:c>
      <x:c r="C142" s="6">
        <x:v>46.6662479616667</x:v>
      </x:c>
      <x:c r="D142" s="14" t="s">
        <x:v>77</x:v>
      </x:c>
      <x:c r="E142" s="15">
        <x:v>44243.5057311343</x:v>
      </x:c>
      <x:c r="F142" t="s">
        <x:v>82</x:v>
      </x:c>
      <x:c r="G142" s="6">
        <x:v>255.77223350272</x:v>
      </x:c>
      <x:c r="H142" t="s">
        <x:v>83</x:v>
      </x:c>
      <x:c r="I142" s="6">
        <x:v>13.1820807344602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23.395</x:v>
      </x:c>
      <x:c r="R142" s="8">
        <x:v>107569.584063927</x:v>
      </x:c>
      <x:c r="S142" s="12">
        <x:v>299246.501579225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46370</x:v>
      </x:c>
      <x:c r="B143" s="1">
        <x:v>44272.6283395833</x:v>
      </x:c>
      <x:c r="C143" s="6">
        <x:v>47.0001247616667</x:v>
      </x:c>
      <x:c r="D143" s="14" t="s">
        <x:v>77</x:v>
      </x:c>
      <x:c r="E143" s="15">
        <x:v>44243.5057311343</x:v>
      </x:c>
      <x:c r="F143" t="s">
        <x:v>82</x:v>
      </x:c>
      <x:c r="G143" s="6">
        <x:v>255.858932818182</x:v>
      </x:c>
      <x:c r="H143" t="s">
        <x:v>83</x:v>
      </x:c>
      <x:c r="I143" s="6">
        <x:v>13.1820807344602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23.391</x:v>
      </x:c>
      <x:c r="R143" s="8">
        <x:v>107575.604168266</x:v>
      </x:c>
      <x:c r="S143" s="12">
        <x:v>299253.114811034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46380</x:v>
      </x:c>
      <x:c r="B144" s="1">
        <x:v>44272.6285708333</x:v>
      </x:c>
      <x:c r="C144" s="6">
        <x:v>47.3331023933333</x:v>
      </x:c>
      <x:c r="D144" s="14" t="s">
        <x:v>77</x:v>
      </x:c>
      <x:c r="E144" s="15">
        <x:v>44243.5057311343</x:v>
      </x:c>
      <x:c r="F144" t="s">
        <x:v>82</x:v>
      </x:c>
      <x:c r="G144" s="6">
        <x:v>255.799796702715</x:v>
      </x:c>
      <x:c r="H144" t="s">
        <x:v>83</x:v>
      </x:c>
      <x:c r="I144" s="6">
        <x:v>13.1760081051439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23.396</x:v>
      </x:c>
      <x:c r="R144" s="8">
        <x:v>107576.518086512</x:v>
      </x:c>
      <x:c r="S144" s="12">
        <x:v>299248.39073723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46390</x:v>
      </x:c>
      <x:c r="B145" s="1">
        <x:v>44272.6288025116</x:v>
      </x:c>
      <x:c r="C145" s="6">
        <x:v>47.6667191083333</x:v>
      </x:c>
      <x:c r="D145" s="14" t="s">
        <x:v>77</x:v>
      </x:c>
      <x:c r="E145" s="15">
        <x:v>44243.5057311343</x:v>
      </x:c>
      <x:c r="F145" t="s">
        <x:v>82</x:v>
      </x:c>
      <x:c r="G145" s="6">
        <x:v>255.815578747906</x:v>
      </x:c>
      <x:c r="H145" t="s">
        <x:v>83</x:v>
      </x:c>
      <x:c r="I145" s="6">
        <x:v>13.1820807344602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23.393</x:v>
      </x:c>
      <x:c r="R145" s="8">
        <x:v>107578.768367175</x:v>
      </x:c>
      <x:c r="S145" s="12">
        <x:v>299244.335550118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46400</x:v>
      </x:c>
      <x:c r="B146" s="1">
        <x:v>44272.6290335995</x:v>
      </x:c>
      <x:c r="C146" s="6">
        <x:v>47.9995207333333</x:v>
      </x:c>
      <x:c r="D146" s="14" t="s">
        <x:v>77</x:v>
      </x:c>
      <x:c r="E146" s="15">
        <x:v>44243.5057311343</x:v>
      </x:c>
      <x:c r="F146" t="s">
        <x:v>82</x:v>
      </x:c>
      <x:c r="G146" s="6">
        <x:v>255.77223350272</x:v>
      </x:c>
      <x:c r="H146" t="s">
        <x:v>83</x:v>
      </x:c>
      <x:c r="I146" s="6">
        <x:v>13.1820807344602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23.395</x:v>
      </x:c>
      <x:c r="R146" s="8">
        <x:v>107583.476411499</x:v>
      </x:c>
      <x:c r="S146" s="12">
        <x:v>299255.972381623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46410</x:v>
      </x:c>
      <x:c r="B147" s="1">
        <x:v>44272.6292653588</x:v>
      </x:c>
      <x:c r="C147" s="6">
        <x:v>48.3331978483333</x:v>
      </x:c>
      <x:c r="D147" s="14" t="s">
        <x:v>77</x:v>
      </x:c>
      <x:c r="E147" s="15">
        <x:v>44243.5057311343</x:v>
      </x:c>
      <x:c r="F147" t="s">
        <x:v>82</x:v>
      </x:c>
      <x:c r="G147" s="6">
        <x:v>255.707232176612</x:v>
      </x:c>
      <x:c r="H147" t="s">
        <x:v>83</x:v>
      </x:c>
      <x:c r="I147" s="6">
        <x:v>13.1820807344602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23.398</x:v>
      </x:c>
      <x:c r="R147" s="8">
        <x:v>107590.202185242</x:v>
      </x:c>
      <x:c r="S147" s="12">
        <x:v>299244.248070261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46420</x:v>
      </x:c>
      <x:c r="B148" s="1">
        <x:v>44272.6294970718</x:v>
      </x:c>
      <x:c r="C148" s="6">
        <x:v>48.6669051083333</x:v>
      </x:c>
      <x:c r="D148" s="14" t="s">
        <x:v>77</x:v>
      </x:c>
      <x:c r="E148" s="15">
        <x:v>44243.5057311343</x:v>
      </x:c>
      <x:c r="F148" t="s">
        <x:v>82</x:v>
      </x:c>
      <x:c r="G148" s="6">
        <x:v>255.658021655986</x:v>
      </x:c>
      <x:c r="H148" t="s">
        <x:v>83</x:v>
      </x:c>
      <x:c r="I148" s="6">
        <x:v>13.1881533747178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23.398</x:v>
      </x:c>
      <x:c r="R148" s="8">
        <x:v>107589.164009861</x:v>
      </x:c>
      <x:c r="S148" s="12">
        <x:v>299239.394088773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46430</x:v>
      </x:c>
      <x:c r="B149" s="1">
        <x:v>44272.6297283912</x:v>
      </x:c>
      <x:c r="C149" s="6">
        <x:v>48.9999853683333</x:v>
      </x:c>
      <x:c r="D149" s="14" t="s">
        <x:v>77</x:v>
      </x:c>
      <x:c r="E149" s="15">
        <x:v>44243.5057311343</x:v>
      </x:c>
      <x:c r="F149" t="s">
        <x:v>82</x:v>
      </x:c>
      <x:c r="G149" s="6">
        <x:v>255.587170419347</x:v>
      </x:c>
      <x:c r="H149" t="s">
        <x:v>83</x:v>
      </x:c>
      <x:c r="I149" s="6">
        <x:v>13.1942260259152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23.399</x:v>
      </x:c>
      <x:c r="R149" s="8">
        <x:v>107596.037210591</x:v>
      </x:c>
      <x:c r="S149" s="12">
        <x:v>299231.132154076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46440</x:v>
      </x:c>
      <x:c r="B150" s="1">
        <x:v>44272.6299595718</x:v>
      </x:c>
      <x:c r="C150" s="6">
        <x:v>49.332889435</x:v>
      </x:c>
      <x:c r="D150" s="14" t="s">
        <x:v>77</x:v>
      </x:c>
      <x:c r="E150" s="15">
        <x:v>44243.5057311343</x:v>
      </x:c>
      <x:c r="F150" t="s">
        <x:v>82</x:v>
      </x:c>
      <x:c r="G150" s="6">
        <x:v>255.728897080167</x:v>
      </x:c>
      <x:c r="H150" t="s">
        <x:v>83</x:v>
      </x:c>
      <x:c r="I150" s="6">
        <x:v>13.1820807344602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23.397</x:v>
      </x:c>
      <x:c r="R150" s="8">
        <x:v>107591.408232133</x:v>
      </x:c>
      <x:c r="S150" s="12">
        <x:v>299243.988406156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46450</x:v>
      </x:c>
      <x:c r="B151" s="1">
        <x:v>44272.6301912847</x:v>
      </x:c>
      <x:c r="C151" s="6">
        <x:v>49.6665321666667</x:v>
      </x:c>
      <x:c r="D151" s="14" t="s">
        <x:v>77</x:v>
      </x:c>
      <x:c r="E151" s="15">
        <x:v>44243.5057311343</x:v>
      </x:c>
      <x:c r="F151" t="s">
        <x:v>82</x:v>
      </x:c>
      <x:c r="G151" s="6">
        <x:v>255.663908983409</x:v>
      </x:c>
      <x:c r="H151" t="s">
        <x:v>83</x:v>
      </x:c>
      <x:c r="I151" s="6">
        <x:v>13.1820807344602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23.4</x:v>
      </x:c>
      <x:c r="R151" s="8">
        <x:v>107598.658291785</x:v>
      </x:c>
      <x:c r="S151" s="12">
        <x:v>299238.03977171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46460</x:v>
      </x:c>
      <x:c r="B152" s="1">
        <x:v>44272.6304229977</x:v>
      </x:c>
      <x:c r="C152" s="6">
        <x:v>50.0002196083333</x:v>
      </x:c>
      <x:c r="D152" s="14" t="s">
        <x:v>77</x:v>
      </x:c>
      <x:c r="E152" s="15">
        <x:v>44243.5057311343</x:v>
      </x:c>
      <x:c r="F152" t="s">
        <x:v>82</x:v>
      </x:c>
      <x:c r="G152" s="6">
        <x:v>255.685569477795</x:v>
      </x:c>
      <x:c r="H152" t="s">
        <x:v>83</x:v>
      </x:c>
      <x:c r="I152" s="6">
        <x:v>13.1820807344602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23.399</x:v>
      </x:c>
      <x:c r="R152" s="8">
        <x:v>107601.77783464</x:v>
      </x:c>
      <x:c r="S152" s="12">
        <x:v>299239.417011646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46470</x:v>
      </x:c>
      <x:c r="B153" s="1">
        <x:v>44272.6306542824</x:v>
      </x:c>
      <x:c r="C153" s="6">
        <x:v>50.33326138</x:v>
      </x:c>
      <x:c r="D153" s="14" t="s">
        <x:v>77</x:v>
      </x:c>
      <x:c r="E153" s="15">
        <x:v>44243.5057311343</x:v>
      </x:c>
      <x:c r="F153" t="s">
        <x:v>82</x:v>
      </x:c>
      <x:c r="G153" s="6">
        <x:v>255.685569477795</x:v>
      </x:c>
      <x:c r="H153" t="s">
        <x:v>83</x:v>
      </x:c>
      <x:c r="I153" s="6">
        <x:v>13.1820807344602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23.399</x:v>
      </x:c>
      <x:c r="R153" s="8">
        <x:v>107600.057682291</x:v>
      </x:c>
      <x:c r="S153" s="12">
        <x:v>299232.281512375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46480</x:v>
      </x:c>
      <x:c r="B154" s="1">
        <x:v>44272.6308859143</x:v>
      </x:c>
      <x:c r="C154" s="6">
        <x:v>50.6668406733333</x:v>
      </x:c>
      <x:c r="D154" s="14" t="s">
        <x:v>77</x:v>
      </x:c>
      <x:c r="E154" s="15">
        <x:v>44243.5057311343</x:v>
      </x:c>
      <x:c r="F154" t="s">
        <x:v>82</x:v>
      </x:c>
      <x:c r="G154" s="6">
        <x:v>255.614706740399</x:v>
      </x:c>
      <x:c r="H154" t="s">
        <x:v>83</x:v>
      </x:c>
      <x:c r="I154" s="6">
        <x:v>13.1881533747178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23.4</x:v>
      </x:c>
      <x:c r="R154" s="8">
        <x:v>107611.221022547</x:v>
      </x:c>
      <x:c r="S154" s="12">
        <x:v>299228.494494682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46490</x:v>
      </x:c>
      <x:c r="B155" s="1">
        <x:v>44272.6311170486</x:v>
      </x:c>
      <x:c r="C155" s="6">
        <x:v>50.9996585866667</x:v>
      </x:c>
      <x:c r="D155" s="14" t="s">
        <x:v>77</x:v>
      </x:c>
      <x:c r="E155" s="15">
        <x:v>44243.5057311343</x:v>
      </x:c>
      <x:c r="F155" t="s">
        <x:v>82</x:v>
      </x:c>
      <x:c r="G155" s="6">
        <x:v>255.598940723773</x:v>
      </x:c>
      <x:c r="H155" t="s">
        <x:v>83</x:v>
      </x:c>
      <x:c r="I155" s="6">
        <x:v>13.1820807344602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23.403</x:v>
      </x:c>
      <x:c r="R155" s="8">
        <x:v>107609.900968483</x:v>
      </x:c>
      <x:c r="S155" s="12">
        <x:v>299225.712384355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46500</x:v>
      </x:c>
      <x:c r="B156" s="1">
        <x:v>44272.6313488426</x:v>
      </x:c>
      <x:c r="C156" s="6">
        <x:v>51.3334667666667</x:v>
      </x:c>
      <x:c r="D156" s="14" t="s">
        <x:v>77</x:v>
      </x:c>
      <x:c r="E156" s="15">
        <x:v>44243.5057311343</x:v>
      </x:c>
      <x:c r="F156" t="s">
        <x:v>82</x:v>
      </x:c>
      <x:c r="G156" s="6">
        <x:v>255.642250693148</x:v>
      </x:c>
      <x:c r="H156" t="s">
        <x:v>83</x:v>
      </x:c>
      <x:c r="I156" s="6">
        <x:v>13.1820807344602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23.401</x:v>
      </x:c>
      <x:c r="R156" s="8">
        <x:v>107620.352758209</x:v>
      </x:c>
      <x:c r="S156" s="12">
        <x:v>299237.87398241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46510</x:v>
      </x:c>
      <x:c r="B157" s="1">
        <x:v>44272.6315804745</x:v>
      </x:c>
      <x:c r="C157" s="6">
        <x:v>51.6669781833333</x:v>
      </x:c>
      <x:c r="D157" s="14" t="s">
        <x:v>77</x:v>
      </x:c>
      <x:c r="E157" s="15">
        <x:v>44243.5057311343</x:v>
      </x:c>
      <x:c r="F157" t="s">
        <x:v>82</x:v>
      </x:c>
      <x:c r="G157" s="6">
        <x:v>255.528103351233</x:v>
      </x:c>
      <x:c r="H157" t="s">
        <x:v>83</x:v>
      </x:c>
      <x:c r="I157" s="6">
        <x:v>13.1881533747178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23.404</x:v>
      </x:c>
      <x:c r="R157" s="8">
        <x:v>107610.353951313</x:v>
      </x:c>
      <x:c r="S157" s="12">
        <x:v>299209.043894925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46520</x:v>
      </x:c>
      <x:c r="B158" s="1">
        <x:v>44272.6318114931</x:v>
      </x:c>
      <x:c r="C158" s="6">
        <x:v>51.9996457133333</x:v>
      </x:c>
      <x:c r="D158" s="14" t="s">
        <x:v>77</x:v>
      </x:c>
      <x:c r="E158" s="15">
        <x:v>44243.5057311343</x:v>
      </x:c>
      <x:c r="F158" t="s">
        <x:v>82</x:v>
      </x:c>
      <x:c r="G158" s="6">
        <x:v>255.441535201737</x:v>
      </x:c>
      <x:c r="H158" t="s">
        <x:v>83</x:v>
      </x:c>
      <x:c r="I158" s="6">
        <x:v>13.1881533747178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23.408</x:v>
      </x:c>
      <x:c r="R158" s="8">
        <x:v>107613.115960033</x:v>
      </x:c>
      <x:c r="S158" s="12">
        <x:v>299229.169042463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46530</x:v>
      </x:c>
      <x:c r="B159" s="1">
        <x:v>44272.632043287</x:v>
      </x:c>
      <x:c r="C159" s="6">
        <x:v>52.333455575</x:v>
      </x:c>
      <x:c r="D159" s="14" t="s">
        <x:v>77</x:v>
      </x:c>
      <x:c r="E159" s="15">
        <x:v>44243.5057311343</x:v>
      </x:c>
      <x:c r="F159" t="s">
        <x:v>82</x:v>
      </x:c>
      <x:c r="G159" s="6">
        <x:v>255.414014347448</x:v>
      </x:c>
      <x:c r="H159" t="s">
        <x:v>83</x:v>
      </x:c>
      <x:c r="I159" s="6">
        <x:v>13.1942260259152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23.407</x:v>
      </x:c>
      <x:c r="R159" s="8">
        <x:v>107632.13238989</x:v>
      </x:c>
      <x:c r="S159" s="12">
        <x:v>299222.611695785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46540</x:v>
      </x:c>
      <x:c r="B160" s="1">
        <x:v>44272.6322744213</x:v>
      </x:c>
      <x:c r="C160" s="6">
        <x:v>52.66628754</x:v>
      </x:c>
      <x:c r="D160" s="14" t="s">
        <x:v>77</x:v>
      </x:c>
      <x:c r="E160" s="15">
        <x:v>44243.5057311343</x:v>
      </x:c>
      <x:c r="F160" t="s">
        <x:v>82</x:v>
      </x:c>
      <x:c r="G160" s="6">
        <x:v>255.392379746812</x:v>
      </x:c>
      <x:c r="H160" t="s">
        <x:v>83</x:v>
      </x:c>
      <x:c r="I160" s="6">
        <x:v>13.1942260259152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23.408</x:v>
      </x:c>
      <x:c r="R160" s="8">
        <x:v>107623.727246274</x:v>
      </x:c>
      <x:c r="S160" s="12">
        <x:v>299229.343872377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46550</x:v>
      </x:c>
      <x:c r="B161" s="1">
        <x:v>44272.632506169</x:v>
      </x:c>
      <x:c r="C161" s="6">
        <x:v>53.0000075466667</x:v>
      </x:c>
      <x:c r="D161" s="14" t="s">
        <x:v>77</x:v>
      </x:c>
      <x:c r="E161" s="15">
        <x:v>44243.5057311343</x:v>
      </x:c>
      <x:c r="F161" t="s">
        <x:v>82</x:v>
      </x:c>
      <x:c r="G161" s="6">
        <x:v>255.414014347448</x:v>
      </x:c>
      <x:c r="H161" t="s">
        <x:v>83</x:v>
      </x:c>
      <x:c r="I161" s="6">
        <x:v>13.1942260259152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23.407</x:v>
      </x:c>
      <x:c r="R161" s="8">
        <x:v>107630.397048614</x:v>
      </x:c>
      <x:c r="S161" s="12">
        <x:v>299223.73783757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46560</x:v>
      </x:c>
      <x:c r="B162" s="1">
        <x:v>44272.6327373843</x:v>
      </x:c>
      <x:c r="C162" s="6">
        <x:v>53.3329702233333</x:v>
      </x:c>
      <x:c r="D162" s="14" t="s">
        <x:v>77</x:v>
      </x:c>
      <x:c r="E162" s="15">
        <x:v>44243.5057311343</x:v>
      </x:c>
      <x:c r="F162" t="s">
        <x:v>82</x:v>
      </x:c>
      <x:c r="G162" s="6">
        <x:v>255.408135986033</x:v>
      </x:c>
      <x:c r="H162" t="s">
        <x:v>83</x:v>
      </x:c>
      <x:c r="I162" s="6">
        <x:v>13.2002986880543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23.405</x:v>
      </x:c>
      <x:c r="R162" s="8">
        <x:v>107628.220545098</x:v>
      </x:c>
      <x:c r="S162" s="12">
        <x:v>299214.984289225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46570</x:v>
      </x:c>
      <x:c r="B163" s="1">
        <x:v>44272.6329690625</x:v>
      </x:c>
      <x:c r="C163" s="6">
        <x:v>53.666562965</x:v>
      </x:c>
      <x:c r="D163" s="14" t="s">
        <x:v>77</x:v>
      </x:c>
      <x:c r="E163" s="15">
        <x:v>44243.5057311343</x:v>
      </x:c>
      <x:c r="F163" t="s">
        <x:v>82</x:v>
      </x:c>
      <x:c r="G163" s="6">
        <x:v>255.392379746812</x:v>
      </x:c>
      <x:c r="H163" t="s">
        <x:v>83</x:v>
      </x:c>
      <x:c r="I163" s="6">
        <x:v>13.1942260259152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23.408</x:v>
      </x:c>
      <x:c r="R163" s="8">
        <x:v>107631.055729051</x:v>
      </x:c>
      <x:c r="S163" s="12">
        <x:v>299221.780683769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46580</x:v>
      </x:c>
      <x:c r="B164" s="1">
        <x:v>44272.6332007292</x:v>
      </x:c>
      <x:c r="C164" s="6">
        <x:v>54.0001645566667</x:v>
      </x:c>
      <x:c r="D164" s="14" t="s">
        <x:v>77</x:v>
      </x:c>
      <x:c r="E164" s="15">
        <x:v>44243.5057311343</x:v>
      </x:c>
      <x:c r="F164" t="s">
        <x:v>82</x:v>
      </x:c>
      <x:c r="G164" s="6">
        <x:v>255.370747347011</x:v>
      </x:c>
      <x:c r="H164" t="s">
        <x:v>83</x:v>
      </x:c>
      <x:c r="I164" s="6">
        <x:v>13.1942260259152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23.409</x:v>
      </x:c>
      <x:c r="R164" s="8">
        <x:v>107630.517969681</x:v>
      </x:c>
      <x:c r="S164" s="12">
        <x:v>299222.389194658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46590</x:v>
      </x:c>
      <x:c r="B165" s="1">
        <x:v>44272.6334318634</x:v>
      </x:c>
      <x:c r="C165" s="6">
        <x:v>54.3329949816667</x:v>
      </x:c>
      <x:c r="D165" s="14" t="s">
        <x:v>77</x:v>
      </x:c>
      <x:c r="E165" s="15">
        <x:v>44243.5057311343</x:v>
      </x:c>
      <x:c r="F165" t="s">
        <x:v>82</x:v>
      </x:c>
      <x:c r="G165" s="6">
        <x:v>255.419898668264</x:v>
      </x:c>
      <x:c r="H165" t="s">
        <x:v>83</x:v>
      </x:c>
      <x:c r="I165" s="6">
        <x:v>13.1881533747178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23.409</x:v>
      </x:c>
      <x:c r="R165" s="8">
        <x:v>107639.835088372</x:v>
      </x:c>
      <x:c r="S165" s="12">
        <x:v>299207.122787352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46600</x:v>
      </x:c>
      <x:c r="B166" s="1">
        <x:v>44272.6336637384</x:v>
      </x:c>
      <x:c r="C166" s="6">
        <x:v>54.6669212183333</x:v>
      </x:c>
      <x:c r="D166" s="14" t="s">
        <x:v>77</x:v>
      </x:c>
      <x:c r="E166" s="15">
        <x:v>44243.5057311343</x:v>
      </x:c>
      <x:c r="F166" t="s">
        <x:v>82</x:v>
      </x:c>
      <x:c r="G166" s="6">
        <x:v>255.343237980473</x:v>
      </x:c>
      <x:c r="H166" t="s">
        <x:v>83</x:v>
      </x:c>
      <x:c r="I166" s="6">
        <x:v>13.2002986880543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23.408</x:v>
      </x:c>
      <x:c r="R166" s="8">
        <x:v>107637.982211035</x:v>
      </x:c>
      <x:c r="S166" s="12">
        <x:v>299224.696694744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46610</x:v>
      </x:c>
      <x:c r="B167" s="1">
        <x:v>44272.6338948727</x:v>
      </x:c>
      <x:c r="C167" s="6">
        <x:v>54.99970242</x:v>
      </x:c>
      <x:c r="D167" s="14" t="s">
        <x:v>77</x:v>
      </x:c>
      <x:c r="E167" s="15">
        <x:v>44243.5057311343</x:v>
      </x:c>
      <x:c r="F167" t="s">
        <x:v>82</x:v>
      </x:c>
      <x:c r="G167" s="6">
        <x:v>255.376632203857</x:v>
      </x:c>
      <x:c r="H167" t="s">
        <x:v>83</x:v>
      </x:c>
      <x:c r="I167" s="6">
        <x:v>13.1881533747178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23.411</x:v>
      </x:c>
      <x:c r="R167" s="8">
        <x:v>107645.803138765</x:v>
      </x:c>
      <x:c r="S167" s="12">
        <x:v>299213.18474472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46620</x:v>
      </x:c>
      <x:c r="B168" s="1">
        <x:v>44272.6341263889</x:v>
      </x:c>
      <x:c r="C168" s="6">
        <x:v>55.3331120183333</x:v>
      </x:c>
      <x:c r="D168" s="14" t="s">
        <x:v>77</x:v>
      </x:c>
      <x:c r="E168" s="15">
        <x:v>44243.5057311343</x:v>
      </x:c>
      <x:c r="F168" t="s">
        <x:v>82</x:v>
      </x:c>
      <x:c r="G168" s="6">
        <x:v>255.34911714774</x:v>
      </x:c>
      <x:c r="H168" t="s">
        <x:v>83</x:v>
      </x:c>
      <x:c r="I168" s="6">
        <x:v>13.1942260259152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23.41</x:v>
      </x:c>
      <x:c r="R168" s="8">
        <x:v>107647.775822793</x:v>
      </x:c>
      <x:c r="S168" s="12">
        <x:v>299230.264372341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46630</x:v>
      </x:c>
      <x:c r="B169" s="1">
        <x:v>44272.6343577199</x:v>
      </x:c>
      <x:c r="C169" s="6">
        <x:v>55.6662181933333</x:v>
      </x:c>
      <x:c r="D169" s="14" t="s">
        <x:v>77</x:v>
      </x:c>
      <x:c r="E169" s="15">
        <x:v>44243.5057311343</x:v>
      </x:c>
      <x:c r="F169" t="s">
        <x:v>82</x:v>
      </x:c>
      <x:c r="G169" s="6">
        <x:v>255.392379746812</x:v>
      </x:c>
      <x:c r="H169" t="s">
        <x:v>83</x:v>
      </x:c>
      <x:c r="I169" s="6">
        <x:v>13.1942260259152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23.408</x:v>
      </x:c>
      <x:c r="R169" s="8">
        <x:v>107651.133682001</x:v>
      </x:c>
      <x:c r="S169" s="12">
        <x:v>299211.853476329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46640</x:v>
      </x:c>
      <x:c r="B170" s="1">
        <x:v>44272.6345892361</x:v>
      </x:c>
      <x:c r="C170" s="6">
        <x:v>55.9996159616667</x:v>
      </x:c>
      <x:c r="D170" s="14" t="s">
        <x:v>77</x:v>
      </x:c>
      <x:c r="E170" s="15">
        <x:v>44243.5057311343</x:v>
      </x:c>
      <x:c r="F170" t="s">
        <x:v>82</x:v>
      </x:c>
      <x:c r="G170" s="6">
        <x:v>255.23511864212</x:v>
      </x:c>
      <x:c r="H170" t="s">
        <x:v>83</x:v>
      </x:c>
      <x:c r="I170" s="6">
        <x:v>13.2002986880543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23.413</x:v>
      </x:c>
      <x:c r="R170" s="8">
        <x:v>107652.546875038</x:v>
      </x:c>
      <x:c r="S170" s="12">
        <x:v>299213.528745807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46650</x:v>
      </x:c>
      <x:c r="B171" s="1">
        <x:v>44272.6348209838</x:v>
      </x:c>
      <x:c r="C171" s="6">
        <x:v>56.3333402316667</x:v>
      </x:c>
      <x:c r="D171" s="14" t="s">
        <x:v>77</x:v>
      </x:c>
      <x:c r="E171" s="15">
        <x:v>44243.5057311343</x:v>
      </x:c>
      <x:c r="F171" t="s">
        <x:v>82</x:v>
      </x:c>
      <x:c r="G171" s="6">
        <x:v>255.256738110794</x:v>
      </x:c>
      <x:c r="H171" t="s">
        <x:v>83</x:v>
      </x:c>
      <x:c r="I171" s="6">
        <x:v>13.2002986880543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23.412</x:v>
      </x:c>
      <x:c r="R171" s="8">
        <x:v>107654.78466385</x:v>
      </x:c>
      <x:c r="S171" s="12">
        <x:v>299216.128635916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46660</x:v>
      </x:c>
      <x:c r="B172" s="1">
        <x:v>44272.6350522338</x:v>
      </x:c>
      <x:c r="C172" s="6">
        <x:v>56.6663229366667</x:v>
      </x:c>
      <x:c r="D172" s="14" t="s">
        <x:v>77</x:v>
      </x:c>
      <x:c r="E172" s="15">
        <x:v>44243.5057311343</x:v>
      </x:c>
      <x:c r="F172" t="s">
        <x:v>82</x:v>
      </x:c>
      <x:c r="G172" s="6">
        <x:v>255.191886301127</x:v>
      </x:c>
      <x:c r="H172" t="s">
        <x:v>83</x:v>
      </x:c>
      <x:c r="I172" s="6">
        <x:v>13.2002986880543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23.415</x:v>
      </x:c>
      <x:c r="R172" s="8">
        <x:v>107660.605161799</x:v>
      </x:c>
      <x:c r="S172" s="12">
        <x:v>299223.863473356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46670</x:v>
      </x:c>
      <x:c r="B173" s="1">
        <x:v>44272.6352839468</x:v>
      </x:c>
      <x:c r="C173" s="6">
        <x:v>56.9999724316667</x:v>
      </x:c>
      <x:c r="D173" s="14" t="s">
        <x:v>77</x:v>
      </x:c>
      <x:c r="E173" s="15">
        <x:v>44243.5057311343</x:v>
      </x:c>
      <x:c r="F173" t="s">
        <x:v>82</x:v>
      </x:c>
      <x:c r="G173" s="6">
        <x:v>255.23511864212</x:v>
      </x:c>
      <x:c r="H173" t="s">
        <x:v>83</x:v>
      </x:c>
      <x:c r="I173" s="6">
        <x:v>13.2002986880543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23.413</x:v>
      </x:c>
      <x:c r="R173" s="8">
        <x:v>107656.75500445</x:v>
      </x:c>
      <x:c r="S173" s="12">
        <x:v>299214.40234659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46680</x:v>
      </x:c>
      <x:c r="B174" s="1">
        <x:v>44272.6355155903</x:v>
      </x:c>
      <x:c r="C174" s="6">
        <x:v>57.33358765</x:v>
      </x:c>
      <x:c r="D174" s="14" t="s">
        <x:v>77</x:v>
      </x:c>
      <x:c r="E174" s="15">
        <x:v>44243.5057311343</x:v>
      </x:c>
      <x:c r="F174" t="s">
        <x:v>82</x:v>
      </x:c>
      <x:c r="G174" s="6">
        <x:v>255.262618349826</x:v>
      </x:c>
      <x:c r="H174" t="s">
        <x:v>83</x:v>
      </x:c>
      <x:c r="I174" s="6">
        <x:v>13.1942260259152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23.414</x:v>
      </x:c>
      <x:c r="R174" s="8">
        <x:v>107668.429320026</x:v>
      </x:c>
      <x:c r="S174" s="12">
        <x:v>299220.653263712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46690</x:v>
      </x:c>
      <x:c r="B175" s="1">
        <x:v>44272.635746875</x:v>
      </x:c>
      <x:c r="C175" s="6">
        <x:v>57.6666329616667</x:v>
      </x:c>
      <x:c r="D175" s="14" t="s">
        <x:v>77</x:v>
      </x:c>
      <x:c r="E175" s="15">
        <x:v>44243.5057311343</x:v>
      </x:c>
      <x:c r="F175" t="s">
        <x:v>82</x:v>
      </x:c>
      <x:c r="G175" s="6">
        <x:v>255.197767341958</x:v>
      </x:c>
      <x:c r="H175" t="s">
        <x:v>83</x:v>
      </x:c>
      <x:c r="I175" s="6">
        <x:v>13.1942260259152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23.417</x:v>
      </x:c>
      <x:c r="R175" s="8">
        <x:v>107654.946344374</x:v>
      </x:c>
      <x:c r="S175" s="12">
        <x:v>299194.212785966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46700</x:v>
      </x:c>
      <x:c r="B176" s="1">
        <x:v>44272.635978125</x:v>
      </x:c>
      <x:c r="C176" s="6">
        <x:v>57.999636985</x:v>
      </x:c>
      <x:c r="D176" s="14" t="s">
        <x:v>77</x:v>
      </x:c>
      <x:c r="E176" s="15">
        <x:v>44243.5057311343</x:v>
      </x:c>
      <x:c r="F176" t="s">
        <x:v>82</x:v>
      </x:c>
      <x:c r="G176" s="6">
        <x:v>255.121178383904</x:v>
      </x:c>
      <x:c r="H176" t="s">
        <x:v>83</x:v>
      </x:c>
      <x:c r="I176" s="6">
        <x:v>13.2063713611333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23.416</x:v>
      </x:c>
      <x:c r="R176" s="8">
        <x:v>107666.896884434</x:v>
      </x:c>
      <x:c r="S176" s="12">
        <x:v>299200.746376743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46710</x:v>
      </x:c>
      <x:c r="B177" s="1">
        <x:v>44272.636209838</x:v>
      </x:c>
      <x:c r="C177" s="6">
        <x:v>58.33326114</x:v>
      </x:c>
      <x:c r="D177" s="14" t="s">
        <x:v>77</x:v>
      </x:c>
      <x:c r="E177" s="15">
        <x:v>44243.5057311343</x:v>
      </x:c>
      <x:c r="F177" t="s">
        <x:v>82</x:v>
      </x:c>
      <x:c r="G177" s="6">
        <x:v>255.077967487273</x:v>
      </x:c>
      <x:c r="H177" t="s">
        <x:v>83</x:v>
      </x:c>
      <x:c r="I177" s="6">
        <x:v>13.2063713611333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23.418</x:v>
      </x:c>
      <x:c r="R177" s="8">
        <x:v>107662.686675877</x:v>
      </x:c>
      <x:c r="S177" s="12">
        <x:v>299204.022686709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46720</x:v>
      </x:c>
      <x:c r="B178" s="1">
        <x:v>44272.6364414005</x:v>
      </x:c>
      <x:c r="C178" s="6">
        <x:v>58.6667372716667</x:v>
      </x:c>
      <x:c r="D178" s="14" t="s">
        <x:v>77</x:v>
      </x:c>
      <x:c r="E178" s="15">
        <x:v>44243.5057311343</x:v>
      </x:c>
      <x:c r="F178" t="s">
        <x:v>82</x:v>
      </x:c>
      <x:c r="G178" s="6">
        <x:v>255.127054275939</x:v>
      </x:c>
      <x:c r="H178" t="s">
        <x:v>83</x:v>
      </x:c>
      <x:c r="I178" s="6">
        <x:v>13.2002986880543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23.418</x:v>
      </x:c>
      <x:c r="R178" s="8">
        <x:v>107667.574957278</x:v>
      </x:c>
      <x:c r="S178" s="12">
        <x:v>299209.621939131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46730</x:v>
      </x:c>
      <x:c r="B179" s="1">
        <x:v>44272.6366727662</x:v>
      </x:c>
      <x:c r="C179" s="6">
        <x:v>58.9998947766667</x:v>
      </x:c>
      <x:c r="D179" s="14" t="s">
        <x:v>77</x:v>
      </x:c>
      <x:c r="E179" s="15">
        <x:v>44243.5057311343</x:v>
      </x:c>
      <x:c r="F179" t="s">
        <x:v>82</x:v>
      </x:c>
      <x:c r="G179" s="6">
        <x:v>255.176154735908</x:v>
      </x:c>
      <x:c r="H179" t="s">
        <x:v>83</x:v>
      </x:c>
      <x:c r="I179" s="6">
        <x:v>13.1942260259152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23.418</x:v>
      </x:c>
      <x:c r="R179" s="8">
        <x:v>107671.388785751</x:v>
      </x:c>
      <x:c r="S179" s="12">
        <x:v>299192.075811039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46740</x:v>
      </x:c>
      <x:c r="B180" s="1">
        <x:v>44272.6369040162</x:v>
      </x:c>
      <x:c r="C180" s="6">
        <x:v>59.3329162016667</x:v>
      </x:c>
      <x:c r="D180" s="14" t="s">
        <x:v>77</x:v>
      </x:c>
      <x:c r="E180" s="15">
        <x:v>44243.5057311343</x:v>
      </x:c>
      <x:c r="F180" t="s">
        <x:v>82</x:v>
      </x:c>
      <x:c r="G180" s="6">
        <x:v>255.06224202698</x:v>
      </x:c>
      <x:c r="H180" t="s">
        <x:v>83</x:v>
      </x:c>
      <x:c r="I180" s="6">
        <x:v>13.2002986880543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23.421</x:v>
      </x:c>
      <x:c r="R180" s="8">
        <x:v>107673.858786727</x:v>
      </x:c>
      <x:c r="S180" s="12">
        <x:v>299192.114223892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46750</x:v>
      </x:c>
      <x:c r="B181" s="1">
        <x:v>44272.6371358796</x:v>
      </x:c>
      <x:c r="C181" s="6">
        <x:v>59.6667683766667</x:v>
      </x:c>
      <x:c r="D181" s="14" t="s">
        <x:v>77</x:v>
      </x:c>
      <x:c r="E181" s="15">
        <x:v>44243.5057311343</x:v>
      </x:c>
      <x:c r="F181" t="s">
        <x:v>82</x:v>
      </x:c>
      <x:c r="G181" s="6">
        <x:v>255.056365334521</x:v>
      </x:c>
      <x:c r="H181" t="s">
        <x:v>83</x:v>
      </x:c>
      <x:c r="I181" s="6">
        <x:v>13.2063713611333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23.419</x:v>
      </x:c>
      <x:c r="R181" s="8">
        <x:v>107683.013294651</x:v>
      </x:c>
      <x:c r="S181" s="12">
        <x:v>299205.956086891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46760</x:v>
      </x:c>
      <x:c r="B182" s="1">
        <x:v>44272.6373670949</x:v>
      </x:c>
      <x:c r="C182" s="6">
        <x:v>59.9997299366667</x:v>
      </x:c>
      <x:c r="D182" s="14" t="s">
        <x:v>77</x:v>
      </x:c>
      <x:c r="E182" s="15">
        <x:v>44243.5057311343</x:v>
      </x:c>
      <x:c r="F182" t="s">
        <x:v>82</x:v>
      </x:c>
      <x:c r="G182" s="6">
        <x:v>255.040642337285</x:v>
      </x:c>
      <x:c r="H182" t="s">
        <x:v>83</x:v>
      </x:c>
      <x:c r="I182" s="6">
        <x:v>13.2002986880543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23.422</x:v>
      </x:c>
      <x:c r="R182" s="8">
        <x:v>107688.257611484</x:v>
      </x:c>
      <x:c r="S182" s="12">
        <x:v>299204.71849902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46770</x:v>
      </x:c>
      <x:c r="B183" s="1">
        <x:v>44272.6375988426</x:v>
      </x:c>
      <x:c r="C183" s="6">
        <x:v>60.3334370183333</x:v>
      </x:c>
      <x:c r="D183" s="14" t="s">
        <x:v>77</x:v>
      </x:c>
      <x:c r="E183" s="15">
        <x:v>44243.5057311343</x:v>
      </x:c>
      <x:c r="F183" t="s">
        <x:v>82</x:v>
      </x:c>
      <x:c r="G183" s="6">
        <x:v>255.040642337285</x:v>
      </x:c>
      <x:c r="H183" t="s">
        <x:v>83</x:v>
      </x:c>
      <x:c r="I183" s="6">
        <x:v>13.2002986880543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23.422</x:v>
      </x:c>
      <x:c r="R183" s="8">
        <x:v>107685.96614085</x:v>
      </x:c>
      <x:c r="S183" s="12">
        <x:v>299178.940476173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46780</x:v>
      </x:c>
      <x:c r="B184" s="1">
        <x:v>44272.6378304051</x:v>
      </x:c>
      <x:c r="C184" s="6">
        <x:v>60.6668959216667</x:v>
      </x:c>
      <x:c r="D184" s="14" t="s">
        <x:v>77</x:v>
      </x:c>
      <x:c r="E184" s="15">
        <x:v>44243.5057311343</x:v>
      </x:c>
      <x:c r="F184" t="s">
        <x:v>82</x:v>
      </x:c>
      <x:c r="G184" s="6">
        <x:v>255.068124666208</x:v>
      </x:c>
      <x:c r="H184" t="s">
        <x:v>83</x:v>
      </x:c>
      <x:c r="I184" s="6">
        <x:v>13.1942260259152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23.423</x:v>
      </x:c>
      <x:c r="R184" s="8">
        <x:v>107694.728983631</x:v>
      </x:c>
      <x:c r="S184" s="12">
        <x:v>299195.684829542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46790</x:v>
      </x:c>
      <x:c r="B185" s="1">
        <x:v>44272.6380618403</x:v>
      </x:c>
      <x:c r="C185" s="6">
        <x:v>61.00018784</x:v>
      </x:c>
      <x:c r="D185" s="14" t="s">
        <x:v>77</x:v>
      </x:c>
      <x:c r="E185" s="15">
        <x:v>44243.5057311343</x:v>
      </x:c>
      <x:c r="F185" t="s">
        <x:v>82</x:v>
      </x:c>
      <x:c r="G185" s="6">
        <x:v>254.964106872303</x:v>
      </x:c>
      <x:c r="H185" t="s">
        <x:v>83</x:v>
      </x:c>
      <x:c r="I185" s="6">
        <x:v>13.2124440451539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23.421</x:v>
      </x:c>
      <x:c r="R185" s="8">
        <x:v>107693.974804426</x:v>
      </x:c>
      <x:c r="S185" s="12">
        <x:v>299194.496640659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46800</x:v>
      </x:c>
      <x:c r="B186" s="1">
        <x:v>44272.6382930208</x:v>
      </x:c>
      <x:c r="C186" s="6">
        <x:v>61.33305674</x:v>
      </x:c>
      <x:c r="D186" s="14" t="s">
        <x:v>77</x:v>
      </x:c>
      <x:c r="E186" s="15">
        <x:v>44243.5057311343</x:v>
      </x:c>
      <x:c r="F186" t="s">
        <x:v>82</x:v>
      </x:c>
      <x:c r="G186" s="6">
        <x:v>255.040642337285</x:v>
      </x:c>
      <x:c r="H186" t="s">
        <x:v>83</x:v>
      </x:c>
      <x:c r="I186" s="6">
        <x:v>13.2002986880543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23.422</x:v>
      </x:c>
      <x:c r="R186" s="8">
        <x:v>107693.933794687</x:v>
      </x:c>
      <x:c r="S186" s="12">
        <x:v>299202.277971226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46810</x:v>
      </x:c>
      <x:c r="B187" s="1">
        <x:v>44272.6385243403</x:v>
      </x:c>
      <x:c r="C187" s="6">
        <x:v>61.6661808416667</x:v>
      </x:c>
      <x:c r="D187" s="14" t="s">
        <x:v>77</x:v>
      </x:c>
      <x:c r="E187" s="15">
        <x:v>44243.5057311343</x:v>
      </x:c>
      <x:c r="F187" t="s">
        <x:v>82</x:v>
      </x:c>
      <x:c r="G187" s="6">
        <x:v>254.905211753941</x:v>
      </x:c>
      <x:c r="H187" t="s">
        <x:v>83</x:v>
      </x:c>
      <x:c r="I187" s="6">
        <x:v>13.2063713611333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23.426</x:v>
      </x:c>
      <x:c r="R187" s="8">
        <x:v>107697.07191838</x:v>
      </x:c>
      <x:c r="S187" s="12">
        <x:v>299192.869066986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46820</x:v>
      </x:c>
      <x:c r="B188" s="1">
        <x:v>44272.6387562847</x:v>
      </x:c>
      <x:c r="C188" s="6">
        <x:v>62.0001883633333</x:v>
      </x:c>
      <x:c r="D188" s="14" t="s">
        <x:v>77</x:v>
      </x:c>
      <x:c r="E188" s="15">
        <x:v>44243.5057311343</x:v>
      </x:c>
      <x:c r="F188" t="s">
        <x:v>82</x:v>
      </x:c>
      <x:c r="G188" s="6">
        <x:v>254.856171627364</x:v>
      </x:c>
      <x:c r="H188" t="s">
        <x:v>83</x:v>
      </x:c>
      <x:c r="I188" s="6">
        <x:v>13.2124440451539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23.426</x:v>
      </x:c>
      <x:c r="R188" s="8">
        <x:v>107709.988279599</x:v>
      </x:c>
      <x:c r="S188" s="12">
        <x:v>299186.638830388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46830</x:v>
      </x:c>
      <x:c r="B189" s="1">
        <x:v>44272.6389877315</x:v>
      </x:c>
      <x:c r="C189" s="6">
        <x:v>62.3334601016667</x:v>
      </x:c>
      <x:c r="D189" s="14" t="s">
        <x:v>77</x:v>
      </x:c>
      <x:c r="E189" s="15">
        <x:v>44243.5057311343</x:v>
      </x:c>
      <x:c r="F189" t="s">
        <x:v>82</x:v>
      </x:c>
      <x:c r="G189" s="6">
        <x:v>254.997449546003</x:v>
      </x:c>
      <x:c r="H189" t="s">
        <x:v>83</x:v>
      </x:c>
      <x:c r="I189" s="6">
        <x:v>13.2002986880543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23.424</x:v>
      </x:c>
      <x:c r="R189" s="8">
        <x:v>107712.299450761</x:v>
      </x:c>
      <x:c r="S189" s="12">
        <x:v>299194.747976339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46840</x:v>
      </x:c>
      <x:c r="B190" s="1">
        <x:v>44272.6392188657</x:v>
      </x:c>
      <x:c r="C190" s="6">
        <x:v>62.6662886166667</x:v>
      </x:c>
      <x:c r="D190" s="14" t="s">
        <x:v>77</x:v>
      </x:c>
      <x:c r="E190" s="15">
        <x:v>44243.5057311343</x:v>
      </x:c>
      <x:c r="F190" t="s">
        <x:v>82</x:v>
      </x:c>
      <x:c r="G190" s="6">
        <x:v>254.883627165722</x:v>
      </x:c>
      <x:c r="H190" t="s">
        <x:v>83</x:v>
      </x:c>
      <x:c r="I190" s="6">
        <x:v>13.2063713611333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23.427</x:v>
      </x:c>
      <x:c r="R190" s="8">
        <x:v>107717.225576624</x:v>
      </x:c>
      <x:c r="S190" s="12">
        <x:v>299192.414428333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46850</x:v>
      </x:c>
      <x:c r="B191" s="1">
        <x:v>44272.6394506134</x:v>
      </x:c>
      <x:c r="C191" s="6">
        <x:v>63.00002042</x:v>
      </x:c>
      <x:c r="D191" s="14" t="s">
        <x:v>77</x:v>
      </x:c>
      <x:c r="E191" s="15">
        <x:v>44243.5057311343</x:v>
      </x:c>
      <x:c r="F191" t="s">
        <x:v>82</x:v>
      </x:c>
      <x:c r="G191" s="6">
        <x:v>254.862044771697</x:v>
      </x:c>
      <x:c r="H191" t="s">
        <x:v>83</x:v>
      </x:c>
      <x:c r="I191" s="6">
        <x:v>13.2063713611333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23.428</x:v>
      </x:c>
      <x:c r="R191" s="8">
        <x:v>107718.73071986</x:v>
      </x:c>
      <x:c r="S191" s="12">
        <x:v>299201.453958529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46860</x:v>
      </x:c>
      <x:c r="B192" s="1">
        <x:v>44272.6396822106</x:v>
      </x:c>
      <x:c r="C192" s="6">
        <x:v>63.3334866366667</x:v>
      </x:c>
      <x:c r="D192" s="14" t="s">
        <x:v>77</x:v>
      </x:c>
      <x:c r="E192" s="15">
        <x:v>44243.5057311343</x:v>
      </x:c>
      <x:c r="F192" t="s">
        <x:v>82</x:v>
      </x:c>
      <x:c r="G192" s="6">
        <x:v>254.84046457156</x:v>
      </x:c>
      <x:c r="H192" t="s">
        <x:v>83</x:v>
      </x:c>
      <x:c r="I192" s="6">
        <x:v>13.2063713611333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23.429</x:v>
      </x:c>
      <x:c r="R192" s="8">
        <x:v>107716.052327344</x:v>
      </x:c>
      <x:c r="S192" s="12">
        <x:v>299186.117144675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46870</x:v>
      </x:c>
      <x:c r="B193" s="1">
        <x:v>44272.6399136574</x:v>
      </x:c>
      <x:c r="C193" s="6">
        <x:v>63.6667687333333</x:v>
      </x:c>
      <x:c r="D193" s="14" t="s">
        <x:v>77</x:v>
      </x:c>
      <x:c r="E193" s="15">
        <x:v>44243.5057311343</x:v>
      </x:c>
      <x:c r="F193" t="s">
        <x:v>82</x:v>
      </x:c>
      <x:c r="G193" s="6">
        <x:v>254.797310751734</x:v>
      </x:c>
      <x:c r="H193" t="s">
        <x:v>83</x:v>
      </x:c>
      <x:c r="I193" s="6">
        <x:v>13.2063713611333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23.431</x:v>
      </x:c>
      <x:c r="R193" s="8">
        <x:v>107721.157656706</x:v>
      </x:c>
      <x:c r="S193" s="12">
        <x:v>299181.563041992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46880</x:v>
      </x:c>
      <x:c r="B194" s="1">
        <x:v>44272.6401447106</x:v>
      </x:c>
      <x:c r="C194" s="6">
        <x:v>63.9994816916667</x:v>
      </x:c>
      <x:c r="D194" s="14" t="s">
        <x:v>77</x:v>
      </x:c>
      <x:c r="E194" s="15">
        <x:v>44243.5057311343</x:v>
      </x:c>
      <x:c r="F194" t="s">
        <x:v>82</x:v>
      </x:c>
      <x:c r="G194" s="6">
        <x:v>254.862044771697</x:v>
      </x:c>
      <x:c r="H194" t="s">
        <x:v>83</x:v>
      </x:c>
      <x:c r="I194" s="6">
        <x:v>13.2063713611333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23.428</x:v>
      </x:c>
      <x:c r="R194" s="8">
        <x:v>107725.456459047</x:v>
      </x:c>
      <x:c r="S194" s="12">
        <x:v>299186.090078359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46890</x:v>
      </x:c>
      <x:c r="B195" s="1">
        <x:v>44272.6403765393</x:v>
      </x:c>
      <x:c r="C195" s="6">
        <x:v>64.333309195</x:v>
      </x:c>
      <x:c r="D195" s="14" t="s">
        <x:v>77</x:v>
      </x:c>
      <x:c r="E195" s="15">
        <x:v>44243.5057311343</x:v>
      </x:c>
      <x:c r="F195" t="s">
        <x:v>82</x:v>
      </x:c>
      <x:c r="G195" s="6">
        <x:v>254.775737131434</x:v>
      </x:c>
      <x:c r="H195" t="s">
        <x:v>83</x:v>
      </x:c>
      <x:c r="I195" s="6">
        <x:v>13.2063713611333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23.432</x:v>
      </x:c>
      <x:c r="R195" s="8">
        <x:v>107738.977052956</x:v>
      </x:c>
      <x:c r="S195" s="12">
        <x:v>299191.18909496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46900</x:v>
      </x:c>
      <x:c r="B196" s="1">
        <x:v>44272.6406081829</x:v>
      </x:c>
      <x:c r="C196" s="6">
        <x:v>64.6668949816667</x:v>
      </x:c>
      <x:c r="D196" s="14" t="s">
        <x:v>77</x:v>
      </x:c>
      <x:c r="E196" s="15">
        <x:v>44243.5057311343</x:v>
      </x:c>
      <x:c r="F196" t="s">
        <x:v>82</x:v>
      </x:c>
      <x:c r="G196" s="6">
        <x:v>254.705154427317</x:v>
      </x:c>
      <x:c r="H196" t="s">
        <x:v>83</x:v>
      </x:c>
      <x:c r="I196" s="6">
        <x:v>13.2124440451539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23.433</x:v>
      </x:c>
      <x:c r="R196" s="8">
        <x:v>107735.894110357</x:v>
      </x:c>
      <x:c r="S196" s="12">
        <x:v>299174.284916156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46910</x:v>
      </x:c>
      <x:c r="B197" s="1">
        <x:v>44272.6408392708</x:v>
      </x:c>
      <x:c r="C197" s="6">
        <x:v>64.9996754333333</x:v>
      </x:c>
      <x:c r="D197" s="14" t="s">
        <x:v>77</x:v>
      </x:c>
      <x:c r="E197" s="15">
        <x:v>44243.5057311343</x:v>
      </x:c>
      <x:c r="F197" t="s">
        <x:v>82</x:v>
      </x:c>
      <x:c r="G197" s="6">
        <x:v>254.689464573885</x:v>
      </x:c>
      <x:c r="H197" t="s">
        <x:v>83</x:v>
      </x:c>
      <x:c r="I197" s="6">
        <x:v>13.2063713611333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23.436</x:v>
      </x:c>
      <x:c r="R197" s="8">
        <x:v>107743.097618848</x:v>
      </x:c>
      <x:c r="S197" s="12">
        <x:v>299175.619794774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46920</x:v>
      </x:c>
      <x:c r="B198" s="1">
        <x:v>44272.6410706829</x:v>
      </x:c>
      <x:c r="C198" s="6">
        <x:v>65.332918805</x:v>
      </x:c>
      <x:c r="D198" s="14" t="s">
        <x:v>77</x:v>
      </x:c>
      <x:c r="E198" s="15">
        <x:v>44243.5057311343</x:v>
      </x:c>
      <x:c r="F198" t="s">
        <x:v>82</x:v>
      </x:c>
      <x:c r="G198" s="6">
        <x:v>254.726721734758</x:v>
      </x:c>
      <x:c r="H198" t="s">
        <x:v>83</x:v>
      </x:c>
      <x:c r="I198" s="6">
        <x:v>13.2124440451539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23.432</x:v>
      </x:c>
      <x:c r="R198" s="8">
        <x:v>107746.781739631</x:v>
      </x:c>
      <x:c r="S198" s="12">
        <x:v>299176.790425232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46930</x:v>
      </x:c>
      <x:c r="B199" s="1">
        <x:v>44272.6413024306</x:v>
      </x:c>
      <x:c r="C199" s="6">
        <x:v>65.6665959716667</x:v>
      </x:c>
      <x:c r="D199" s="14" t="s">
        <x:v>77</x:v>
      </x:c>
      <x:c r="E199" s="15">
        <x:v>44243.5057311343</x:v>
      </x:c>
      <x:c r="F199" t="s">
        <x:v>82</x:v>
      </x:c>
      <x:c r="G199" s="6">
        <x:v>254.705154427317</x:v>
      </x:c>
      <x:c r="H199" t="s">
        <x:v>83</x:v>
      </x:c>
      <x:c r="I199" s="6">
        <x:v>13.2124440451539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23.433</x:v>
      </x:c>
      <x:c r="R199" s="8">
        <x:v>107747.023420147</x:v>
      </x:c>
      <x:c r="S199" s="12">
        <x:v>299182.064887902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46940</x:v>
      </x:c>
      <x:c r="B200" s="1">
        <x:v>44272.6415340278</x:v>
      </x:c>
      <x:c r="C200" s="6">
        <x:v>66.000117975</x:v>
      </x:c>
      <x:c r="D200" s="14" t="s">
        <x:v>77</x:v>
      </x:c>
      <x:c r="E200" s="15">
        <x:v>44243.5057311343</x:v>
      </x:c>
      <x:c r="F200" t="s">
        <x:v>82</x:v>
      </x:c>
      <x:c r="G200" s="6">
        <x:v>254.711029425334</x:v>
      </x:c>
      <x:c r="H200" t="s">
        <x:v>83</x:v>
      </x:c>
      <x:c r="I200" s="6">
        <x:v>13.2063713611333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23.435</x:v>
      </x:c>
      <x:c r="R200" s="8">
        <x:v>107749.125867648</x:v>
      </x:c>
      <x:c r="S200" s="12">
        <x:v>299183.077563981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46950</x:v>
      </x:c>
      <x:c r="B201" s="1">
        <x:v>44272.6417652431</x:v>
      </x:c>
      <x:c r="C201" s="6">
        <x:v>66.33307242</x:v>
      </x:c>
      <x:c r="D201" s="14" t="s">
        <x:v>77</x:v>
      </x:c>
      <x:c r="E201" s="15">
        <x:v>44243.5057311343</x:v>
      </x:c>
      <x:c r="F201" t="s">
        <x:v>82</x:v>
      </x:c>
      <x:c r="G201" s="6">
        <x:v>254.711029425334</x:v>
      </x:c>
      <x:c r="H201" t="s">
        <x:v>83</x:v>
      </x:c>
      <x:c r="I201" s="6">
        <x:v>13.2063713611333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23.435</x:v>
      </x:c>
      <x:c r="R201" s="8">
        <x:v>107757.523059116</x:v>
      </x:c>
      <x:c r="S201" s="12">
        <x:v>299170.493910229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46960</x:v>
      </x:c>
      <x:c r="B202" s="1">
        <x:v>44272.641996956</x:v>
      </x:c>
      <x:c r="C202" s="6">
        <x:v>66.6667501966667</x:v>
      </x:c>
      <x:c r="D202" s="14" t="s">
        <x:v>77</x:v>
      </x:c>
      <x:c r="E202" s="15">
        <x:v>44243.5057311343</x:v>
      </x:c>
      <x:c r="F202" t="s">
        <x:v>82</x:v>
      </x:c>
      <x:c r="G202" s="6">
        <x:v>254.689464573885</x:v>
      </x:c>
      <x:c r="H202" t="s">
        <x:v>83</x:v>
      </x:c>
      <x:c r="I202" s="6">
        <x:v>13.2063713611333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23.436</x:v>
      </x:c>
      <x:c r="R202" s="8">
        <x:v>107764.902710105</x:v>
      </x:c>
      <x:c r="S202" s="12">
        <x:v>299177.648029949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46970</x:v>
      </x:c>
      <x:c r="B203" s="1">
        <x:v>44272.6422280903</x:v>
      </x:c>
      <x:c r="C203" s="6">
        <x:v>66.9995455883333</x:v>
      </x:c>
      <x:c r="D203" s="14" t="s">
        <x:v>77</x:v>
      </x:c>
      <x:c r="E203" s="15">
        <x:v>44243.5057311343</x:v>
      </x:c>
      <x:c r="F203" t="s">
        <x:v>82</x:v>
      </x:c>
      <x:c r="G203" s="6">
        <x:v>254.575796602912</x:v>
      </x:c>
      <x:c r="H203" t="s">
        <x:v>83</x:v>
      </x:c>
      <x:c r="I203" s="6">
        <x:v>13.2124440451539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23.439</x:v>
      </x:c>
      <x:c r="R203" s="8">
        <x:v>107756.050668547</x:v>
      </x:c>
      <x:c r="S203" s="12">
        <x:v>299172.428558894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46980</x:v>
      </x:c>
      <x:c r="B204" s="1">
        <x:v>44272.6424598727</x:v>
      </x:c>
      <x:c r="C204" s="6">
        <x:v>67.3333183783333</x:v>
      </x:c>
      <x:c r="D204" s="14" t="s">
        <x:v>77</x:v>
      </x:c>
      <x:c r="E204" s="15">
        <x:v>44243.5057311343</x:v>
      </x:c>
      <x:c r="F204" t="s">
        <x:v>82</x:v>
      </x:c>
      <x:c r="G204" s="6">
        <x:v>254.624783167028</x:v>
      </x:c>
      <x:c r="H204" t="s">
        <x:v>83</x:v>
      </x:c>
      <x:c r="I204" s="6">
        <x:v>13.2063713611333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23.439</x:v>
      </x:c>
      <x:c r="R204" s="8">
        <x:v>107766.874837289</x:v>
      </x:c>
      <x:c r="S204" s="12">
        <x:v>299187.715754369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46990</x:v>
      </x:c>
      <x:c r="B205" s="1">
        <x:v>44272.6426910532</x:v>
      </x:c>
      <x:c r="C205" s="6">
        <x:v>67.666246805</x:v>
      </x:c>
      <x:c r="D205" s="14" t="s">
        <x:v>77</x:v>
      </x:c>
      <x:c r="E205" s="15">
        <x:v>44243.5057311343</x:v>
      </x:c>
      <x:c r="F205" t="s">
        <x:v>82</x:v>
      </x:c>
      <x:c r="G205" s="6">
        <x:v>254.532694852325</x:v>
      </x:c>
      <x:c r="H205" t="s">
        <x:v>83</x:v>
      </x:c>
      <x:c r="I205" s="6">
        <x:v>13.2124440451539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23.441</x:v>
      </x:c>
      <x:c r="R205" s="8">
        <x:v>107765.010435825</x:v>
      </x:c>
      <x:c r="S205" s="12">
        <x:v>299176.313481522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47000</x:v>
      </x:c>
      <x:c r="B206" s="1">
        <x:v>44272.6429228356</x:v>
      </x:c>
      <x:c r="C206" s="6">
        <x:v>67.9999765533333</x:v>
      </x:c>
      <x:c r="D206" s="14" t="s">
        <x:v>77</x:v>
      </x:c>
      <x:c r="E206" s="15">
        <x:v>44243.5057311343</x:v>
      </x:c>
      <x:c r="F206" t="s">
        <x:v>82</x:v>
      </x:c>
      <x:c r="G206" s="6">
        <x:v>254.413239725121</x:v>
      </x:c>
      <x:c r="H206" t="s">
        <x:v>83</x:v>
      </x:c>
      <x:c r="I206" s="6">
        <x:v>13.2245894460179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23.442</x:v>
      </x:c>
      <x:c r="R206" s="8">
        <x:v>107774.120344599</x:v>
      </x:c>
      <x:c r="S206" s="12">
        <x:v>299176.266074657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47010</x:v>
      </x:c>
      <x:c r="B207" s="1">
        <x:v>44272.6431545139</x:v>
      </x:c>
      <x:c r="C207" s="6">
        <x:v>68.3336027683333</x:v>
      </x:c>
      <x:c r="D207" s="14" t="s">
        <x:v>77</x:v>
      </x:c>
      <x:c r="E207" s="15">
        <x:v>44243.5057311343</x:v>
      </x:c>
      <x:c r="F207" t="s">
        <x:v>82</x:v>
      </x:c>
      <x:c r="G207" s="6">
        <x:v>254.483730155666</x:v>
      </x:c>
      <x:c r="H207" t="s">
        <x:v>83</x:v>
      </x:c>
      <x:c r="I207" s="6">
        <x:v>13.2185167401153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23.441</x:v>
      </x:c>
      <x:c r="R207" s="8">
        <x:v>107775.090250437</x:v>
      </x:c>
      <x:c r="S207" s="12">
        <x:v>299185.315403067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47020</x:v>
      </x:c>
      <x:c r="B208" s="1">
        <x:v>44272.6433857292</x:v>
      </x:c>
      <x:c r="C208" s="6">
        <x:v>68.6665540516667</x:v>
      </x:c>
      <x:c r="D208" s="14" t="s">
        <x:v>77</x:v>
      </x:c>
      <x:c r="E208" s="15">
        <x:v>44243.5057311343</x:v>
      </x:c>
      <x:c r="F208" t="s">
        <x:v>82</x:v>
      </x:c>
      <x:c r="G208" s="6">
        <x:v>254.446517622869</x:v>
      </x:c>
      <x:c r="H208" t="s">
        <x:v>83</x:v>
      </x:c>
      <x:c r="I208" s="6">
        <x:v>13.2124440451539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23.445</x:v>
      </x:c>
      <x:c r="R208" s="8">
        <x:v>107779.883473403</x:v>
      </x:c>
      <x:c r="S208" s="12">
        <x:v>299180.053437114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47030</x:v>
      </x:c>
      <x:c r="B209" s="1">
        <x:v>44272.6436174421</x:v>
      </x:c>
      <x:c r="C209" s="6">
        <x:v>69.0002198366667</x:v>
      </x:c>
      <x:c r="D209" s="14" t="s">
        <x:v>77</x:v>
      </x:c>
      <x:c r="E209" s="15">
        <x:v>44243.5057311343</x:v>
      </x:c>
      <x:c r="F209" t="s">
        <x:v>82</x:v>
      </x:c>
      <x:c r="G209" s="6">
        <x:v>254.489601859789</x:v>
      </x:c>
      <x:c r="H209" t="s">
        <x:v>83</x:v>
      </x:c>
      <x:c r="I209" s="6">
        <x:v>13.2124440451539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23.443</x:v>
      </x:c>
      <x:c r="R209" s="8">
        <x:v>107786.801216879</x:v>
      </x:c>
      <x:c r="S209" s="12">
        <x:v>299186.221344014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47040</x:v>
      </x:c>
      <x:c r="B210" s="1">
        <x:v>44272.6438485764</x:v>
      </x:c>
      <x:c r="C210" s="6">
        <x:v>69.3330795733333</x:v>
      </x:c>
      <x:c r="D210" s="14" t="s">
        <x:v>77</x:v>
      </x:c>
      <x:c r="E210" s="15">
        <x:v>44243.5057311343</x:v>
      </x:c>
      <x:c r="F210" t="s">
        <x:v>82</x:v>
      </x:c>
      <x:c r="G210" s="6">
        <x:v>254.348634769844</x:v>
      </x:c>
      <x:c r="H210" t="s">
        <x:v>83</x:v>
      </x:c>
      <x:c r="I210" s="6">
        <x:v>13.2245894460179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23.445</x:v>
      </x:c>
      <x:c r="R210" s="8">
        <x:v>107790.201692974</x:v>
      </x:c>
      <x:c r="S210" s="12">
        <x:v>299181.945820296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47050</x:v>
      </x:c>
      <x:c r="B211" s="1">
        <x:v>44272.6440798958</x:v>
      </x:c>
      <x:c r="C211" s="6">
        <x:v>69.66615308</x:v>
      </x:c>
      <x:c r="D211" s="14" t="s">
        <x:v>77</x:v>
      </x:c>
      <x:c r="E211" s="15">
        <x:v>44243.5057311343</x:v>
      </x:c>
      <x:c r="F211" t="s">
        <x:v>82</x:v>
      </x:c>
      <x:c r="G211" s="6">
        <x:v>254.327104160084</x:v>
      </x:c>
      <x:c r="H211" t="s">
        <x:v>83</x:v>
      </x:c>
      <x:c r="I211" s="6">
        <x:v>13.2245894460179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23.446</x:v>
      </x:c>
      <x:c r="R211" s="8">
        <x:v>107794.234897997</x:v>
      </x:c>
      <x:c r="S211" s="12">
        <x:v>299188.210428517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47060</x:v>
      </x:c>
      <x:c r="B212" s="1">
        <x:v>44272.6443116898</x:v>
      </x:c>
      <x:c r="C212" s="6">
        <x:v>69.9999473733333</x:v>
      </x:c>
      <x:c r="D212" s="14" t="s">
        <x:v>77</x:v>
      </x:c>
      <x:c r="E212" s="15">
        <x:v>44243.5057311343</x:v>
      </x:c>
      <x:c r="F212" t="s">
        <x:v>82</x:v>
      </x:c>
      <x:c r="G212" s="6">
        <x:v>254.360375406157</x:v>
      </x:c>
      <x:c r="H212" t="s">
        <x:v>83</x:v>
      </x:c>
      <x:c r="I212" s="6">
        <x:v>13.2124440451539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23.449</x:v>
      </x:c>
      <x:c r="R212" s="8">
        <x:v>107791.187364878</x:v>
      </x:c>
      <x:c r="S212" s="12">
        <x:v>299176.742166441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47070</x:v>
      </x:c>
      <x:c r="B213" s="1">
        <x:v>44272.6445432523</x:v>
      </x:c>
      <x:c r="C213" s="6">
        <x:v>70.333400755</x:v>
      </x:c>
      <x:c r="D213" s="14" t="s">
        <x:v>77</x:v>
      </x:c>
      <x:c r="E213" s="15">
        <x:v>44243.5057311343</x:v>
      </x:c>
      <x:c r="F213" t="s">
        <x:v>82</x:v>
      </x:c>
      <x:c r="G213" s="6">
        <x:v>254.39756938487</x:v>
      </x:c>
      <x:c r="H213" t="s">
        <x:v>83</x:v>
      </x:c>
      <x:c r="I213" s="6">
        <x:v>13.2185167401153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23.445</x:v>
      </x:c>
      <x:c r="R213" s="8">
        <x:v>107799.520600762</x:v>
      </x:c>
      <x:c r="S213" s="12">
        <x:v>299174.692890061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47080</x:v>
      </x:c>
      <x:c r="B214" s="1">
        <x:v>44272.644774537</x:v>
      </x:c>
      <x:c r="C214" s="6">
        <x:v>70.6664721416667</x:v>
      </x:c>
      <x:c r="D214" s="14" t="s">
        <x:v>77</x:v>
      </x:c>
      <x:c r="E214" s="15">
        <x:v>44243.5057311343</x:v>
      </x:c>
      <x:c r="F214" t="s">
        <x:v>82</x:v>
      </x:c>
      <x:c r="G214" s="6">
        <x:v>254.376034662631</x:v>
      </x:c>
      <x:c r="H214" t="s">
        <x:v>83</x:v>
      </x:c>
      <x:c r="I214" s="6">
        <x:v>13.2185167401153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23.446</x:v>
      </x:c>
      <x:c r="R214" s="8">
        <x:v>107807.191351454</x:v>
      </x:c>
      <x:c r="S214" s="12">
        <x:v>299181.650027074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47090</x:v>
      </x:c>
      <x:c r="B215" s="1">
        <x:v>44272.64500625</x:v>
      </x:c>
      <x:c r="C215" s="6">
        <x:v>71.00011246</x:v>
      </x:c>
      <x:c r="D215" s="14" t="s">
        <x:v>77</x:v>
      </x:c>
      <x:c r="E215" s="15">
        <x:v>44243.5057311343</x:v>
      </x:c>
      <x:c r="F215" t="s">
        <x:v>82</x:v>
      </x:c>
      <x:c r="G215" s="6">
        <x:v>254.39756938487</x:v>
      </x:c>
      <x:c r="H215" t="s">
        <x:v>83</x:v>
      </x:c>
      <x:c r="I215" s="6">
        <x:v>13.2185167401153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23.445</x:v>
      </x:c>
      <x:c r="R215" s="8">
        <x:v>107806.459730906</x:v>
      </x:c>
      <x:c r="S215" s="12">
        <x:v>299169.06513184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47100</x:v>
      </x:c>
      <x:c r="B216" s="1">
        <x:v>44272.6452373495</x:v>
      </x:c>
      <x:c r="C216" s="6">
        <x:v>71.3329152966667</x:v>
      </x:c>
      <x:c r="D216" s="14" t="s">
        <x:v>77</x:v>
      </x:c>
      <x:c r="E216" s="15">
        <x:v>44243.5057311343</x:v>
      </x:c>
      <x:c r="F216" t="s">
        <x:v>82</x:v>
      </x:c>
      <x:c r="G216" s="6">
        <x:v>254.284049501739</x:v>
      </x:c>
      <x:c r="H216" t="s">
        <x:v>83</x:v>
      </x:c>
      <x:c r="I216" s="6">
        <x:v>13.2245894460179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23.448</x:v>
      </x:c>
      <x:c r="R216" s="8">
        <x:v>107807.518164419</x:v>
      </x:c>
      <x:c r="S216" s="12">
        <x:v>299168.655187649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47110</x:v>
      </x:c>
      <x:c r="B217" s="1">
        <x:v>44272.6454691782</x:v>
      </x:c>
      <x:c r="C217" s="6">
        <x:v>71.666689195</x:v>
      </x:c>
      <x:c r="D217" s="14" t="s">
        <x:v>77</x:v>
      </x:c>
      <x:c r="E217" s="15">
        <x:v>44243.5057311343</x:v>
      </x:c>
      <x:c r="F217" t="s">
        <x:v>82</x:v>
      </x:c>
      <x:c r="G217" s="6">
        <x:v>254.289917646395</x:v>
      </x:c>
      <x:c r="H217" t="s">
        <x:v>83</x:v>
      </x:c>
      <x:c r="I217" s="6">
        <x:v>13.2185167401153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23.45</x:v>
      </x:c>
      <x:c r="R217" s="8">
        <x:v>107816.807138488</x:v>
      </x:c>
      <x:c r="S217" s="12">
        <x:v>299189.543787142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47120</x:v>
      </x:c>
      <x:c r="B218" s="1">
        <x:v>44272.6457003472</x:v>
      </x:c>
      <x:c r="C218" s="6">
        <x:v>71.9996102366667</x:v>
      </x:c>
      <x:c r="D218" s="14" t="s">
        <x:v>77</x:v>
      </x:c>
      <x:c r="E218" s="15">
        <x:v>44243.5057311343</x:v>
      </x:c>
      <x:c r="F218" t="s">
        <x:v>82</x:v>
      </x:c>
      <x:c r="G218" s="6">
        <x:v>254.197966421245</x:v>
      </x:c>
      <x:c r="H218" t="s">
        <x:v>83</x:v>
      </x:c>
      <x:c r="I218" s="6">
        <x:v>13.2245894460179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23.452</x:v>
      </x:c>
      <x:c r="R218" s="8">
        <x:v>107824.009866122</x:v>
      </x:c>
      <x:c r="S218" s="12">
        <x:v>299194.805426872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47130</x:v>
      </x:c>
      <x:c r="B219" s="1">
        <x:v>44272.6459320602</x:v>
      </x:c>
      <x:c r="C219" s="6">
        <x:v>72.3332920783333</x:v>
      </x:c>
      <x:c r="D219" s="14" t="s">
        <x:v>77</x:v>
      </x:c>
      <x:c r="E219" s="15">
        <x:v>44243.5057311343</x:v>
      </x:c>
      <x:c r="F219" t="s">
        <x:v>82</x:v>
      </x:c>
      <x:c r="G219" s="6">
        <x:v>254.262525452546</x:v>
      </x:c>
      <x:c r="H219" t="s">
        <x:v>83</x:v>
      </x:c>
      <x:c r="I219" s="6">
        <x:v>13.2245894460179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23.449</x:v>
      </x:c>
      <x:c r="R219" s="8">
        <x:v>107826.824785596</x:v>
      </x:c>
      <x:c r="S219" s="12">
        <x:v>299188.569278494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47140</x:v>
      </x:c>
      <x:c r="B220" s="1">
        <x:v>44272.6461637384</x:v>
      </x:c>
      <x:c r="C220" s="6">
        <x:v>72.66690273</x:v>
      </x:c>
      <x:c r="D220" s="14" t="s">
        <x:v>77</x:v>
      </x:c>
      <x:c r="E220" s="15">
        <x:v>44243.5057311343</x:v>
      </x:c>
      <x:c r="F220" t="s">
        <x:v>82</x:v>
      </x:c>
      <x:c r="G220" s="6">
        <x:v>254.225352842072</x:v>
      </x:c>
      <x:c r="H220" t="s">
        <x:v>83</x:v>
      </x:c>
      <x:c r="I220" s="6">
        <x:v>13.2185167401153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23.453</x:v>
      </x:c>
      <x:c r="R220" s="8">
        <x:v>107829.924330681</x:v>
      </x:c>
      <x:c r="S220" s="12">
        <x:v>299180.337785766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47150</x:v>
      </x:c>
      <x:c r="B221" s="1">
        <x:v>44272.6463951042</x:v>
      </x:c>
      <x:c r="C221" s="6">
        <x:v>73.0000328833333</x:v>
      </x:c>
      <x:c r="D221" s="14" t="s">
        <x:v>77</x:v>
      </x:c>
      <x:c r="E221" s="15">
        <x:v>44243.5057311343</x:v>
      </x:c>
      <x:c r="F221" t="s">
        <x:v>82</x:v>
      </x:c>
      <x:c r="G221" s="6">
        <x:v>254.203835611936</x:v>
      </x:c>
      <x:c r="H221" t="s">
        <x:v>83</x:v>
      </x:c>
      <x:c r="I221" s="6">
        <x:v>13.2185167401153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23.454</x:v>
      </x:c>
      <x:c r="R221" s="8">
        <x:v>107847.160668019</x:v>
      </x:c>
      <x:c r="S221" s="12">
        <x:v>299186.427843689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47160</x:v>
      </x:c>
      <x:c r="B222" s="1">
        <x:v>44272.6466261574</x:v>
      </x:c>
      <x:c r="C222" s="6">
        <x:v>73.3328035433333</x:v>
      </x:c>
      <x:c r="D222" s="14" t="s">
        <x:v>77</x:v>
      </x:c>
      <x:c r="E222" s="15">
        <x:v>44243.5057311343</x:v>
      </x:c>
      <x:c r="F222" t="s">
        <x:v>82</x:v>
      </x:c>
      <x:c r="G222" s="6">
        <x:v>254.15493799424</x:v>
      </x:c>
      <x:c r="H222" t="s">
        <x:v>83</x:v>
      </x:c>
      <x:c r="I222" s="6">
        <x:v>13.2245894460179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23.454</x:v>
      </x:c>
      <x:c r="R222" s="8">
        <x:v>107854.469395426</x:v>
      </x:c>
      <x:c r="S222" s="12">
        <x:v>299189.323579502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47170</x:v>
      </x:c>
      <x:c r="B223" s="1">
        <x:v>44272.6468578704</x:v>
      </x:c>
      <x:c r="C223" s="6">
        <x:v>73.666461165</x:v>
      </x:c>
      <x:c r="D223" s="14" t="s">
        <x:v>77</x:v>
      </x:c>
      <x:c r="E223" s="15">
        <x:v>44243.5057311343</x:v>
      </x:c>
      <x:c r="F223" t="s">
        <x:v>82</x:v>
      </x:c>
      <x:c r="G223" s="6">
        <x:v>254.111918306159</x:v>
      </x:c>
      <x:c r="H223" t="s">
        <x:v>83</x:v>
      </x:c>
      <x:c r="I223" s="6">
        <x:v>13.2245894460179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23.456</x:v>
      </x:c>
      <x:c r="R223" s="8">
        <x:v>107862.667134236</x:v>
      </x:c>
      <x:c r="S223" s="12">
        <x:v>299192.359349363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47180</x:v>
      </x:c>
      <x:c r="B224" s="1">
        <x:v>44272.6470896991</x:v>
      </x:c>
      <x:c r="C224" s="6">
        <x:v>74.00030474</x:v>
      </x:c>
      <x:c r="D224" s="14" t="s">
        <x:v>77</x:v>
      </x:c>
      <x:c r="E224" s="15">
        <x:v>44243.5057311343</x:v>
      </x:c>
      <x:c r="F224" t="s">
        <x:v>82</x:v>
      </x:c>
      <x:c r="G224" s="6">
        <x:v>254.090411738456</x:v>
      </x:c>
      <x:c r="H224" t="s">
        <x:v>83</x:v>
      </x:c>
      <x:c r="I224" s="6">
        <x:v>13.2245894460179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23.457</x:v>
      </x:c>
      <x:c r="R224" s="8">
        <x:v>107858.09352949</x:v>
      </x:c>
      <x:c r="S224" s="12">
        <x:v>299187.112099315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47190</x:v>
      </x:c>
      <x:c r="B225" s="1">
        <x:v>44272.6473207986</x:v>
      </x:c>
      <x:c r="C225" s="6">
        <x:v>74.3330820116667</x:v>
      </x:c>
      <x:c r="D225" s="14" t="s">
        <x:v>77</x:v>
      </x:c>
      <x:c r="E225" s="15">
        <x:v>44243.5057311343</x:v>
      </x:c>
      <x:c r="F225" t="s">
        <x:v>82</x:v>
      </x:c>
      <x:c r="G225" s="6">
        <x:v>254.047405154212</x:v>
      </x:c>
      <x:c r="H225" t="s">
        <x:v>83</x:v>
      </x:c>
      <x:c r="I225" s="6">
        <x:v>13.2245894460179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23.459</x:v>
      </x:c>
      <x:c r="R225" s="8">
        <x:v>107863.803955615</x:v>
      </x:c>
      <x:c r="S225" s="12">
        <x:v>299191.291207367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47200</x:v>
      </x:c>
      <x:c r="B226" s="1">
        <x:v>44272.647552581</x:v>
      </x:c>
      <x:c r="C226" s="6">
        <x:v>74.666812015</x:v>
      </x:c>
      <x:c r="D226" s="14" t="s">
        <x:v>77</x:v>
      </x:c>
      <x:c r="E226" s="15">
        <x:v>44243.5057311343</x:v>
      </x:c>
      <x:c r="F226" t="s">
        <x:v>82</x:v>
      </x:c>
      <x:c r="G226" s="6">
        <x:v>253.977045765592</x:v>
      </x:c>
      <x:c r="H226" t="s">
        <x:v>83</x:v>
      </x:c>
      <x:c r="I226" s="6">
        <x:v>13.2306621628613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23.46</x:v>
      </x:c>
      <x:c r="R226" s="8">
        <x:v>107878.032650302</x:v>
      </x:c>
      <x:c r="S226" s="12">
        <x:v>299187.513955536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47210</x:v>
      </x:c>
      <x:c r="B227" s="1">
        <x:v>44272.6477837963</x:v>
      </x:c>
      <x:c r="C227" s="6">
        <x:v>74.9997782433333</x:v>
      </x:c>
      <x:c r="D227" s="14" t="s">
        <x:v>77</x:v>
      </x:c>
      <x:c r="E227" s="15">
        <x:v>44243.5057311343</x:v>
      </x:c>
      <x:c r="F227" t="s">
        <x:v>82</x:v>
      </x:c>
      <x:c r="G227" s="6">
        <x:v>253.891083940988</x:v>
      </x:c>
      <x:c r="H227" t="s">
        <x:v>83</x:v>
      </x:c>
      <x:c r="I227" s="6">
        <x:v>13.2306621628613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23.464</x:v>
      </x:c>
      <x:c r="R227" s="8">
        <x:v>107881.601889718</x:v>
      </x:c>
      <x:c r="S227" s="12">
        <x:v>299177.818754357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47220</x:v>
      </x:c>
      <x:c r="B228" s="1">
        <x:v>44272.6480151273</x:v>
      </x:c>
      <x:c r="C228" s="6">
        <x:v>75.3329058566667</x:v>
      </x:c>
      <x:c r="D228" s="14" t="s">
        <x:v>77</x:v>
      </x:c>
      <x:c r="E228" s="15">
        <x:v>44243.5057311343</x:v>
      </x:c>
      <x:c r="F228" t="s">
        <x:v>82</x:v>
      </x:c>
      <x:c r="G228" s="6">
        <x:v>253.982911651199</x:v>
      </x:c>
      <x:c r="H228" t="s">
        <x:v>83</x:v>
      </x:c>
      <x:c r="I228" s="6">
        <x:v>13.2245894460179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23.462</x:v>
      </x:c>
      <x:c r="R228" s="8">
        <x:v>107883.332550782</x:v>
      </x:c>
      <x:c r="S228" s="12">
        <x:v>299186.573629254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47230</x:v>
      </x:c>
      <x:c r="B229" s="1">
        <x:v>44272.6482467593</x:v>
      </x:c>
      <x:c r="C229" s="6">
        <x:v>75.6664261916667</x:v>
      </x:c>
      <x:c r="D229" s="14" t="s">
        <x:v>77</x:v>
      </x:c>
      <x:c r="E229" s="15">
        <x:v>44243.5057311343</x:v>
      </x:c>
      <x:c r="F229" t="s">
        <x:v>82</x:v>
      </x:c>
      <x:c r="G229" s="6">
        <x:v>253.961418181877</x:v>
      </x:c>
      <x:c r="H229" t="s">
        <x:v>83</x:v>
      </x:c>
      <x:c r="I229" s="6">
        <x:v>13.2245894460179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23.463</x:v>
      </x:c>
      <x:c r="R229" s="8">
        <x:v>107893.953701877</x:v>
      </x:c>
      <x:c r="S229" s="12">
        <x:v>299188.088957701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47240</x:v>
      </x:c>
      <x:c r="B230" s="1">
        <x:v>44272.6484784375</x:v>
      </x:c>
      <x:c r="C230" s="6">
        <x:v>76.0000802883333</x:v>
      </x:c>
      <x:c r="D230" s="14" t="s">
        <x:v>77</x:v>
      </x:c>
      <x:c r="E230" s="15">
        <x:v>44243.5057311343</x:v>
      </x:c>
      <x:c r="F230" t="s">
        <x:v>82</x:v>
      </x:c>
      <x:c r="G230" s="6">
        <x:v>253.918437788939</x:v>
      </x:c>
      <x:c r="H230" t="s">
        <x:v>83</x:v>
      </x:c>
      <x:c r="I230" s="6">
        <x:v>13.2245894460179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23.465</x:v>
      </x:c>
      <x:c r="R230" s="8">
        <x:v>107890.08093937</x:v>
      </x:c>
      <x:c r="S230" s="12">
        <x:v>299187.19901996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47250</x:v>
      </x:c>
      <x:c r="B231" s="1">
        <x:v>44272.6487096875</x:v>
      </x:c>
      <x:c r="C231" s="6">
        <x:v>76.3330838033333</x:v>
      </x:c>
      <x:c r="D231" s="14" t="s">
        <x:v>77</x:v>
      </x:c>
      <x:c r="E231" s="15">
        <x:v>44243.5057311343</x:v>
      </x:c>
      <x:c r="F231" t="s">
        <x:v>82</x:v>
      </x:c>
      <x:c r="G231" s="6">
        <x:v>253.918437788939</x:v>
      </x:c>
      <x:c r="H231" t="s">
        <x:v>83</x:v>
      </x:c>
      <x:c r="I231" s="6">
        <x:v>13.2245894460179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23.465</x:v>
      </x:c>
      <x:c r="R231" s="8">
        <x:v>107897.712464426</x:v>
      </x:c>
      <x:c r="S231" s="12">
        <x:v>299188.590819891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47260</x:v>
      </x:c>
      <x:c r="B232" s="1">
        <x:v>44272.6489414352</x:v>
      </x:c>
      <x:c r="C232" s="6">
        <x:v>76.6668005</x:v>
      </x:c>
      <x:c r="D232" s="14" t="s">
        <x:v>77</x:v>
      </x:c>
      <x:c r="E232" s="15">
        <x:v>44243.5057311343</x:v>
      </x:c>
      <x:c r="F232" t="s">
        <x:v>82</x:v>
      </x:c>
      <x:c r="G232" s="6">
        <x:v>253.842254577137</x:v>
      </x:c>
      <x:c r="H232" t="s">
        <x:v>83</x:v>
      </x:c>
      <x:c r="I232" s="6">
        <x:v>13.2367348906455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23.464</x:v>
      </x:c>
      <x:c r="R232" s="8">
        <x:v>107906.345321944</x:v>
      </x:c>
      <x:c r="S232" s="12">
        <x:v>299193.924624346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47270</x:v>
      </x:c>
      <x:c r="B233" s="1">
        <x:v>44272.6491725694</x:v>
      </x:c>
      <x:c r="C233" s="6">
        <x:v>76.9996363366667</x:v>
      </x:c>
      <x:c r="D233" s="14" t="s">
        <x:v>77</x:v>
      </x:c>
      <x:c r="E233" s="15">
        <x:v>44243.5057311343</x:v>
      </x:c>
      <x:c r="F233" t="s">
        <x:v>82</x:v>
      </x:c>
      <x:c r="G233" s="6">
        <x:v>253.875466121589</x:v>
      </x:c>
      <x:c r="H233" t="s">
        <x:v>83</x:v>
      </x:c>
      <x:c r="I233" s="6">
        <x:v>13.2245894460179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23.467</x:v>
      </x:c>
      <x:c r="R233" s="8">
        <x:v>107908.157992292</x:v>
      </x:c>
      <x:c r="S233" s="12">
        <x:v>299182.519550789</x:v>
      </x:c>
      <x:c r="T233" s="12">
        <x:v>28.7</x:v>
      </x:c>
      <x:c r="U233" s="12">
        <x:v>67.6</x:v>
      </x:c>
      <x:c r="V2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2021-03-17T22:36:09Z</dcterms:modified>
</cp:coreProperties>
</file>