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368c21d8b2d444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<x:sst xmlns:x="http://schemas.openxmlformats.org/spreadsheetml/2006/main">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</x:sst>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368c21d8b2d444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44272.6501066059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44961</x:v>
      </x:c>
      <x:c r="B2" s="1">
        <x:v>44272.595741088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284.826416111728</x:v>
      </x:c>
      <x:c r="H2" t="s">
        <x:v>83</x:v>
      </x:c>
      <x:c r="I2" s="6">
        <x:v>13.157082688514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22.948</x:v>
      </x:c>
      <x:c r="R2" s="8">
        <x:v>142253.901437477</x:v>
      </x:c>
      <x:c r="S2" s="12">
        <x:v>275112.666706532</x:v>
      </x:c>
      <x:c r="T2" s="12">
        <x:v>36.4</x:v>
      </x:c>
      <x:c r="U2" s="12">
        <x:v>83.1</x:v>
      </x:c>
      <x:c r="V2" s="12">
        <x:f>NA()</x:f>
      </x:c>
    </x:row>
    <x:row r="3">
      <x:c r="A3">
        <x:v>44971</x:v>
      </x:c>
      <x:c r="B3" s="1">
        <x:v>44272.5959783565</x:v>
      </x:c>
      <x:c r="C3" s="6">
        <x:v>0.341658836666667</x:v>
      </x:c>
      <x:c r="D3" s="14" t="s">
        <x:v>77</x:v>
      </x:c>
      <x:c r="E3" s="15">
        <x:v>44243.5070199884</x:v>
      </x:c>
      <x:c r="F3" t="s">
        <x:v>82</x:v>
      </x:c>
      <x:c r="G3" s="6">
        <x:v>284.850307716112</x:v>
      </x:c>
      <x:c r="H3" t="s">
        <x:v>83</x:v>
      </x:c>
      <x:c r="I3" s="6">
        <x:v>13.157082688514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22.947</x:v>
      </x:c>
      <x:c r="R3" s="8">
        <x:v>142249.383439616</x:v>
      </x:c>
      <x:c r="S3" s="12">
        <x:v>275110.607415815</x:v>
      </x:c>
      <x:c r="T3" s="12">
        <x:v>36.4</x:v>
      </x:c>
      <x:c r="U3" s="12">
        <x:v>83.1</x:v>
      </x:c>
      <x:c r="V3" s="12">
        <x:f>NA()</x:f>
      </x:c>
    </x:row>
    <x:row r="4">
      <x:c r="A4">
        <x:v>44981</x:v>
      </x:c>
      <x:c r="B4" s="1">
        <x:v>44272.5962099884</x:v>
      </x:c>
      <x:c r="C4" s="6">
        <x:v>0.675184711666667</x:v>
      </x:c>
      <x:c r="D4" s="14" t="s">
        <x:v>77</x:v>
      </x:c>
      <x:c r="E4" s="15">
        <x:v>44243.5070199884</x:v>
      </x:c>
      <x:c r="F4" t="s">
        <x:v>82</x:v>
      </x:c>
      <x:c r="G4" s="6">
        <x:v>284.978582019503</x:v>
      </x:c>
      <x:c r="H4" t="s">
        <x:v>83</x:v>
      </x:c>
      <x:c r="I4" s="6">
        <x:v>13.1509681835068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22.944</x:v>
      </x:c>
      <x:c r="R4" s="8">
        <x:v>142237.773578314</x:v>
      </x:c>
      <x:c r="S4" s="12">
        <x:v>275105.379804804</x:v>
      </x:c>
      <x:c r="T4" s="12">
        <x:v>36.4</x:v>
      </x:c>
      <x:c r="U4" s="12">
        <x:v>83.1</x:v>
      </x:c>
      <x:c r="V4" s="12">
        <x:f>NA()</x:f>
      </x:c>
    </x:row>
    <x:row r="5">
      <x:c r="A5">
        <x:v>44991</x:v>
      </x:c>
      <x:c r="B5" s="1">
        <x:v>44272.5964412847</x:v>
      </x:c>
      <x:c r="C5" s="6">
        <x:v>1.008267095</x:v>
      </x:c>
      <x:c r="D5" s="14" t="s">
        <x:v>77</x:v>
      </x:c>
      <x:c r="E5" s="15">
        <x:v>44243.5070199884</x:v>
      </x:c>
      <x:c r="F5" t="s">
        <x:v>82</x:v>
      </x:c>
      <x:c r="G5" s="6">
        <x:v>284.874201795948</x:v>
      </x:c>
      <x:c r="H5" t="s">
        <x:v>83</x:v>
      </x:c>
      <x:c r="I5" s="6">
        <x:v>13.157082688514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22.946</x:v>
      </x:c>
      <x:c r="R5" s="8">
        <x:v>142220.099676815</x:v>
      </x:c>
      <x:c r="S5" s="12">
        <x:v>275093.503737428</x:v>
      </x:c>
      <x:c r="T5" s="12">
        <x:v>36.4</x:v>
      </x:c>
      <x:c r="U5" s="12">
        <x:v>83.1</x:v>
      </x:c>
      <x:c r="V5" s="12">
        <x:f>NA()</x:f>
      </x:c>
    </x:row>
    <x:row r="6">
      <x:c r="A6">
        <x:v>45001</x:v>
      </x:c>
      <x:c r="B6" s="1">
        <x:v>44272.5966729514</x:v>
      </x:c>
      <x:c r="C6" s="6">
        <x:v>1.3418491</x:v>
      </x:c>
      <x:c r="D6" s="14" t="s">
        <x:v>77</x:v>
      </x:c>
      <x:c r="E6" s="15">
        <x:v>44243.5070199884</x:v>
      </x:c>
      <x:c r="F6" t="s">
        <x:v>82</x:v>
      </x:c>
      <x:c r="G6" s="6">
        <x:v>284.930777005833</x:v>
      </x:c>
      <x:c r="H6" t="s">
        <x:v>83</x:v>
      </x:c>
      <x:c r="I6" s="6">
        <x:v>13.1509681835068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22.946</x:v>
      </x:c>
      <x:c r="R6" s="8">
        <x:v>142218.112986428</x:v>
      </x:c>
      <x:c r="S6" s="12">
        <x:v>275087.998036175</x:v>
      </x:c>
      <x:c r="T6" s="12">
        <x:v>36.4</x:v>
      </x:c>
      <x:c r="U6" s="12">
        <x:v>83.1</x:v>
      </x:c>
      <x:c r="V6" s="12">
        <x:f>NA()</x:f>
      </x:c>
    </x:row>
    <x:row r="7">
      <x:c r="A7">
        <x:v>45011</x:v>
      </x:c>
      <x:c r="B7" s="1">
        <x:v>44272.5969042477</x:v>
      </x:c>
      <x:c r="C7" s="6">
        <x:v>1.674905885</x:v>
      </x:c>
      <x:c r="D7" s="14" t="s">
        <x:v>77</x:v>
      </x:c>
      <x:c r="E7" s="15">
        <x:v>44243.5070199884</x:v>
      </x:c>
      <x:c r="F7" t="s">
        <x:v>82</x:v>
      </x:c>
      <x:c r="G7" s="6">
        <x:v>284.802526982438</x:v>
      </x:c>
      <x:c r="H7" t="s">
        <x:v>83</x:v>
      </x:c>
      <x:c r="I7" s="6">
        <x:v>13.157082688514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22.949</x:v>
      </x:c>
      <x:c r="R7" s="8">
        <x:v>142217.08926148</x:v>
      </x:c>
      <x:c r="S7" s="12">
        <x:v>275079.234349436</x:v>
      </x:c>
      <x:c r="T7" s="12">
        <x:v>36.4</x:v>
      </x:c>
      <x:c r="U7" s="12">
        <x:v>83.1</x:v>
      </x:c>
      <x:c r="V7" s="12">
        <x:f>NA()</x:f>
      </x:c>
    </x:row>
    <x:row r="8">
      <x:c r="A8">
        <x:v>45021</x:v>
      </x:c>
      <x:c r="B8" s="1">
        <x:v>44272.5971359954</x:v>
      </x:c>
      <x:c r="C8" s="6">
        <x:v>2.00864996333333</x:v>
      </x:c>
      <x:c r="D8" s="14" t="s">
        <x:v>77</x:v>
      </x:c>
      <x:c r="E8" s="15">
        <x:v>44243.5070199884</x:v>
      </x:c>
      <x:c r="F8" t="s">
        <x:v>82</x:v>
      </x:c>
      <x:c r="G8" s="6">
        <x:v>284.874201795948</x:v>
      </x:c>
      <x:c r="H8" t="s">
        <x:v>83</x:v>
      </x:c>
      <x:c r="I8" s="6">
        <x:v>13.157082688514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22.946</x:v>
      </x:c>
      <x:c r="R8" s="8">
        <x:v>142203.350185176</x:v>
      </x:c>
      <x:c r="S8" s="12">
        <x:v>275069.581072919</x:v>
      </x:c>
      <x:c r="T8" s="12">
        <x:v>36.4</x:v>
      </x:c>
      <x:c r="U8" s="12">
        <x:v>83.1</x:v>
      </x:c>
      <x:c r="V8" s="12">
        <x:f>NA()</x:f>
      </x:c>
    </x:row>
    <x:row r="9">
      <x:c r="A9">
        <x:v>45031</x:v>
      </x:c>
      <x:c r="B9" s="1">
        <x:v>44272.5973670486</x:v>
      </x:c>
      <x:c r="C9" s="6">
        <x:v>2.34137210166667</x:v>
      </x:c>
      <x:c r="D9" s="14" t="s">
        <x:v>77</x:v>
      </x:c>
      <x:c r="E9" s="15">
        <x:v>44243.5070199884</x:v>
      </x:c>
      <x:c r="F9" t="s">
        <x:v>82</x:v>
      </x:c>
      <x:c r="G9" s="6">
        <x:v>284.850307716112</x:v>
      </x:c>
      <x:c r="H9" t="s">
        <x:v>83</x:v>
      </x:c>
      <x:c r="I9" s="6">
        <x:v>13.157082688514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22.947</x:v>
      </x:c>
      <x:c r="R9" s="8">
        <x:v>142197.918922974</x:v>
      </x:c>
      <x:c r="S9" s="12">
        <x:v>275069.782283039</x:v>
      </x:c>
      <x:c r="T9" s="12">
        <x:v>36.4</x:v>
      </x:c>
      <x:c r="U9" s="12">
        <x:v>83.1</x:v>
      </x:c>
      <x:c r="V9" s="12">
        <x:f>NA()</x:f>
      </x:c>
    </x:row>
    <x:row r="10">
      <x:c r="A10">
        <x:v>45041</x:v>
      </x:c>
      <x:c r="B10" s="1">
        <x:v>44272.5975987616</x:v>
      </x:c>
      <x:c r="C10" s="6">
        <x:v>2.67501766</x:v>
      </x:c>
      <x:c r="D10" s="14" t="s">
        <x:v>77</x:v>
      </x:c>
      <x:c r="E10" s="15">
        <x:v>44243.5070199884</x:v>
      </x:c>
      <x:c r="F10" t="s">
        <x:v>82</x:v>
      </x:c>
      <x:c r="G10" s="6">
        <x:v>284.865428963188</x:v>
      </x:c>
      <x:c r="H10" t="s">
        <x:v>83</x:v>
      </x:c>
      <x:c r="I10" s="6">
        <x:v>13.163197204613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22.944</x:v>
      </x:c>
      <x:c r="R10" s="8">
        <x:v>142182.594266235</x:v>
      </x:c>
      <x:c r="S10" s="12">
        <x:v>275059.756228602</x:v>
      </x:c>
      <x:c r="T10" s="12">
        <x:v>36.4</x:v>
      </x:c>
      <x:c r="U10" s="12">
        <x:v>83.1</x:v>
      </x:c>
      <x:c r="V10" s="12">
        <x:f>NA()</x:f>
      </x:c>
    </x:row>
    <x:row r="11">
      <x:c r="A11">
        <x:v>45051</x:v>
      </x:c>
      <x:c r="B11" s="1">
        <x:v>44272.5978300116</x:v>
      </x:c>
      <x:c r="C11" s="6">
        <x:v>3.00803256833333</x:v>
      </x:c>
      <x:c r="D11" s="14" t="s">
        <x:v>77</x:v>
      </x:c>
      <x:c r="E11" s="15">
        <x:v>44243.5070199884</x:v>
      </x:c>
      <x:c r="F11" t="s">
        <x:v>82</x:v>
      </x:c>
      <x:c r="G11" s="6">
        <x:v>284.930777005833</x:v>
      </x:c>
      <x:c r="H11" t="s">
        <x:v>83</x:v>
      </x:c>
      <x:c r="I11" s="6">
        <x:v>13.1509681835068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22.946</x:v>
      </x:c>
      <x:c r="R11" s="8">
        <x:v>142164.816048532</x:v>
      </x:c>
      <x:c r="S11" s="12">
        <x:v>275053.648619495</x:v>
      </x:c>
      <x:c r="T11" s="12">
        <x:v>36.4</x:v>
      </x:c>
      <x:c r="U11" s="12">
        <x:v>83.1</x:v>
      </x:c>
      <x:c r="V11" s="12">
        <x:f>NA()</x:f>
      </x:c>
    </x:row>
    <x:row r="12">
      <x:c r="A12">
        <x:v>45061</x:v>
      </x:c>
      <x:c r="B12" s="1">
        <x:v>44272.5980618866</x:v>
      </x:c>
      <x:c r="C12" s="6">
        <x:v>3.341925475</x:v>
      </x:c>
      <x:c r="D12" s="14" t="s">
        <x:v>77</x:v>
      </x:c>
      <x:c r="E12" s="15">
        <x:v>44243.5070199884</x:v>
      </x:c>
      <x:c r="F12" t="s">
        <x:v>82</x:v>
      </x:c>
      <x:c r="G12" s="6">
        <x:v>284.898098351595</x:v>
      </x:c>
      <x:c r="H12" t="s">
        <x:v>83</x:v>
      </x:c>
      <x:c r="I12" s="6">
        <x:v>13.157082688514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22.945</x:v>
      </x:c>
      <x:c r="R12" s="8">
        <x:v>142155.222862678</x:v>
      </x:c>
      <x:c r="S12" s="12">
        <x:v>275048.098660672</x:v>
      </x:c>
      <x:c r="T12" s="12">
        <x:v>36.4</x:v>
      </x:c>
      <x:c r="U12" s="12">
        <x:v>83.1</x:v>
      </x:c>
      <x:c r="V12" s="12">
        <x:f>NA()</x:f>
      </x:c>
    </x:row>
    <x:row r="13">
      <x:c r="A13">
        <x:v>45071</x:v>
      </x:c>
      <x:c r="B13" s="1">
        <x:v>44272.5982930556</x:v>
      </x:c>
      <x:c r="C13" s="6">
        <x:v>3.67482731666667</x:v>
      </x:c>
      <x:c r="D13" s="14" t="s">
        <x:v>77</x:v>
      </x:c>
      <x:c r="E13" s="15">
        <x:v>44243.5070199884</x:v>
      </x:c>
      <x:c r="F13" t="s">
        <x:v>82</x:v>
      </x:c>
      <x:c r="G13" s="6">
        <x:v>284.874201795948</x:v>
      </x:c>
      <x:c r="H13" t="s">
        <x:v>83</x:v>
      </x:c>
      <x:c r="I13" s="6">
        <x:v>13.157082688514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22.946</x:v>
      </x:c>
      <x:c r="R13" s="8">
        <x:v>142150.314448914</x:v>
      </x:c>
      <x:c r="S13" s="12">
        <x:v>275042.582129078</x:v>
      </x:c>
      <x:c r="T13" s="12">
        <x:v>36.4</x:v>
      </x:c>
      <x:c r="U13" s="12">
        <x:v>83.1</x:v>
      </x:c>
      <x:c r="V13" s="12">
        <x:f>NA()</x:f>
      </x:c>
    </x:row>
    <x:row r="14">
      <x:c r="A14">
        <x:v>45081</x:v>
      </x:c>
      <x:c r="B14" s="1">
        <x:v>44272.5985247685</x:v>
      </x:c>
      <x:c r="C14" s="6">
        <x:v>4.00847793833333</x:v>
      </x:c>
      <x:c r="D14" s="14" t="s">
        <x:v>77</x:v>
      </x:c>
      <x:c r="E14" s="15">
        <x:v>44243.5070199884</x:v>
      </x:c>
      <x:c r="F14" t="s">
        <x:v>82</x:v>
      </x:c>
      <x:c r="G14" s="6">
        <x:v>284.817642799231</x:v>
      </x:c>
      <x:c r="H14" t="s">
        <x:v>83</x:v>
      </x:c>
      <x:c r="I14" s="6">
        <x:v>13.163197204613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22.946</x:v>
      </x:c>
      <x:c r="R14" s="8">
        <x:v>142134.826875687</x:v>
      </x:c>
      <x:c r="S14" s="12">
        <x:v>275050.463005644</x:v>
      </x:c>
      <x:c r="T14" s="12">
        <x:v>36.4</x:v>
      </x:c>
      <x:c r="U14" s="12">
        <x:v>83.1</x:v>
      </x:c>
      <x:c r="V14" s="12">
        <x:f>NA()</x:f>
      </x:c>
    </x:row>
    <x:row r="15">
      <x:c r="A15">
        <x:v>45091</x:v>
      </x:c>
      <x:c r="B15" s="1">
        <x:v>44272.5987562847</x:v>
      </x:c>
      <x:c r="C15" s="6">
        <x:v>4.34187145833333</x:v>
      </x:c>
      <x:c r="D15" s="14" t="s">
        <x:v>77</x:v>
      </x:c>
      <x:c r="E15" s="15">
        <x:v>44243.5070199884</x:v>
      </x:c>
      <x:c r="F15" t="s">
        <x:v>82</x:v>
      </x:c>
      <x:c r="G15" s="6">
        <x:v>284.802526982438</x:v>
      </x:c>
      <x:c r="H15" t="s">
        <x:v>83</x:v>
      </x:c>
      <x:c r="I15" s="6">
        <x:v>13.157082688514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22.949</x:v>
      </x:c>
      <x:c r="R15" s="8">
        <x:v>142122.379780215</x:v>
      </x:c>
      <x:c r="S15" s="12">
        <x:v>275042.696977611</x:v>
      </x:c>
      <x:c r="T15" s="12">
        <x:v>36.4</x:v>
      </x:c>
      <x:c r="U15" s="12">
        <x:v>83.1</x:v>
      </x:c>
      <x:c r="V15" s="12">
        <x:f>NA()</x:f>
      </x:c>
    </x:row>
    <x:row r="16">
      <x:c r="A16">
        <x:v>45101</x:v>
      </x:c>
      <x:c r="B16" s="1">
        <x:v>44272.5989874653</x:v>
      </x:c>
      <x:c r="C16" s="6">
        <x:v>4.67475542333333</x:v>
      </x:c>
      <x:c r="D16" s="14" t="s">
        <x:v>77</x:v>
      </x:c>
      <x:c r="E16" s="15">
        <x:v>44243.5070199884</x:v>
      </x:c>
      <x:c r="F16" t="s">
        <x:v>82</x:v>
      </x:c>
      <x:c r="G16" s="6">
        <x:v>284.874201795948</x:v>
      </x:c>
      <x:c r="H16" t="s">
        <x:v>83</x:v>
      </x:c>
      <x:c r="I16" s="6">
        <x:v>13.157082688514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22.946</x:v>
      </x:c>
      <x:c r="R16" s="8">
        <x:v>142107.57917583</x:v>
      </x:c>
      <x:c r="S16" s="12">
        <x:v>275031.886721239</x:v>
      </x:c>
      <x:c r="T16" s="12">
        <x:v>36.4</x:v>
      </x:c>
      <x:c r="U16" s="12">
        <x:v>83.1</x:v>
      </x:c>
      <x:c r="V16" s="12">
        <x:f>NA()</x:f>
      </x:c>
    </x:row>
    <x:row r="17">
      <x:c r="A17">
        <x:v>45111</x:v>
      </x:c>
      <x:c r="B17" s="1">
        <x:v>44272.5992193287</x:v>
      </x:c>
      <x:c r="C17" s="6">
        <x:v>5.00864922</x:v>
      </x:c>
      <x:c r="D17" s="14" t="s">
        <x:v>77</x:v>
      </x:c>
      <x:c r="E17" s="15">
        <x:v>44243.5070199884</x:v>
      </x:c>
      <x:c r="F17" t="s">
        <x:v>82</x:v>
      </x:c>
      <x:c r="G17" s="6">
        <x:v>284.769866536571</x:v>
      </x:c>
      <x:c r="H17" t="s">
        <x:v>83</x:v>
      </x:c>
      <x:c r="I17" s="6">
        <x:v>13.163197204613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22.948</x:v>
      </x:c>
      <x:c r="R17" s="8">
        <x:v>142099.769795763</x:v>
      </x:c>
      <x:c r="S17" s="12">
        <x:v>275025.990921657</x:v>
      </x:c>
      <x:c r="T17" s="12">
        <x:v>36.4</x:v>
      </x:c>
      <x:c r="U17" s="12">
        <x:v>83.1</x:v>
      </x:c>
      <x:c r="V17" s="12">
        <x:f>NA()</x:f>
      </x:c>
    </x:row>
    <x:row r="18">
      <x:c r="A18">
        <x:v>45121</x:v>
      </x:c>
      <x:c r="B18" s="1">
        <x:v>44272.5994504977</x:v>
      </x:c>
      <x:c r="C18" s="6">
        <x:v>5.34151410833333</x:v>
      </x:c>
      <x:c r="D18" s="14" t="s">
        <x:v>77</x:v>
      </x:c>
      <x:c r="E18" s="15">
        <x:v>44243.5070199884</x:v>
      </x:c>
      <x:c r="F18" t="s">
        <x:v>82</x:v>
      </x:c>
      <x:c r="G18" s="6">
        <x:v>284.826416111728</x:v>
      </x:c>
      <x:c r="H18" t="s">
        <x:v>83</x:v>
      </x:c>
      <x:c r="I18" s="6">
        <x:v>13.157082688514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22.948</x:v>
      </x:c>
      <x:c r="R18" s="8">
        <x:v>142095.354802085</x:v>
      </x:c>
      <x:c r="S18" s="12">
        <x:v>275020.19151568</x:v>
      </x:c>
      <x:c r="T18" s="12">
        <x:v>36.4</x:v>
      </x:c>
      <x:c r="U18" s="12">
        <x:v>83.1</x:v>
      </x:c>
      <x:c r="V18" s="12">
        <x:f>NA()</x:f>
      </x:c>
    </x:row>
    <x:row r="19">
      <x:c r="A19">
        <x:v>45131</x:v>
      </x:c>
      <x:c r="B19" s="1">
        <x:v>44272.5996820602</x:v>
      </x:c>
      <x:c r="C19" s="6">
        <x:v>5.67498504833333</x:v>
      </x:c>
      <x:c r="D19" s="14" t="s">
        <x:v>77</x:v>
      </x:c>
      <x:c r="E19" s="15">
        <x:v>44243.5070199884</x:v>
      </x:c>
      <x:c r="F19" t="s">
        <x:v>82</x:v>
      </x:c>
      <x:c r="G19" s="6">
        <x:v>284.754756147704</x:v>
      </x:c>
      <x:c r="H19" t="s">
        <x:v>83</x:v>
      </x:c>
      <x:c r="I19" s="6">
        <x:v>13.157082688514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22.951</x:v>
      </x:c>
      <x:c r="R19" s="8">
        <x:v>142093.404889511</x:v>
      </x:c>
      <x:c r="S19" s="12">
        <x:v>275026.117594971</x:v>
      </x:c>
      <x:c r="T19" s="12">
        <x:v>36.4</x:v>
      </x:c>
      <x:c r="U19" s="12">
        <x:v>83.1</x:v>
      </x:c>
      <x:c r="V19" s="12">
        <x:f>NA()</x:f>
      </x:c>
    </x:row>
    <x:row r="20">
      <x:c r="A20">
        <x:v>45141</x:v>
      </x:c>
      <x:c r="B20" s="1">
        <x:v>44272.5999137731</x:v>
      </x:c>
      <x:c r="C20" s="6">
        <x:v>6.008657765</x:v>
      </x:c>
      <x:c r="D20" s="14" t="s">
        <x:v>77</x:v>
      </x:c>
      <x:c r="E20" s="15">
        <x:v>44243.5070199884</x:v>
      </x:c>
      <x:c r="F20" t="s">
        <x:v>82</x:v>
      </x:c>
      <x:c r="G20" s="6">
        <x:v>284.817642799231</x:v>
      </x:c>
      <x:c r="H20" t="s">
        <x:v>83</x:v>
      </x:c>
      <x:c r="I20" s="6">
        <x:v>13.163197204613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22.946</x:v>
      </x:c>
      <x:c r="R20" s="8">
        <x:v>142095.874527206</x:v>
      </x:c>
      <x:c r="S20" s="12">
        <x:v>275011.126055152</x:v>
      </x:c>
      <x:c r="T20" s="12">
        <x:v>36.4</x:v>
      </x:c>
      <x:c r="U20" s="12">
        <x:v>83.1</x:v>
      </x:c>
      <x:c r="V20" s="12">
        <x:f>NA()</x:f>
      </x:c>
    </x:row>
    <x:row r="21">
      <x:c r="A21">
        <x:v>45151</x:v>
      </x:c>
      <x:c r="B21" s="1">
        <x:v>44272.6001450579</x:v>
      </x:c>
      <x:c r="C21" s="6">
        <x:v>6.34170472666667</x:v>
      </x:c>
      <x:c r="D21" s="14" t="s">
        <x:v>77</x:v>
      </x:c>
      <x:c r="E21" s="15">
        <x:v>44243.5070199884</x:v>
      </x:c>
      <x:c r="F21" t="s">
        <x:v>82</x:v>
      </x:c>
      <x:c r="G21" s="6">
        <x:v>284.722100172337</x:v>
      </x:c>
      <x:c r="H21" t="s">
        <x:v>83</x:v>
      </x:c>
      <x:c r="I21" s="6">
        <x:v>13.163197204613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22.95</x:v>
      </x:c>
      <x:c r="R21" s="8">
        <x:v>142080.572878093</x:v>
      </x:c>
      <x:c r="S21" s="12">
        <x:v>275006.659926864</x:v>
      </x:c>
      <x:c r="T21" s="12">
        <x:v>36.4</x:v>
      </x:c>
      <x:c r="U21" s="12">
        <x:v>83.1</x:v>
      </x:c>
      <x:c r="V21" s="12">
        <x:f>NA()</x:f>
      </x:c>
    </x:row>
    <x:row r="22">
      <x:c r="A22">
        <x:v>45161</x:v>
      </x:c>
      <x:c r="B22" s="1">
        <x:v>44272.6003762384</x:v>
      </x:c>
      <x:c r="C22" s="6">
        <x:v>6.67455334333333</x:v>
      </x:c>
      <x:c r="D22" s="14" t="s">
        <x:v>77</x:v>
      </x:c>
      <x:c r="E22" s="15">
        <x:v>44243.5070199884</x:v>
      </x:c>
      <x:c r="F22" t="s">
        <x:v>82</x:v>
      </x:c>
      <x:c r="G22" s="6">
        <x:v>284.722100172337</x:v>
      </x:c>
      <x:c r="H22" t="s">
        <x:v>83</x:v>
      </x:c>
      <x:c r="I22" s="6">
        <x:v>13.163197204613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22.95</x:v>
      </x:c>
      <x:c r="R22" s="8">
        <x:v>142083.423252294</x:v>
      </x:c>
      <x:c r="S22" s="12">
        <x:v>275004.835752214</x:v>
      </x:c>
      <x:c r="T22" s="12">
        <x:v>36.4</x:v>
      </x:c>
      <x:c r="U22" s="12">
        <x:v>83.1</x:v>
      </x:c>
      <x:c r="V22" s="12">
        <x:f>NA()</x:f>
      </x:c>
    </x:row>
    <x:row r="23">
      <x:c r="A23">
        <x:v>45171</x:v>
      </x:c>
      <x:c r="B23" s="1">
        <x:v>44272.6006079051</x:v>
      </x:c>
      <x:c r="C23" s="6">
        <x:v>7.00818629833333</x:v>
      </x:c>
      <x:c r="D23" s="14" t="s">
        <x:v>77</x:v>
      </x:c>
      <x:c r="E23" s="15">
        <x:v>44243.5070199884</x:v>
      </x:c>
      <x:c r="F23" t="s">
        <x:v>82</x:v>
      </x:c>
      <x:c r="G23" s="6">
        <x:v>284.74598211733</x:v>
      </x:c>
      <x:c r="H23" t="s">
        <x:v>83</x:v>
      </x:c>
      <x:c r="I23" s="6">
        <x:v>13.163197204613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22.949</x:v>
      </x:c>
      <x:c r="R23" s="8">
        <x:v>142085.812519547</x:v>
      </x:c>
      <x:c r="S23" s="12">
        <x:v>274998.439418729</x:v>
      </x:c>
      <x:c r="T23" s="12">
        <x:v>36.4</x:v>
      </x:c>
      <x:c r="U23" s="12">
        <x:v>83.1</x:v>
      </x:c>
      <x:c r="V23" s="12">
        <x:f>NA()</x:f>
      </x:c>
    </x:row>
    <x:row r="24">
      <x:c r="A24">
        <x:v>45181</x:v>
      </x:c>
      <x:c r="B24" s="1">
        <x:v>44272.6008392361</x:v>
      </x:c>
      <x:c r="C24" s="6">
        <x:v>7.34128734166667</x:v>
      </x:c>
      <x:c r="D24" s="14" t="s">
        <x:v>77</x:v>
      </x:c>
      <x:c r="E24" s="15">
        <x:v>44243.5070199884</x:v>
      </x:c>
      <x:c r="F24" t="s">
        <x:v>82</x:v>
      </x:c>
      <x:c r="G24" s="6">
        <x:v>284.74598211733</x:v>
      </x:c>
      <x:c r="H24" t="s">
        <x:v>83</x:v>
      </x:c>
      <x:c r="I24" s="6">
        <x:v>13.163197204613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22.949</x:v>
      </x:c>
      <x:c r="R24" s="8">
        <x:v>142081.590695411</x:v>
      </x:c>
      <x:c r="S24" s="12">
        <x:v>275010.782011305</x:v>
      </x:c>
      <x:c r="T24" s="12">
        <x:v>36.4</x:v>
      </x:c>
      <x:c r="U24" s="12">
        <x:v>83.1</x:v>
      </x:c>
      <x:c r="V24" s="12">
        <x:f>NA()</x:f>
      </x:c>
    </x:row>
    <x:row r="25">
      <x:c r="A25">
        <x:v>45191</x:v>
      </x:c>
      <x:c r="B25" s="1">
        <x:v>44272.6010709144</x:v>
      </x:c>
      <x:c r="C25" s="6">
        <x:v>7.67490510333333</x:v>
      </x:c>
      <x:c r="D25" s="14" t="s">
        <x:v>77</x:v>
      </x:c>
      <x:c r="E25" s="15">
        <x:v>44243.5070199884</x:v>
      </x:c>
      <x:c r="F25" t="s">
        <x:v>82</x:v>
      </x:c>
      <x:c r="G25" s="6">
        <x:v>284.650469179265</x:v>
      </x:c>
      <x:c r="H25" t="s">
        <x:v>83</x:v>
      </x:c>
      <x:c r="I25" s="6">
        <x:v>13.163197204613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22.953</x:v>
      </x:c>
      <x:c r="R25" s="8">
        <x:v>142079.764992692</x:v>
      </x:c>
      <x:c r="S25" s="12">
        <x:v>275003.889525442</x:v>
      </x:c>
      <x:c r="T25" s="12">
        <x:v>36.4</x:v>
      </x:c>
      <x:c r="U25" s="12">
        <x:v>83.1</x:v>
      </x:c>
      <x:c r="V25" s="12">
        <x:f>NA()</x:f>
      </x:c>
    </x:row>
    <x:row r="26">
      <x:c r="A26">
        <x:v>45201</x:v>
      </x:c>
      <x:c r="B26" s="1">
        <x:v>44272.6013025463</x:v>
      </x:c>
      <x:c r="C26" s="6">
        <x:v>8.00847631</x:v>
      </x:c>
      <x:c r="D26" s="14" t="s">
        <x:v>77</x:v>
      </x:c>
      <x:c r="E26" s="15">
        <x:v>44243.5070199884</x:v>
      </x:c>
      <x:c r="F26" t="s">
        <x:v>82</x:v>
      </x:c>
      <x:c r="G26" s="6">
        <x:v>284.674343703663</x:v>
      </x:c>
      <x:c r="H26" t="s">
        <x:v>83</x:v>
      </x:c>
      <x:c r="I26" s="6">
        <x:v>13.163197204613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22.952</x:v>
      </x:c>
      <x:c r="R26" s="8">
        <x:v>142082.979404628</x:v>
      </x:c>
      <x:c r="S26" s="12">
        <x:v>275000.080377703</x:v>
      </x:c>
      <x:c r="T26" s="12">
        <x:v>36.4</x:v>
      </x:c>
      <x:c r="U26" s="12">
        <x:v>83.1</x:v>
      </x:c>
      <x:c r="V26" s="12">
        <x:f>NA()</x:f>
      </x:c>
    </x:row>
    <x:row r="27">
      <x:c r="A27">
        <x:v>45211</x:v>
      </x:c>
      <x:c r="B27" s="1">
        <x:v>44272.6015337153</x:v>
      </x:c>
      <x:c r="C27" s="6">
        <x:v>8.34138238</x:v>
      </x:c>
      <x:c r="D27" s="14" t="s">
        <x:v>77</x:v>
      </x:c>
      <x:c r="E27" s="15">
        <x:v>44243.5070199884</x:v>
      </x:c>
      <x:c r="F27" t="s">
        <x:v>82</x:v>
      </x:c>
      <x:c r="G27" s="6">
        <x:v>284.641701454221</x:v>
      </x:c>
      <x:c r="H27" t="s">
        <x:v>83</x:v>
      </x:c>
      <x:c r="I27" s="6">
        <x:v>13.1693117318041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22.951</x:v>
      </x:c>
      <x:c r="R27" s="8">
        <x:v>142081.886948339</x:v>
      </x:c>
      <x:c r="S27" s="12">
        <x:v>274988.037925813</x:v>
      </x:c>
      <x:c r="T27" s="12">
        <x:v>36.4</x:v>
      </x:c>
      <x:c r="U27" s="12">
        <x:v>83.1</x:v>
      </x:c>
      <x:c r="V27" s="12">
        <x:f>NA()</x:f>
      </x:c>
    </x:row>
    <x:row r="28">
      <x:c r="A28">
        <x:v>45221</x:v>
      </x:c>
      <x:c r="B28" s="1">
        <x:v>44272.601765544</x:v>
      </x:c>
      <x:c r="C28" s="6">
        <x:v>8.67518460166667</x:v>
      </x:c>
      <x:c r="D28" s="14" t="s">
        <x:v>77</x:v>
      </x:c>
      <x:c r="E28" s="15">
        <x:v>44243.5070199884</x:v>
      </x:c>
      <x:c r="F28" t="s">
        <x:v>82</x:v>
      </x:c>
      <x:c r="G28" s="6">
        <x:v>284.650469179265</x:v>
      </x:c>
      <x:c r="H28" t="s">
        <x:v>83</x:v>
      </x:c>
      <x:c r="I28" s="6">
        <x:v>13.163197204613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22.953</x:v>
      </x:c>
      <x:c r="R28" s="8">
        <x:v>142083.371767598</x:v>
      </x:c>
      <x:c r="S28" s="12">
        <x:v>275003.655791212</x:v>
      </x:c>
      <x:c r="T28" s="12">
        <x:v>36.4</x:v>
      </x:c>
      <x:c r="U28" s="12">
        <x:v>83.1</x:v>
      </x:c>
      <x:c r="V28" s="12">
        <x:f>NA()</x:f>
      </x:c>
    </x:row>
    <x:row r="29">
      <x:c r="A29">
        <x:v>45231</x:v>
      </x:c>
      <x:c r="B29" s="1">
        <x:v>44272.6019966088</x:v>
      </x:c>
      <x:c r="C29" s="6">
        <x:v>9.00793002</x:v>
      </x:c>
      <x:c r="D29" s="14" t="s">
        <x:v>77</x:v>
      </x:c>
      <x:c r="E29" s="15">
        <x:v>44243.5070199884</x:v>
      </x:c>
      <x:c r="F29" t="s">
        <x:v>82</x:v>
      </x:c>
      <x:c r="G29" s="6">
        <x:v>284.626597127682</x:v>
      </x:c>
      <x:c r="H29" t="s">
        <x:v>83</x:v>
      </x:c>
      <x:c r="I29" s="6">
        <x:v>13.163197204613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22.954</x:v>
      </x:c>
      <x:c r="R29" s="8">
        <x:v>142081.002523213</x:v>
      </x:c>
      <x:c r="S29" s="12">
        <x:v>274990.922167499</x:v>
      </x:c>
      <x:c r="T29" s="12">
        <x:v>36.4</x:v>
      </x:c>
      <x:c r="U29" s="12">
        <x:v>83.1</x:v>
      </x:c>
      <x:c r="V29" s="12">
        <x:f>NA()</x:f>
      </x:c>
    </x:row>
    <x:row r="30">
      <x:c r="A30">
        <x:v>45241</x:v>
      </x:c>
      <x:c r="B30" s="1">
        <x:v>44272.602228206</x:v>
      </x:c>
      <x:c r="C30" s="6">
        <x:v>9.34141704166667</x:v>
      </x:c>
      <x:c r="D30" s="14" t="s">
        <x:v>77</x:v>
      </x:c>
      <x:c r="E30" s="15">
        <x:v>44243.5070199884</x:v>
      </x:c>
      <x:c r="F30" t="s">
        <x:v>82</x:v>
      </x:c>
      <x:c r="G30" s="6">
        <x:v>284.698220701234</x:v>
      </x:c>
      <x:c r="H30" t="s">
        <x:v>83</x:v>
      </x:c>
      <x:c r="I30" s="6">
        <x:v>13.163197204613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22.951</x:v>
      </x:c>
      <x:c r="R30" s="8">
        <x:v>142077.524910174</x:v>
      </x:c>
      <x:c r="S30" s="12">
        <x:v>274988.023631996</x:v>
      </x:c>
      <x:c r="T30" s="12">
        <x:v>36.4</x:v>
      </x:c>
      <x:c r="U30" s="12">
        <x:v>83.1</x:v>
      </x:c>
      <x:c r="V30" s="12">
        <x:f>NA()</x:f>
      </x:c>
    </x:row>
    <x:row r="31">
      <x:c r="A31">
        <x:v>45251</x:v>
      </x:c>
      <x:c r="B31" s="1">
        <x:v>44272.6024600694</x:v>
      </x:c>
      <x:c r="C31" s="6">
        <x:v>9.67529560666667</x:v>
      </x:c>
      <x:c r="D31" s="14" t="s">
        <x:v>77</x:v>
      </x:c>
      <x:c r="E31" s="15">
        <x:v>44243.5070199884</x:v>
      </x:c>
      <x:c r="F31" t="s">
        <x:v>82</x:v>
      </x:c>
      <x:c r="G31" s="6">
        <x:v>284.650469179265</x:v>
      </x:c>
      <x:c r="H31" t="s">
        <x:v>83</x:v>
      </x:c>
      <x:c r="I31" s="6">
        <x:v>13.163197204613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22.953</x:v>
      </x:c>
      <x:c r="R31" s="8">
        <x:v>142066.858323715</x:v>
      </x:c>
      <x:c r="S31" s="12">
        <x:v>274985.567415576</x:v>
      </x:c>
      <x:c r="T31" s="12">
        <x:v>36.4</x:v>
      </x:c>
      <x:c r="U31" s="12">
        <x:v>83.1</x:v>
      </x:c>
      <x:c r="V31" s="12">
        <x:f>NA()</x:f>
      </x:c>
    </x:row>
    <x:row r="32">
      <x:c r="A32">
        <x:v>45261</x:v>
      </x:c>
      <x:c r="B32" s="1">
        <x:v>44272.602691088</x:v>
      </x:c>
      <x:c r="C32" s="6">
        <x:v>10.0079704366667</x:v>
      </x:c>
      <x:c r="D32" s="14" t="s">
        <x:v>77</x:v>
      </x:c>
      <x:c r="E32" s="15">
        <x:v>44243.5070199884</x:v>
      </x:c>
      <x:c r="F32" t="s">
        <x:v>82</x:v>
      </x:c>
      <x:c r="G32" s="6">
        <x:v>284.706995209044</x:v>
      </x:c>
      <x:c r="H32" t="s">
        <x:v>83</x:v>
      </x:c>
      <x:c r="I32" s="6">
        <x:v>13.157082688514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22.953</x:v>
      </x:c>
      <x:c r="R32" s="8">
        <x:v>142069.845860928</x:v>
      </x:c>
      <x:c r="S32" s="12">
        <x:v>274979.499228673</x:v>
      </x:c>
      <x:c r="T32" s="12">
        <x:v>36.4</x:v>
      </x:c>
      <x:c r="U32" s="12">
        <x:v>83.1</x:v>
      </x:c>
      <x:c r="V32" s="12">
        <x:f>NA()</x:f>
      </x:c>
    </x:row>
    <x:row r="33">
      <x:c r="A33">
        <x:v>45271</x:v>
      </x:c>
      <x:c r="B33" s="1">
        <x:v>44272.6029228819</x:v>
      </x:c>
      <x:c r="C33" s="6">
        <x:v>10.3417608366667</x:v>
      </x:c>
      <x:c r="D33" s="14" t="s">
        <x:v>77</x:v>
      </x:c>
      <x:c r="E33" s="15">
        <x:v>44243.5070199884</x:v>
      </x:c>
      <x:c r="F33" t="s">
        <x:v>82</x:v>
      </x:c>
      <x:c r="G33" s="6">
        <x:v>284.593959346248</x:v>
      </x:c>
      <x:c r="H33" t="s">
        <x:v>83</x:v>
      </x:c>
      <x:c r="I33" s="6">
        <x:v>13.1693117318041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22.953</x:v>
      </x:c>
      <x:c r="R33" s="8">
        <x:v>142061.145306285</x:v>
      </x:c>
      <x:c r="S33" s="12">
        <x:v>274967.972198185</x:v>
      </x:c>
      <x:c r="T33" s="12">
        <x:v>36.4</x:v>
      </x:c>
      <x:c r="U33" s="12">
        <x:v>83.1</x:v>
      </x:c>
      <x:c r="V33" s="12">
        <x:f>NA()</x:f>
      </x:c>
    </x:row>
    <x:row r="34">
      <x:c r="A34">
        <x:v>45281</x:v>
      </x:c>
      <x:c r="B34" s="1">
        <x:v>44272.6031541319</x:v>
      </x:c>
      <x:c r="C34" s="6">
        <x:v>10.6747757933333</x:v>
      </x:c>
      <x:c r="D34" s="14" t="s">
        <x:v>77</x:v>
      </x:c>
      <x:c r="E34" s="15">
        <x:v>44243.5070199884</x:v>
      </x:c>
      <x:c r="F34" t="s">
        <x:v>82</x:v>
      </x:c>
      <x:c r="G34" s="6">
        <x:v>284.498504795378</x:v>
      </x:c>
      <x:c r="H34" t="s">
        <x:v>83</x:v>
      </x:c>
      <x:c r="I34" s="6">
        <x:v>13.1693117318041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22.957</x:v>
      </x:c>
      <x:c r="R34" s="8">
        <x:v>142067.601504236</x:v>
      </x:c>
      <x:c r="S34" s="12">
        <x:v>274969.6749497</x:v>
      </x:c>
      <x:c r="T34" s="12">
        <x:v>36.4</x:v>
      </x:c>
      <x:c r="U34" s="12">
        <x:v>83.1</x:v>
      </x:c>
      <x:c r="V34" s="12">
        <x:f>NA()</x:f>
      </x:c>
    </x:row>
    <x:row r="35">
      <x:c r="A35">
        <x:v>45291</x:v>
      </x:c>
      <x:c r="B35" s="1">
        <x:v>44272.6033859144</x:v>
      </x:c>
      <x:c r="C35" s="6">
        <x:v>11.0085294483333</x:v>
      </x:c>
      <x:c r="D35" s="14" t="s">
        <x:v>77</x:v>
      </x:c>
      <x:c r="E35" s="15">
        <x:v>44243.5070199884</x:v>
      </x:c>
      <x:c r="F35" t="s">
        <x:v>82</x:v>
      </x:c>
      <x:c r="G35" s="6">
        <x:v>284.418177212325</x:v>
      </x:c>
      <x:c r="H35" t="s">
        <x:v>83</x:v>
      </x:c>
      <x:c r="I35" s="6">
        <x:v>13.1754262700874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22.958</x:v>
      </x:c>
      <x:c r="R35" s="8">
        <x:v>142060.242319383</x:v>
      </x:c>
      <x:c r="S35" s="12">
        <x:v>274968.046372196</x:v>
      </x:c>
      <x:c r="T35" s="12">
        <x:v>36.4</x:v>
      </x:c>
      <x:c r="U35" s="12">
        <x:v>83.1</x:v>
      </x:c>
      <x:c r="V35" s="12">
        <x:f>NA()</x:f>
      </x:c>
    </x:row>
    <x:row r="36">
      <x:c r="A36">
        <x:v>45301</x:v>
      </x:c>
      <x:c r="B36" s="1">
        <x:v>44272.6036169792</x:v>
      </x:c>
      <x:c r="C36" s="6">
        <x:v>11.341259455</x:v>
      </x:c>
      <x:c r="D36" s="14" t="s">
        <x:v>77</x:v>
      </x:c>
      <x:c r="E36" s="15">
        <x:v>44243.5070199884</x:v>
      </x:c>
      <x:c r="F36" t="s">
        <x:v>82</x:v>
      </x:c>
      <x:c r="G36" s="6">
        <x:v>284.522364725856</x:v>
      </x:c>
      <x:c r="H36" t="s">
        <x:v>83</x:v>
      </x:c>
      <x:c r="I36" s="6">
        <x:v>13.1693117318041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22.956</x:v>
      </x:c>
      <x:c r="R36" s="8">
        <x:v>142055.243798092</x:v>
      </x:c>
      <x:c r="S36" s="12">
        <x:v>274955.271731164</x:v>
      </x:c>
      <x:c r="T36" s="12">
        <x:v>36.4</x:v>
      </x:c>
      <x:c r="U36" s="12">
        <x:v>83.1</x:v>
      </x:c>
      <x:c r="V36" s="12">
        <x:f>NA()</x:f>
      </x:c>
    </x:row>
    <x:row r="37">
      <x:c r="A37">
        <x:v>45311</x:v>
      </x:c>
      <x:c r="B37" s="1">
        <x:v>44272.6038488079</x:v>
      </x:c>
      <x:c r="C37" s="6">
        <x:v>11.675063935</x:v>
      </x:c>
      <x:c r="D37" s="14" t="s">
        <x:v>77</x:v>
      </x:c>
      <x:c r="E37" s="15">
        <x:v>44243.5070199884</x:v>
      </x:c>
      <x:c r="F37" t="s">
        <x:v>82</x:v>
      </x:c>
      <x:c r="G37" s="6">
        <x:v>284.474647335797</x:v>
      </x:c>
      <x:c r="H37" t="s">
        <x:v>83</x:v>
      </x:c>
      <x:c r="I37" s="6">
        <x:v>13.1693117318041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22.958</x:v>
      </x:c>
      <x:c r="R37" s="8">
        <x:v>142047.47684016</x:v>
      </x:c>
      <x:c r="S37" s="12">
        <x:v>274940.276088929</x:v>
      </x:c>
      <x:c r="T37" s="12">
        <x:v>36.4</x:v>
      </x:c>
      <x:c r="U37" s="12">
        <x:v>83.1</x:v>
      </x:c>
      <x:c r="V37" s="12">
        <x:f>NA()</x:f>
      </x:c>
    </x:row>
    <x:row r="38">
      <x:c r="A38">
        <x:v>45321</x:v>
      </x:c>
      <x:c r="B38" s="1">
        <x:v>44272.6040804398</x:v>
      </x:c>
      <x:c r="C38" s="6">
        <x:v>12.0086484133333</x:v>
      </x:c>
      <x:c r="D38" s="14" t="s">
        <x:v>77</x:v>
      </x:c>
      <x:c r="E38" s="15">
        <x:v>44243.5070199884</x:v>
      </x:c>
      <x:c r="F38" t="s">
        <x:v>82</x:v>
      </x:c>
      <x:c r="G38" s="6">
        <x:v>284.398699664829</x:v>
      </x:c>
      <x:c r="H38" t="s">
        <x:v>83</x:v>
      </x:c>
      <x:c r="I38" s="6">
        <x:v>13.1693117318041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22.961</x:v>
      </x:c>
      <x:c r="R38" s="8">
        <x:v>142039.144526786</x:v>
      </x:c>
      <x:c r="S38" s="12">
        <x:v>274947.392499817</x:v>
      </x:c>
      <x:c r="T38" s="12">
        <x:v>36.4</x:v>
      </x:c>
      <x:c r="U38" s="12">
        <x:v>83.1</x:v>
      </x:c>
      <x:c r="V38" s="12">
        <x:f>NA()</x:f>
      </x:c>
    </x:row>
    <x:row r="39">
      <x:c r="A39">
        <x:v>45331</x:v>
      </x:c>
      <x:c r="B39" s="1">
        <x:v>44272.6043115393</x:v>
      </x:c>
      <x:c r="C39" s="6">
        <x:v>12.3414181983333</x:v>
      </x:c>
      <x:c r="D39" s="14" t="s">
        <x:v>77</x:v>
      </x:c>
      <x:c r="E39" s="15">
        <x:v>44243.5070199884</x:v>
      </x:c>
      <x:c r="F39" t="s">
        <x:v>82</x:v>
      </x:c>
      <x:c r="G39" s="6">
        <x:v>284.298950472942</x:v>
      </x:c>
      <x:c r="H39" t="s">
        <x:v>83</x:v>
      </x:c>
      <x:c r="I39" s="6">
        <x:v>13.1754262700874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22.963</x:v>
      </x:c>
      <x:c r="R39" s="8">
        <x:v>142034.26483313</x:v>
      </x:c>
      <x:c r="S39" s="12">
        <x:v>274948.69867076</x:v>
      </x:c>
      <x:c r="T39" s="12">
        <x:v>36.4</x:v>
      </x:c>
      <x:c r="U39" s="12">
        <x:v>83.1</x:v>
      </x:c>
      <x:c r="V39" s="12">
        <x:f>NA()</x:f>
      </x:c>
    </x:row>
    <x:row r="40">
      <x:c r="A40">
        <x:v>45341</x:v>
      </x:c>
      <x:c r="B40" s="1">
        <x:v>44272.6045432523</x:v>
      </x:c>
      <x:c r="C40" s="6">
        <x:v>12.6750795133333</x:v>
      </x:c>
      <x:c r="D40" s="14" t="s">
        <x:v>77</x:v>
      </x:c>
      <x:c r="E40" s="15">
        <x:v>44243.5070199884</x:v>
      </x:c>
      <x:c r="F40" t="s">
        <x:v>82</x:v>
      </x:c>
      <x:c r="G40" s="6">
        <x:v>284.307714273782</x:v>
      </x:c>
      <x:c r="H40" t="s">
        <x:v>83</x:v>
      </x:c>
      <x:c r="I40" s="6">
        <x:v>13.1693117318041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22.965</x:v>
      </x:c>
      <x:c r="R40" s="8">
        <x:v>142035.242309583</x:v>
      </x:c>
      <x:c r="S40" s="12">
        <x:v>274944.53405114</x:v>
      </x:c>
      <x:c r="T40" s="12">
        <x:v>36.4</x:v>
      </x:c>
      <x:c r="U40" s="12">
        <x:v>83.1</x:v>
      </x:c>
      <x:c r="V40" s="12">
        <x:f>NA()</x:f>
      </x:c>
    </x:row>
    <x:row r="41">
      <x:c r="A41">
        <x:v>45351</x:v>
      </x:c>
      <x:c r="B41" s="1">
        <x:v>44272.6047743403</x:v>
      </x:c>
      <x:c r="C41" s="6">
        <x:v>13.0078747883333</x:v>
      </x:c>
      <x:c r="D41" s="14" t="s">
        <x:v>77</x:v>
      </x:c>
      <x:c r="E41" s="15">
        <x:v>44243.5070199884</x:v>
      </x:c>
      <x:c r="F41" t="s">
        <x:v>82</x:v>
      </x:c>
      <x:c r="G41" s="6">
        <x:v>284.342242739814</x:v>
      </x:c>
      <x:c r="H41" t="s">
        <x:v>83</x:v>
      </x:c>
      <x:c r="I41" s="6">
        <x:v>13.1754262700874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22.961</x:v>
      </x:c>
      <x:c r="R41" s="8">
        <x:v>142028.613828963</x:v>
      </x:c>
      <x:c r="S41" s="12">
        <x:v>274951.065774779</x:v>
      </x:c>
      <x:c r="T41" s="12">
        <x:v>36.4</x:v>
      </x:c>
      <x:c r="U41" s="12">
        <x:v>83.1</x:v>
      </x:c>
      <x:c r="V41" s="12">
        <x:f>NA()</x:f>
      </x:c>
    </x:row>
    <x:row r="42">
      <x:c r="A42">
        <x:v>45361</x:v>
      </x:c>
      <x:c r="B42" s="1">
        <x:v>44272.605006169</x:v>
      </x:c>
      <x:c r="C42" s="6">
        <x:v>13.3416933483333</x:v>
      </x:c>
      <x:c r="D42" s="14" t="s">
        <x:v>77</x:v>
      </x:c>
      <x:c r="E42" s="15">
        <x:v>44243.5070199884</x:v>
      </x:c>
      <x:c r="F42" t="s">
        <x:v>82</x:v>
      </x:c>
      <x:c r="G42" s="6">
        <x:v>284.370479108917</x:v>
      </x:c>
      <x:c r="H42" t="s">
        <x:v>83</x:v>
      </x:c>
      <x:c r="I42" s="6">
        <x:v>13.1754262700874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22.96</x:v>
      </x:c>
      <x:c r="R42" s="8">
        <x:v>142022.895156536</x:v>
      </x:c>
      <x:c r="S42" s="12">
        <x:v>274938.597706775</x:v>
      </x:c>
      <x:c r="T42" s="12">
        <x:v>36.4</x:v>
      </x:c>
      <x:c r="U42" s="12">
        <x:v>83.1</x:v>
      </x:c>
      <x:c r="V42" s="12">
        <x:f>NA()</x:f>
      </x:c>
    </x:row>
    <x:row r="43">
      <x:c r="A43">
        <x:v>45371</x:v>
      </x:c>
      <x:c r="B43" s="1">
        <x:v>44272.6052377315</x:v>
      </x:c>
      <x:c r="C43" s="6">
        <x:v>13.675161235</x:v>
      </x:c>
      <x:c r="D43" s="14" t="s">
        <x:v>77</x:v>
      </x:c>
      <x:c r="E43" s="15">
        <x:v>44243.5070199884</x:v>
      </x:c>
      <x:c r="F43" t="s">
        <x:v>82</x:v>
      </x:c>
      <x:c r="G43" s="6">
        <x:v>284.318400229468</x:v>
      </x:c>
      <x:c r="H43" t="s">
        <x:v>83</x:v>
      </x:c>
      <x:c r="I43" s="6">
        <x:v>13.1754262700874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22.962</x:v>
      </x:c>
      <x:c r="R43" s="8">
        <x:v>142025.24599541</x:v>
      </x:c>
      <x:c r="S43" s="12">
        <x:v>274952.848740008</x:v>
      </x:c>
      <x:c r="T43" s="12">
        <x:v>36.4</x:v>
      </x:c>
      <x:c r="U43" s="12">
        <x:v>83.1</x:v>
      </x:c>
      <x:c r="V43" s="12">
        <x:f>NA()</x:f>
      </x:c>
    </x:row>
    <x:row r="44">
      <x:c r="A44">
        <x:v>45381</x:v>
      </x:c>
      <x:c r="B44" s="1">
        <x:v>44272.6054689815</x:v>
      </x:c>
      <x:c r="C44" s="6">
        <x:v>14.0081334983333</x:v>
      </x:c>
      <x:c r="D44" s="14" t="s">
        <x:v>77</x:v>
      </x:c>
      <x:c r="E44" s="15">
        <x:v>44243.5070199884</x:v>
      </x:c>
      <x:c r="F44" t="s">
        <x:v>82</x:v>
      </x:c>
      <x:c r="G44" s="6">
        <x:v>284.251277057545</x:v>
      </x:c>
      <x:c r="H44" t="s">
        <x:v>83</x:v>
      </x:c>
      <x:c r="I44" s="6">
        <x:v>13.1754262700874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22.965</x:v>
      </x:c>
      <x:c r="R44" s="8">
        <x:v>142023.826399314</x:v>
      </x:c>
      <x:c r="S44" s="12">
        <x:v>274937.61200156</x:v>
      </x:c>
      <x:c r="T44" s="12">
        <x:v>36.4</x:v>
      </x:c>
      <x:c r="U44" s="12">
        <x:v>83.1</x:v>
      </x:c>
      <x:c r="V44" s="12">
        <x:f>NA()</x:f>
      </x:c>
    </x:row>
    <x:row r="45">
      <x:c r="A45">
        <x:v>45391</x:v>
      </x:c>
      <x:c r="B45" s="1">
        <x:v>44272.6057006944</x:v>
      </x:c>
      <x:c r="C45" s="6">
        <x:v>14.34180187</x:v>
      </x:c>
      <x:c r="D45" s="14" t="s">
        <x:v>77</x:v>
      </x:c>
      <x:c r="E45" s="15">
        <x:v>44243.5070199884</x:v>
      </x:c>
      <x:c r="F45" t="s">
        <x:v>82</x:v>
      </x:c>
      <x:c r="G45" s="6">
        <x:v>284.322790882859</x:v>
      </x:c>
      <x:c r="H45" t="s">
        <x:v>83</x:v>
      </x:c>
      <x:c r="I45" s="6">
        <x:v>13.1754262700874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22.962</x:v>
      </x:c>
      <x:c r="R45" s="8">
        <x:v>142016.530963223</x:v>
      </x:c>
      <x:c r="S45" s="12">
        <x:v>274913.821326223</x:v>
      </x:c>
      <x:c r="T45" s="12">
        <x:v>36.4</x:v>
      </x:c>
      <x:c r="U45" s="12">
        <x:v>83.1</x:v>
      </x:c>
      <x:c r="V45" s="12">
        <x:f>NA()</x:f>
      </x:c>
    </x:row>
    <x:row r="46">
      <x:c r="A46">
        <x:v>45401</x:v>
      </x:c>
      <x:c r="B46" s="1">
        <x:v>44272.605931794</x:v>
      </x:c>
      <x:c r="C46" s="6">
        <x:v>14.6746046933333</x:v>
      </x:c>
      <x:c r="D46" s="14" t="s">
        <x:v>77</x:v>
      </x:c>
      <x:c r="E46" s="15">
        <x:v>44243.5070199884</x:v>
      </x:c>
      <x:c r="F46" t="s">
        <x:v>82</x:v>
      </x:c>
      <x:c r="G46" s="6">
        <x:v>284.403089778855</x:v>
      </x:c>
      <x:c r="H46" t="s">
        <x:v>83</x:v>
      </x:c>
      <x:c r="I46" s="6">
        <x:v>13.1693117318041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22.961</x:v>
      </x:c>
      <x:c r="R46" s="8">
        <x:v>142024.160242509</x:v>
      </x:c>
      <x:c r="S46" s="12">
        <x:v>274931.775485655</x:v>
      </x:c>
      <x:c r="T46" s="12">
        <x:v>36.4</x:v>
      </x:c>
      <x:c r="U46" s="12">
        <x:v>83.1</x:v>
      </x:c>
      <x:c r="V46" s="12">
        <x:f>NA()</x:f>
      </x:c>
    </x:row>
    <x:row r="47">
      <x:c r="A47">
        <x:v>45411</x:v>
      </x:c>
      <x:c r="B47" s="1">
        <x:v>44272.6061635417</x:v>
      </x:c>
      <x:c r="C47" s="6">
        <x:v>15.00833029</x:v>
      </x:c>
      <x:c r="D47" s="14" t="s">
        <x:v>77</x:v>
      </x:c>
      <x:c r="E47" s="15">
        <x:v>44243.5070199884</x:v>
      </x:c>
      <x:c r="F47" t="s">
        <x:v>82</x:v>
      </x:c>
      <x:c r="G47" s="6">
        <x:v>284.138451118194</x:v>
      </x:c>
      <x:c r="H47" t="s">
        <x:v>83</x:v>
      </x:c>
      <x:c r="I47" s="6">
        <x:v>13.1876553799316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22.965</x:v>
      </x:c>
      <x:c r="R47" s="8">
        <x:v>142019.850378935</x:v>
      </x:c>
      <x:c r="S47" s="12">
        <x:v>274918.310184694</x:v>
      </x:c>
      <x:c r="T47" s="12">
        <x:v>36.4</x:v>
      </x:c>
      <x:c r="U47" s="12">
        <x:v>83.1</x:v>
      </x:c>
      <x:c r="V47" s="12">
        <x:f>NA()</x:f>
      </x:c>
    </x:row>
    <x:row r="48">
      <x:c r="A48">
        <x:v>45421</x:v>
      </x:c>
      <x:c r="B48" s="1">
        <x:v>44272.6063947106</x:v>
      </x:c>
      <x:c r="C48" s="6">
        <x:v>15.3412037633333</x:v>
      </x:c>
      <x:c r="D48" s="14" t="s">
        <x:v>77</x:v>
      </x:c>
      <x:c r="E48" s="15">
        <x:v>44243.5070199884</x:v>
      </x:c>
      <x:c r="F48" t="s">
        <x:v>82</x:v>
      </x:c>
      <x:c r="G48" s="6">
        <x:v>284.24252002645</x:v>
      </x:c>
      <x:c r="H48" t="s">
        <x:v>83</x:v>
      </x:c>
      <x:c r="I48" s="6">
        <x:v>13.181540819463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22.963</x:v>
      </x:c>
      <x:c r="R48" s="8">
        <x:v>142013.816180729</x:v>
      </x:c>
      <x:c r="S48" s="12">
        <x:v>274914.847073735</x:v>
      </x:c>
      <x:c r="T48" s="12">
        <x:v>36.4</x:v>
      </x:c>
      <x:c r="U48" s="12">
        <x:v>83.1</x:v>
      </x:c>
      <x:c r="V48" s="12">
        <x:f>NA()</x:f>
      </x:c>
    </x:row>
    <x:row r="49">
      <x:c r="A49">
        <x:v>45431</x:v>
      </x:c>
      <x:c r="B49" s="1">
        <x:v>44272.6066265394</x:v>
      </x:c>
      <x:c r="C49" s="6">
        <x:v>15.6750458466667</x:v>
      </x:c>
      <x:c r="D49" s="14" t="s">
        <x:v>77</x:v>
      </x:c>
      <x:c r="E49" s="15">
        <x:v>44243.5070199884</x:v>
      </x:c>
      <x:c r="F49" t="s">
        <x:v>82</x:v>
      </x:c>
      <x:c r="G49" s="6">
        <x:v>284.355397088817</x:v>
      </x:c>
      <x:c r="H49" t="s">
        <x:v>83</x:v>
      </x:c>
      <x:c r="I49" s="6">
        <x:v>13.1693117318041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22.963</x:v>
      </x:c>
      <x:c r="R49" s="8">
        <x:v>142015.736774528</x:v>
      </x:c>
      <x:c r="S49" s="12">
        <x:v>274930.723342833</x:v>
      </x:c>
      <x:c r="T49" s="12">
        <x:v>36.4</x:v>
      </x:c>
      <x:c r="U49" s="12">
        <x:v>83.1</x:v>
      </x:c>
      <x:c r="V49" s="12">
        <x:f>NA()</x:f>
      </x:c>
    </x:row>
    <x:row r="50">
      <x:c r="A50">
        <x:v>45441</x:v>
      </x:c>
      <x:c r="B50" s="1">
        <x:v>44272.6068576736</x:v>
      </x:c>
      <x:c r="C50" s="6">
        <x:v>16.0078824033333</x:v>
      </x:c>
      <x:c r="D50" s="14" t="s">
        <x:v>77</x:v>
      </x:c>
      <x:c r="E50" s="15">
        <x:v>44243.5070199884</x:v>
      </x:c>
      <x:c r="F50" t="s">
        <x:v>82</x:v>
      </x:c>
      <x:c r="G50" s="6">
        <x:v>284.246887508506</x:v>
      </x:c>
      <x:c r="H50" t="s">
        <x:v>83</x:v>
      </x:c>
      <x:c r="I50" s="6">
        <x:v>13.1754262700874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22.965</x:v>
      </x:c>
      <x:c r="R50" s="8">
        <x:v>142001.986091405</x:v>
      </x:c>
      <x:c r="S50" s="12">
        <x:v>274914.062089467</x:v>
      </x:c>
      <x:c r="T50" s="12">
        <x:v>36.4</x:v>
      </x:c>
      <x:c r="U50" s="12">
        <x:v>83.1</x:v>
      </x:c>
      <x:c r="V50" s="12">
        <x:f>NA()</x:f>
      </x:c>
    </x:row>
    <x:row r="51">
      <x:c r="A51">
        <x:v>45451</x:v>
      </x:c>
      <x:c r="B51" s="1">
        <x:v>44272.6070894329</x:v>
      </x:c>
      <x:c r="C51" s="6">
        <x:v>16.3416011616667</x:v>
      </x:c>
      <x:c r="D51" s="14" t="s">
        <x:v>77</x:v>
      </x:c>
      <x:c r="E51" s="15">
        <x:v>44243.5070199884</x:v>
      </x:c>
      <x:c r="F51" t="s">
        <x:v>82</x:v>
      </x:c>
      <x:c r="G51" s="6">
        <x:v>284.166637611188</x:v>
      </x:c>
      <x:c r="H51" t="s">
        <x:v>83</x:v>
      </x:c>
      <x:c r="I51" s="6">
        <x:v>13.181540819463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22.966</x:v>
      </x:c>
      <x:c r="R51" s="8">
        <x:v>142005.028236362</x:v>
      </x:c>
      <x:c r="S51" s="12">
        <x:v>274915.088344941</x:v>
      </x:c>
      <x:c r="T51" s="12">
        <x:v>36.4</x:v>
      </x:c>
      <x:c r="U51" s="12">
        <x:v>83.1</x:v>
      </x:c>
      <x:c r="V51" s="12">
        <x:f>NA()</x:f>
      </x:c>
    </x:row>
    <x:row r="52">
      <x:c r="A52">
        <x:v>45461</x:v>
      </x:c>
      <x:c r="B52" s="1">
        <x:v>44272.6073206366</x:v>
      </x:c>
      <x:c r="C52" s="6">
        <x:v>16.6745508216667</x:v>
      </x:c>
      <x:c r="D52" s="14" t="s">
        <x:v>77</x:v>
      </x:c>
      <x:c r="E52" s="15">
        <x:v>44243.5070199884</x:v>
      </x:c>
      <x:c r="F52" t="s">
        <x:v>82</x:v>
      </x:c>
      <x:c r="G52" s="6">
        <x:v>284.199224699354</x:v>
      </x:c>
      <x:c r="H52" t="s">
        <x:v>83</x:v>
      </x:c>
      <x:c r="I52" s="6">
        <x:v>13.1754262700874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22.967</x:v>
      </x:c>
      <x:c r="R52" s="8">
        <x:v>142004.189520789</x:v>
      </x:c>
      <x:c r="S52" s="12">
        <x:v>274914.75548289</x:v>
      </x:c>
      <x:c r="T52" s="12">
        <x:v>36.4</x:v>
      </x:c>
      <x:c r="U52" s="12">
        <x:v>83.1</x:v>
      </x:c>
      <x:c r="V52" s="12">
        <x:f>NA()</x:f>
      </x:c>
    </x:row>
    <x:row r="53">
      <x:c r="A53">
        <x:v>45471</x:v>
      </x:c>
      <x:c r="B53" s="1">
        <x:v>44272.6075523495</x:v>
      </x:c>
      <x:c r="C53" s="6">
        <x:v>17.0082046916667</x:v>
      </x:c>
      <x:c r="D53" s="14" t="s">
        <x:v>77</x:v>
      </x:c>
      <x:c r="E53" s="15">
        <x:v>44243.5070199884</x:v>
      </x:c>
      <x:c r="F53" t="s">
        <x:v>82</x:v>
      </x:c>
      <x:c r="G53" s="6">
        <x:v>284.251277057545</x:v>
      </x:c>
      <x:c r="H53" t="s">
        <x:v>83</x:v>
      </x:c>
      <x:c r="I53" s="6">
        <x:v>13.1754262700874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22.965</x:v>
      </x:c>
      <x:c r="R53" s="8">
        <x:v>141996.75144978</x:v>
      </x:c>
      <x:c r="S53" s="12">
        <x:v>274913.230355517</x:v>
      </x:c>
      <x:c r="T53" s="12">
        <x:v>36.4</x:v>
      </x:c>
      <x:c r="U53" s="12">
        <x:v>83.1</x:v>
      </x:c>
      <x:c r="V53" s="12">
        <x:f>NA()</x:f>
      </x:c>
    </x:row>
    <x:row r="54">
      <x:c r="A54">
        <x:v>45481</x:v>
      </x:c>
      <x:c r="B54" s="1">
        <x:v>44272.6077836806</x:v>
      </x:c>
      <x:c r="C54" s="6">
        <x:v>17.341289435</x:v>
      </x:c>
      <x:c r="D54" s="14" t="s">
        <x:v>77</x:v>
      </x:c>
      <x:c r="E54" s="15">
        <x:v>44243.5070199884</x:v>
      </x:c>
      <x:c r="F54" t="s">
        <x:v>82</x:v>
      </x:c>
      <x:c r="G54" s="6">
        <x:v>284.261964176098</x:v>
      </x:c>
      <x:c r="H54" t="s">
        <x:v>83</x:v>
      </x:c>
      <x:c r="I54" s="6">
        <x:v>13.181540819463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22.962</x:v>
      </x:c>
      <x:c r="R54" s="8">
        <x:v>141987.089099744</x:v>
      </x:c>
      <x:c r="S54" s="12">
        <x:v>274907.29217621</x:v>
      </x:c>
      <x:c r="T54" s="12">
        <x:v>36.4</x:v>
      </x:c>
      <x:c r="U54" s="12">
        <x:v>83.1</x:v>
      </x:c>
      <x:c r="V54" s="12">
        <x:f>NA()</x:f>
      </x:c>
    </x:row>
    <x:row r="55">
      <x:c r="A55">
        <x:v>45491</x:v>
      </x:c>
      <x:c r="B55" s="1">
        <x:v>44272.6080153588</x:v>
      </x:c>
      <x:c r="C55" s="6">
        <x:v>17.6749314316667</x:v>
      </x:c>
      <x:c r="D55" s="14" t="s">
        <x:v>77</x:v>
      </x:c>
      <x:c r="E55" s="15">
        <x:v>44243.5070199884</x:v>
      </x:c>
      <x:c r="F55" t="s">
        <x:v>82</x:v>
      </x:c>
      <x:c r="G55" s="6">
        <x:v>284.147201857815</x:v>
      </x:c>
      <x:c r="H55" t="s">
        <x:v>83</x:v>
      </x:c>
      <x:c r="I55" s="6">
        <x:v>13.181540819463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22.967</x:v>
      </x:c>
      <x:c r="R55" s="8">
        <x:v>141987.977684277</x:v>
      </x:c>
      <x:c r="S55" s="12">
        <x:v>274910.554826968</x:v>
      </x:c>
      <x:c r="T55" s="12">
        <x:v>36.4</x:v>
      </x:c>
      <x:c r="U55" s="12">
        <x:v>83.1</x:v>
      </x:c>
      <x:c r="V55" s="12">
        <x:f>NA()</x:f>
      </x:c>
    </x:row>
    <x:row r="56">
      <x:c r="A56">
        <x:v>45501</x:v>
      </x:c>
      <x:c r="B56" s="1">
        <x:v>44272.6082465625</x:v>
      </x:c>
      <x:c r="C56" s="6">
        <x:v>18.007844405</x:v>
      </x:c>
      <x:c r="D56" s="14" t="s">
        <x:v>77</x:v>
      </x:c>
      <x:c r="E56" s="15">
        <x:v>44243.5070199884</x:v>
      </x:c>
      <x:c r="F56" t="s">
        <x:v>82</x:v>
      </x:c>
      <x:c r="G56" s="6">
        <x:v>284.147201857815</x:v>
      </x:c>
      <x:c r="H56" t="s">
        <x:v>83</x:v>
      </x:c>
      <x:c r="I56" s="6">
        <x:v>13.181540819463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22.967</x:v>
      </x:c>
      <x:c r="R56" s="8">
        <x:v>141985.093447665</x:v>
      </x:c>
      <x:c r="S56" s="12">
        <x:v>274914.657680272</x:v>
      </x:c>
      <x:c r="T56" s="12">
        <x:v>36.4</x:v>
      </x:c>
      <x:c r="U56" s="12">
        <x:v>83.1</x:v>
      </x:c>
      <x:c r="V56" s="12">
        <x:f>NA()</x:f>
      </x:c>
    </x:row>
    <x:row r="57">
      <x:c r="A57">
        <x:v>45511</x:v>
      </x:c>
      <x:c r="B57" s="1">
        <x:v>44272.6084784375</x:v>
      </x:c>
      <x:c r="C57" s="6">
        <x:v>18.3417787216667</x:v>
      </x:c>
      <x:c r="D57" s="14" t="s">
        <x:v>77</x:v>
      </x:c>
      <x:c r="E57" s="15">
        <x:v>44243.5070199884</x:v>
      </x:c>
      <x:c r="F57" t="s">
        <x:v>82</x:v>
      </x:c>
      <x:c r="G57" s="6">
        <x:v>284.062597420717</x:v>
      </x:c>
      <x:c r="H57" t="s">
        <x:v>83</x:v>
      </x:c>
      <x:c r="I57" s="6">
        <x:v>13.1876553799316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22.968</x:v>
      </x:c>
      <x:c r="R57" s="8">
        <x:v>141981.798405145</x:v>
      </x:c>
      <x:c r="S57" s="12">
        <x:v>274910.71081692</x:v>
      </x:c>
      <x:c r="T57" s="12">
        <x:v>36.4</x:v>
      </x:c>
      <x:c r="U57" s="12">
        <x:v>83.1</x:v>
      </x:c>
      <x:c r="V57" s="12">
        <x:f>NA()</x:f>
      </x:c>
    </x:row>
    <x:row r="58">
      <x:c r="A58">
        <x:v>45521</x:v>
      </x:c>
      <x:c r="B58" s="1">
        <x:v>44272.6087100694</x:v>
      </x:c>
      <x:c r="C58" s="6">
        <x:v>18.675316435</x:v>
      </x:c>
      <x:c r="D58" s="14" t="s">
        <x:v>77</x:v>
      </x:c>
      <x:c r="E58" s="15">
        <x:v>44243.5070199884</x:v>
      </x:c>
      <x:c r="F58" t="s">
        <x:v>82</x:v>
      </x:c>
      <x:c r="G58" s="6">
        <x:v>284.086415732556</x:v>
      </x:c>
      <x:c r="H58" t="s">
        <x:v>83</x:v>
      </x:c>
      <x:c r="I58" s="6">
        <x:v>13.1876553799316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22.967</x:v>
      </x:c>
      <x:c r="R58" s="8">
        <x:v>141970.402772704</x:v>
      </x:c>
      <x:c r="S58" s="12">
        <x:v>274904.282198628</x:v>
      </x:c>
      <x:c r="T58" s="12">
        <x:v>36.4</x:v>
      </x:c>
      <x:c r="U58" s="12">
        <x:v>83.1</x:v>
      </x:c>
      <x:c r="V58" s="12">
        <x:f>NA()</x:f>
      </x:c>
    </x:row>
    <x:row r="59">
      <x:c r="A59">
        <x:v>45531</x:v>
      </x:c>
      <x:c r="B59" s="1">
        <x:v>44272.6089410532</x:v>
      </x:c>
      <x:c r="C59" s="6">
        <x:v>19.007951585</x:v>
      </x:c>
      <x:c r="D59" s="14" t="s">
        <x:v>77</x:v>
      </x:c>
      <x:c r="E59" s="15">
        <x:v>44243.5070199884</x:v>
      </x:c>
      <x:c r="F59" t="s">
        <x:v>82</x:v>
      </x:c>
      <x:c r="G59" s="6">
        <x:v>284.175396995153</x:v>
      </x:c>
      <x:c r="H59" t="s">
        <x:v>83</x:v>
      </x:c>
      <x:c r="I59" s="6">
        <x:v>13.1754262700874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22.968</x:v>
      </x:c>
      <x:c r="R59" s="8">
        <x:v>141968.902348363</x:v>
      </x:c>
      <x:c r="S59" s="12">
        <x:v>274907.875179585</x:v>
      </x:c>
      <x:c r="T59" s="12">
        <x:v>36.4</x:v>
      </x:c>
      <x:c r="U59" s="12">
        <x:v>83.1</x:v>
      </x:c>
      <x:c r="V59" s="12">
        <x:f>NA()</x:f>
      </x:c>
    </x:row>
    <x:row r="60">
      <x:c r="A60">
        <x:v>45541</x:v>
      </x:c>
      <x:c r="B60" s="1">
        <x:v>44272.6091729514</x:v>
      </x:c>
      <x:c r="C60" s="6">
        <x:v>19.341862105</x:v>
      </x:c>
      <x:c r="D60" s="14" t="s">
        <x:v>77</x:v>
      </x:c>
      <x:c r="E60" s="15">
        <x:v>44243.5070199884</x:v>
      </x:c>
      <x:c r="F60" t="s">
        <x:v>82</x:v>
      </x:c>
      <x:c r="G60" s="6">
        <x:v>284.095168588787</x:v>
      </x:c>
      <x:c r="H60" t="s">
        <x:v>83</x:v>
      </x:c>
      <x:c r="I60" s="6">
        <x:v>13.181540819463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22.969</x:v>
      </x:c>
      <x:c r="R60" s="8">
        <x:v>141964.993241959</x:v>
      </x:c>
      <x:c r="S60" s="12">
        <x:v>274896.322324345</x:v>
      </x:c>
      <x:c r="T60" s="12">
        <x:v>36.4</x:v>
      </x:c>
      <x:c r="U60" s="12">
        <x:v>83.1</x:v>
      </x:c>
      <x:c r="V60" s="12">
        <x:f>NA()</x:f>
      </x:c>
    </x:row>
    <x:row r="61">
      <x:c r="A61">
        <x:v>45551</x:v>
      </x:c>
      <x:c r="B61" s="1">
        <x:v>44272.6094041667</x:v>
      </x:c>
      <x:c r="C61" s="6">
        <x:v>19.6748257916667</x:v>
      </x:c>
      <x:c r="D61" s="14" t="s">
        <x:v>77</x:v>
      </x:c>
      <x:c r="E61" s="15">
        <x:v>44243.5070199884</x:v>
      </x:c>
      <x:c r="F61" t="s">
        <x:v>82</x:v>
      </x:c>
      <x:c r="G61" s="6">
        <x:v>284.07573912927</x:v>
      </x:c>
      <x:c r="H61" t="s">
        <x:v>83</x:v>
      </x:c>
      <x:c r="I61" s="6">
        <x:v>13.181540819463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22.97</x:v>
      </x:c>
      <x:c r="R61" s="8">
        <x:v>141964.135016988</x:v>
      </x:c>
      <x:c r="S61" s="12">
        <x:v>274896.744357442</x:v>
      </x:c>
      <x:c r="T61" s="12">
        <x:v>36.4</x:v>
      </x:c>
      <x:c r="U61" s="12">
        <x:v>83.1</x:v>
      </x:c>
      <x:c r="V61" s="12">
        <x:f>NA()</x:f>
      </x:c>
    </x:row>
    <x:row r="62">
      <x:c r="A62">
        <x:v>45561</x:v>
      </x:c>
      <x:c r="B62" s="1">
        <x:v>44272.6096358796</x:v>
      </x:c>
      <x:c r="C62" s="6">
        <x:v>20.0084909433333</x:v>
      </x:c>
      <x:c r="D62" s="14" t="s">
        <x:v>77</x:v>
      </x:c>
      <x:c r="E62" s="15">
        <x:v>44243.5070199884</x:v>
      </x:c>
      <x:c r="F62" t="s">
        <x:v>82</x:v>
      </x:c>
      <x:c r="G62" s="6">
        <x:v>283.991157276595</x:v>
      </x:c>
      <x:c r="H62" t="s">
        <x:v>83</x:v>
      </x:c>
      <x:c r="I62" s="6">
        <x:v>13.1876553799316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22.971</x:v>
      </x:c>
      <x:c r="R62" s="8">
        <x:v>141972.119147355</x:v>
      </x:c>
      <x:c r="S62" s="12">
        <x:v>274889.615089884</x:v>
      </x:c>
      <x:c r="T62" s="12">
        <x:v>36.4</x:v>
      </x:c>
      <x:c r="U62" s="12">
        <x:v>83.1</x:v>
      </x:c>
      <x:c r="V62" s="12">
        <x:f>NA()</x:f>
      </x:c>
    </x:row>
    <x:row r="63">
      <x:c r="A63">
        <x:v>45571</x:v>
      </x:c>
      <x:c r="B63" s="1">
        <x:v>44272.6098672454</x:v>
      </x:c>
      <x:c r="C63" s="6">
        <x:v>20.3416407383333</x:v>
      </x:c>
      <x:c r="D63" s="14" t="s">
        <x:v>77</x:v>
      </x:c>
      <x:c r="E63" s="15">
        <x:v>44243.5070199884</x:v>
      </x:c>
      <x:c r="F63" t="s">
        <x:v>82</x:v>
      </x:c>
      <x:c r="G63" s="6">
        <x:v>284.095168588787</x:v>
      </x:c>
      <x:c r="H63" t="s">
        <x:v>83</x:v>
      </x:c>
      <x:c r="I63" s="6">
        <x:v>13.181540819463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22.969</x:v>
      </x:c>
      <x:c r="R63" s="8">
        <x:v>141972.071577261</x:v>
      </x:c>
      <x:c r="S63" s="12">
        <x:v>274888.565104859</x:v>
      </x:c>
      <x:c r="T63" s="12">
        <x:v>36.4</x:v>
      </x:c>
      <x:c r="U63" s="12">
        <x:v>83.1</x:v>
      </x:c>
      <x:c r="V63" s="12">
        <x:f>NA()</x:f>
      </x:c>
    </x:row>
    <x:row r="64">
      <x:c r="A64">
        <x:v>45581</x:v>
      </x:c>
      <x:c r="B64" s="1">
        <x:v>44272.6100985764</x:v>
      </x:c>
      <x:c r="C64" s="6">
        <x:v>20.6747225133333</x:v>
      </x:c>
      <x:c r="D64" s="14" t="s">
        <x:v>77</x:v>
      </x:c>
      <x:c r="E64" s="15">
        <x:v>44243.5070199884</x:v>
      </x:c>
      <x:c r="F64" t="s">
        <x:v>82</x:v>
      </x:c>
      <x:c r="G64" s="6">
        <x:v>284.038781574348</x:v>
      </x:c>
      <x:c r="H64" t="s">
        <x:v>83</x:v>
      </x:c>
      <x:c r="I64" s="6">
        <x:v>13.1876553799316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22.969</x:v>
      </x:c>
      <x:c r="R64" s="8">
        <x:v>141975.500693915</x:v>
      </x:c>
      <x:c r="S64" s="12">
        <x:v>274889.820043285</x:v>
      </x:c>
      <x:c r="T64" s="12">
        <x:v>36.4</x:v>
      </x:c>
      <x:c r="U64" s="12">
        <x:v>83.1</x:v>
      </x:c>
      <x:c r="V64" s="12">
        <x:f>NA()</x:f>
      </x:c>
    </x:row>
    <x:row r="65">
      <x:c r="A65">
        <x:v>45591</x:v>
      </x:c>
      <x:c r="B65" s="1">
        <x:v>44272.6103302431</x:v>
      </x:c>
      <x:c r="C65" s="6">
        <x:v>21.0083436116667</x:v>
      </x:c>
      <x:c r="D65" s="14" t="s">
        <x:v>77</x:v>
      </x:c>
      <x:c r="E65" s="15">
        <x:v>44243.5070199884</x:v>
      </x:c>
      <x:c r="F65" t="s">
        <x:v>82</x:v>
      </x:c>
      <x:c r="G65" s="6">
        <x:v>283.967348824497</x:v>
      </x:c>
      <x:c r="H65" t="s">
        <x:v>83</x:v>
      </x:c>
      <x:c r="I65" s="6">
        <x:v>13.1876553799316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22.972</x:v>
      </x:c>
      <x:c r="R65" s="8">
        <x:v>141980.080812975</x:v>
      </x:c>
      <x:c r="S65" s="12">
        <x:v>274895.792753193</x:v>
      </x:c>
      <x:c r="T65" s="12">
        <x:v>36.4</x:v>
      </x:c>
      <x:c r="U65" s="12">
        <x:v>83.1</x:v>
      </x:c>
      <x:c r="V65" s="12">
        <x:f>NA()</x:f>
      </x:c>
    </x:row>
    <x:row r="66">
      <x:c r="A66">
        <x:v>45601</x:v>
      </x:c>
      <x:c r="B66" s="1">
        <x:v>44272.6105615394</x:v>
      </x:c>
      <x:c r="C66" s="6">
        <x:v>21.341393825</x:v>
      </x:c>
      <x:c r="D66" s="14" t="s">
        <x:v>77</x:v>
      </x:c>
      <x:c r="E66" s="15">
        <x:v>44243.5070199884</x:v>
      </x:c>
      <x:c r="F66" t="s">
        <x:v>82</x:v>
      </x:c>
      <x:c r="G66" s="6">
        <x:v>284.006221859833</x:v>
      </x:c>
      <x:c r="H66" t="s">
        <x:v>83</x:v>
      </x:c>
      <x:c r="I66" s="6">
        <x:v>13.1937699514915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22.968</x:v>
      </x:c>
      <x:c r="R66" s="8">
        <x:v>141983.735301033</x:v>
      </x:c>
      <x:c r="S66" s="12">
        <x:v>274896.804018583</x:v>
      </x:c>
      <x:c r="T66" s="12">
        <x:v>36.4</x:v>
      </x:c>
      <x:c r="U66" s="12">
        <x:v>83.1</x:v>
      </x:c>
      <x:c r="V66" s="12">
        <x:f>NA()</x:f>
      </x:c>
    </x:row>
    <x:row r="67">
      <x:c r="A67">
        <x:v>45611</x:v>
      </x:c>
      <x:c r="B67" s="1">
        <x:v>44272.6107928588</x:v>
      </x:c>
      <x:c r="C67" s="6">
        <x:v>21.6745027516667</x:v>
      </x:c>
      <x:c r="D67" s="14" t="s">
        <x:v>77</x:v>
      </x:c>
      <x:c r="E67" s="15">
        <x:v>44243.5070199884</x:v>
      </x:c>
      <x:c r="F67" t="s">
        <x:v>82</x:v>
      </x:c>
      <x:c r="G67" s="6">
        <x:v>284.038781574348</x:v>
      </x:c>
      <x:c r="H67" t="s">
        <x:v>83</x:v>
      </x:c>
      <x:c r="I67" s="6">
        <x:v>13.1876553799316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22.969</x:v>
      </x:c>
      <x:c r="R67" s="8">
        <x:v>141965.986337364</x:v>
      </x:c>
      <x:c r="S67" s="12">
        <x:v>274886.035222903</x:v>
      </x:c>
      <x:c r="T67" s="12">
        <x:v>36.4</x:v>
      </x:c>
      <x:c r="U67" s="12">
        <x:v>83.1</x:v>
      </x:c>
      <x:c r="V67" s="12">
        <x:f>NA()</x:f>
      </x:c>
    </x:row>
    <x:row r="68">
      <x:c r="A68">
        <x:v>45621</x:v>
      </x:c>
      <x:c r="B68" s="1">
        <x:v>44272.611024537</x:v>
      </x:c>
      <x:c r="C68" s="6">
        <x:v>22.008144845</x:v>
      </x:c>
      <x:c r="D68" s="14" t="s">
        <x:v>77</x:v>
      </x:c>
      <x:c r="E68" s="15">
        <x:v>44243.5070199884</x:v>
      </x:c>
      <x:c r="F68" t="s">
        <x:v>82</x:v>
      </x:c>
      <x:c r="G68" s="6">
        <x:v>284.04753490244</x:v>
      </x:c>
      <x:c r="H68" t="s">
        <x:v>83</x:v>
      </x:c>
      <x:c r="I68" s="6">
        <x:v>13.181540819463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22.971</x:v>
      </x:c>
      <x:c r="R68" s="8">
        <x:v>141965.822923474</x:v>
      </x:c>
      <x:c r="S68" s="12">
        <x:v>274891.589808271</x:v>
      </x:c>
      <x:c r="T68" s="12">
        <x:v>36.4</x:v>
      </x:c>
      <x:c r="U68" s="12">
        <x:v>83.1</x:v>
      </x:c>
      <x:c r="V68" s="12">
        <x:f>NA()</x:f>
      </x:c>
    </x:row>
    <x:row r="69">
      <x:c r="A69">
        <x:v>45631</x:v>
      </x:c>
      <x:c r="B69" s="1">
        <x:v>44272.611256331</x:v>
      </x:c>
      <x:c r="C69" s="6">
        <x:v>22.341889445</x:v>
      </x:c>
      <x:c r="D69" s="14" t="s">
        <x:v>77</x:v>
      </x:c>
      <x:c r="E69" s="15">
        <x:v>44243.5070199884</x:v>
      </x:c>
      <x:c r="F69" t="s">
        <x:v>82</x:v>
      </x:c>
      <x:c r="G69" s="6">
        <x:v>284.038781574348</x:v>
      </x:c>
      <x:c r="H69" t="s">
        <x:v>83</x:v>
      </x:c>
      <x:c r="I69" s="6">
        <x:v>13.1876553799316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22.969</x:v>
      </x:c>
      <x:c r="R69" s="8">
        <x:v>141967.602658835</x:v>
      </x:c>
      <x:c r="S69" s="12">
        <x:v>274883.129584785</x:v>
      </x:c>
      <x:c r="T69" s="12">
        <x:v>36.4</x:v>
      </x:c>
      <x:c r="U69" s="12">
        <x:v>83.1</x:v>
      </x:c>
      <x:c r="V69" s="12">
        <x:f>NA()</x:f>
      </x:c>
    </x:row>
    <x:row r="70">
      <x:c r="A70">
        <x:v>45641</x:v>
      </x:c>
      <x:c r="B70" s="1">
        <x:v>44272.611487581</x:v>
      </x:c>
      <x:c r="C70" s="6">
        <x:v>22.67495051</x:v>
      </x:c>
      <x:c r="D70" s="14" t="s">
        <x:v>77</x:v>
      </x:c>
      <x:c r="E70" s="15">
        <x:v>44243.5070199884</x:v>
      </x:c>
      <x:c r="F70" t="s">
        <x:v>82</x:v>
      </x:c>
      <x:c r="G70" s="6">
        <x:v>283.934795795302</x:v>
      </x:c>
      <x:c r="H70" t="s">
        <x:v>83</x:v>
      </x:c>
      <x:c r="I70" s="6">
        <x:v>13.1937699514915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22.971</x:v>
      </x:c>
      <x:c r="R70" s="8">
        <x:v>141970.740511201</x:v>
      </x:c>
      <x:c r="S70" s="12">
        <x:v>274888.094631385</x:v>
      </x:c>
      <x:c r="T70" s="12">
        <x:v>36.4</x:v>
      </x:c>
      <x:c r="U70" s="12">
        <x:v>83.1</x:v>
      </x:c>
      <x:c r="V70" s="12">
        <x:f>NA()</x:f>
      </x:c>
    </x:row>
    <x:row r="71">
      <x:c r="A71">
        <x:v>45651</x:v>
      </x:c>
      <x:c r="B71" s="1">
        <x:v>44272.611718831</x:v>
      </x:c>
      <x:c r="C71" s="6">
        <x:v>23.007916365</x:v>
      </x:c>
      <x:c r="D71" s="14" t="s">
        <x:v>77</x:v>
      </x:c>
      <x:c r="E71" s="15">
        <x:v>44243.5070199884</x:v>
      </x:c>
      <x:c r="F71" t="s">
        <x:v>82</x:v>
      </x:c>
      <x:c r="G71" s="6">
        <x:v>283.982410707146</x:v>
      </x:c>
      <x:c r="H71" t="s">
        <x:v>83</x:v>
      </x:c>
      <x:c r="I71" s="6">
        <x:v>13.1937699514915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22.969</x:v>
      </x:c>
      <x:c r="R71" s="8">
        <x:v>141956.621524287</x:v>
      </x:c>
      <x:c r="S71" s="12">
        <x:v>274882.469128112</x:v>
      </x:c>
      <x:c r="T71" s="12">
        <x:v>36.4</x:v>
      </x:c>
      <x:c r="U71" s="12">
        <x:v>83.1</x:v>
      </x:c>
      <x:c r="V71" s="12">
        <x:f>NA()</x:f>
      </x:c>
    </x:row>
    <x:row r="72">
      <x:c r="A72">
        <x:v>45661</x:v>
      </x:c>
      <x:c r="B72" s="1">
        <x:v>44272.6119504282</x:v>
      </x:c>
      <x:c r="C72" s="6">
        <x:v>23.3414351683333</x:v>
      </x:c>
      <x:c r="D72" s="14" t="s">
        <x:v>77</x:v>
      </x:c>
      <x:c r="E72" s="15">
        <x:v>44243.5070199884</x:v>
      </x:c>
      <x:c r="F72" t="s">
        <x:v>82</x:v>
      </x:c>
      <x:c r="G72" s="6">
        <x:v>283.943542836442</x:v>
      </x:c>
      <x:c r="H72" t="s">
        <x:v>83</x:v>
      </x:c>
      <x:c r="I72" s="6">
        <x:v>13.1876553799316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22.973</x:v>
      </x:c>
      <x:c r="R72" s="8">
        <x:v>141957.365616577</x:v>
      </x:c>
      <x:c r="S72" s="12">
        <x:v>274886.047375148</x:v>
      </x:c>
      <x:c r="T72" s="12">
        <x:v>36.4</x:v>
      </x:c>
      <x:c r="U72" s="12">
        <x:v>83.1</x:v>
      </x:c>
      <x:c r="V72" s="12">
        <x:f>NA()</x:f>
      </x:c>
    </x:row>
    <x:row r="73">
      <x:c r="A73">
        <x:v>45671</x:v>
      </x:c>
      <x:c r="B73" s="1">
        <x:v>44272.6121822569</x:v>
      </x:c>
      <x:c r="C73" s="6">
        <x:v>23.6752383766667</x:v>
      </x:c>
      <x:c r="D73" s="14" t="s">
        <x:v>77</x:v>
      </x:c>
      <x:c r="E73" s="15">
        <x:v>44243.5070199884</x:v>
      </x:c>
      <x:c r="F73" t="s">
        <x:v>82</x:v>
      </x:c>
      <x:c r="G73" s="6">
        <x:v>284.014968193094</x:v>
      </x:c>
      <x:c r="H73" t="s">
        <x:v>83</x:v>
      </x:c>
      <x:c r="I73" s="6">
        <x:v>13.1876553799316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22.97</x:v>
      </x:c>
      <x:c r="R73" s="8">
        <x:v>141961.808380802</x:v>
      </x:c>
      <x:c r="S73" s="12">
        <x:v>274887.90708898</x:v>
      </x:c>
      <x:c r="T73" s="12">
        <x:v>36.4</x:v>
      </x:c>
      <x:c r="U73" s="12">
        <x:v>83.1</x:v>
      </x:c>
      <x:c r="V73" s="12">
        <x:f>NA()</x:f>
      </x:c>
    </x:row>
    <x:row r="74">
      <x:c r="A74">
        <x:v>45681</x:v>
      </x:c>
      <x:c r="B74" s="1">
        <x:v>44272.6124133449</x:v>
      </x:c>
      <x:c r="C74" s="6">
        <x:v>24.0080511266667</x:v>
      </x:c>
      <x:c r="D74" s="14" t="s">
        <x:v>77</x:v>
      </x:c>
      <x:c r="E74" s="15">
        <x:v>44243.5070199884</x:v>
      </x:c>
      <x:c r="F74" t="s">
        <x:v>82</x:v>
      </x:c>
      <x:c r="G74" s="6">
        <x:v>283.958602019088</x:v>
      </x:c>
      <x:c r="H74" t="s">
        <x:v>83</x:v>
      </x:c>
      <x:c r="I74" s="6">
        <x:v>13.1937699514915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22.97</x:v>
      </x:c>
      <x:c r="R74" s="8">
        <x:v>141950.311766006</x:v>
      </x:c>
      <x:c r="S74" s="12">
        <x:v>274891.788378393</x:v>
      </x:c>
      <x:c r="T74" s="12">
        <x:v>36.4</x:v>
      </x:c>
      <x:c r="U74" s="12">
        <x:v>83.1</x:v>
      </x:c>
      <x:c r="V74" s="12">
        <x:f>NA()</x:f>
      </x:c>
    </x:row>
    <x:row r="75">
      <x:c r="A75">
        <x:v>45691</x:v>
      </x:c>
      <x:c r="B75" s="1">
        <x:v>44272.6126451042</x:v>
      </x:c>
      <x:c r="C75" s="6">
        <x:v>24.3417326433333</x:v>
      </x:c>
      <x:c r="D75" s="14" t="s">
        <x:v>77</x:v>
      </x:c>
      <x:c r="E75" s="15">
        <x:v>44243.5070199884</x:v>
      </x:c>
      <x:c r="F75" t="s">
        <x:v>82</x:v>
      </x:c>
      <x:c r="G75" s="6">
        <x:v>284.038781574348</x:v>
      </x:c>
      <x:c r="H75" t="s">
        <x:v>83</x:v>
      </x:c>
      <x:c r="I75" s="6">
        <x:v>13.1876553799316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22.969</x:v>
      </x:c>
      <x:c r="R75" s="8">
        <x:v>141945.727726622</x:v>
      </x:c>
      <x:c r="S75" s="12">
        <x:v>274896.500281255</x:v>
      </x:c>
      <x:c r="T75" s="12">
        <x:v>36.4</x:v>
      </x:c>
      <x:c r="U75" s="12">
        <x:v>83.1</x:v>
      </x:c>
      <x:c r="V75" s="12">
        <x:f>NA()</x:f>
      </x:c>
    </x:row>
    <x:row r="76">
      <x:c r="A76">
        <x:v>45701</x:v>
      </x:c>
      <x:c r="B76" s="1">
        <x:v>44272.6128767361</x:v>
      </x:c>
      <x:c r="C76" s="6">
        <x:v>24.6753016133333</x:v>
      </x:c>
      <x:c r="D76" s="14" t="s">
        <x:v>77</x:v>
      </x:c>
      <x:c r="E76" s="15">
        <x:v>44243.5070199884</x:v>
      </x:c>
      <x:c r="F76" t="s">
        <x:v>82</x:v>
      </x:c>
      <x:c r="G76" s="6">
        <x:v>283.926055980227</x:v>
      </x:c>
      <x:c r="H76" t="s">
        <x:v>83</x:v>
      </x:c>
      <x:c r="I76" s="6">
        <x:v>13.1998845341436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22.969</x:v>
      </x:c>
      <x:c r="R76" s="8">
        <x:v>141942.95370923</x:v>
      </x:c>
      <x:c r="S76" s="12">
        <x:v>274875.234709384</x:v>
      </x:c>
      <x:c r="T76" s="12">
        <x:v>36.4</x:v>
      </x:c>
      <x:c r="U76" s="12">
        <x:v>83.1</x:v>
      </x:c>
      <x:c r="V76" s="12">
        <x:f>NA()</x:f>
      </x:c>
    </x:row>
    <x:row r="77">
      <x:c r="A77">
        <x:v>45711</x:v>
      </x:c>
      <x:c r="B77" s="1">
        <x:v>44272.6131079051</x:v>
      </x:c>
      <x:c r="C77" s="6">
        <x:v>25.0081792733333</x:v>
      </x:c>
      <x:c r="D77" s="14" t="s">
        <x:v>77</x:v>
      </x:c>
      <x:c r="E77" s="15">
        <x:v>44243.5070199884</x:v>
      </x:c>
      <x:c r="F77" t="s">
        <x:v>82</x:v>
      </x:c>
      <x:c r="G77" s="6">
        <x:v>283.934795795302</x:v>
      </x:c>
      <x:c r="H77" t="s">
        <x:v>83</x:v>
      </x:c>
      <x:c r="I77" s="6">
        <x:v>13.1937699514915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22.971</x:v>
      </x:c>
      <x:c r="R77" s="8">
        <x:v>141923.858565087</x:v>
      </x:c>
      <x:c r="S77" s="12">
        <x:v>274873.829838385</x:v>
      </x:c>
      <x:c r="T77" s="12">
        <x:v>36.4</x:v>
      </x:c>
      <x:c r="U77" s="12">
        <x:v>83.1</x:v>
      </x:c>
      <x:c r="V77" s="12">
        <x:f>NA()</x:f>
      </x:c>
    </x:row>
    <x:row r="78">
      <x:c r="A78">
        <x:v>45721</x:v>
      </x:c>
      <x:c r="B78" s="1">
        <x:v>44272.6133396181</x:v>
      </x:c>
      <x:c r="C78" s="6">
        <x:v>25.3418706833333</x:v>
      </x:c>
      <x:c r="D78" s="14" t="s">
        <x:v>77</x:v>
      </x:c>
      <x:c r="E78" s="15">
        <x:v>44243.5070199884</x:v>
      </x:c>
      <x:c r="F78" t="s">
        <x:v>82</x:v>
      </x:c>
      <x:c r="G78" s="6">
        <x:v>283.887190739118</x:v>
      </x:c>
      <x:c r="H78" t="s">
        <x:v>83</x:v>
      </x:c>
      <x:c r="I78" s="6">
        <x:v>13.1937699514915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22.973</x:v>
      </x:c>
      <x:c r="R78" s="8">
        <x:v>141929.492760248</x:v>
      </x:c>
      <x:c r="S78" s="12">
        <x:v>274867.093415966</x:v>
      </x:c>
      <x:c r="T78" s="12">
        <x:v>36.4</x:v>
      </x:c>
      <x:c r="U78" s="12">
        <x:v>83.1</x:v>
      </x:c>
      <x:c r="V78" s="12">
        <x:f>NA()</x:f>
      </x:c>
    </x:row>
    <x:row r="79">
      <x:c r="A79">
        <x:v>45731</x:v>
      </x:c>
      <x:c r="B79" s="1">
        <x:v>44272.6135710301</x:v>
      </x:c>
      <x:c r="C79" s="6">
        <x:v>25.6750801966667</x:v>
      </x:c>
      <x:c r="D79" s="14" t="s">
        <x:v>77</x:v>
      </x:c>
      <x:c r="E79" s="15">
        <x:v>44243.5070199884</x:v>
      </x:c>
      <x:c r="F79" t="s">
        <x:v>82</x:v>
      </x:c>
      <x:c r="G79" s="6">
        <x:v>283.926055980227</x:v>
      </x:c>
      <x:c r="H79" t="s">
        <x:v>83</x:v>
      </x:c>
      <x:c r="I79" s="6">
        <x:v>13.1998845341436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22.969</x:v>
      </x:c>
      <x:c r="R79" s="8">
        <x:v>141910.801103099</x:v>
      </x:c>
      <x:c r="S79" s="12">
        <x:v>274866.431434416</x:v>
      </x:c>
      <x:c r="T79" s="12">
        <x:v>36.4</x:v>
      </x:c>
      <x:c r="U79" s="12">
        <x:v>83.1</x:v>
      </x:c>
      <x:c r="V79" s="12">
        <x:f>NA()</x:f>
      </x:c>
    </x:row>
    <x:row r="80">
      <x:c r="A80">
        <x:v>45741</x:v>
      </x:c>
      <x:c r="B80" s="1">
        <x:v>44272.6138022801</x:v>
      </x:c>
      <x:c r="C80" s="6">
        <x:v>26.00805339</x:v>
      </x:c>
      <x:c r="D80" s="14" t="s">
        <x:v>77</x:v>
      </x:c>
      <x:c r="E80" s="15">
        <x:v>44243.5070199884</x:v>
      </x:c>
      <x:c r="F80" t="s">
        <x:v>82</x:v>
      </x:c>
      <x:c r="G80" s="6">
        <x:v>283.949862440575</x:v>
      </x:c>
      <x:c r="H80" t="s">
        <x:v>83</x:v>
      </x:c>
      <x:c r="I80" s="6">
        <x:v>13.1998845341436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22.968</x:v>
      </x:c>
      <x:c r="R80" s="8">
        <x:v>141909.659816363</x:v>
      </x:c>
      <x:c r="S80" s="12">
        <x:v>274871.087775191</x:v>
      </x:c>
      <x:c r="T80" s="12">
        <x:v>36.4</x:v>
      </x:c>
      <x:c r="U80" s="12">
        <x:v>83.1</x:v>
      </x:c>
      <x:c r="V80" s="12">
        <x:f>NA()</x:f>
      </x:c>
    </x:row>
    <x:row r="81">
      <x:c r="A81">
        <x:v>45751</x:v>
      </x:c>
      <x:c r="B81" s="1">
        <x:v>44272.6140339468</x:v>
      </x:c>
      <x:c r="C81" s="6">
        <x:v>26.341669365</x:v>
      </x:c>
      <x:c r="D81" s="14" t="s">
        <x:v>77</x:v>
      </x:c>
      <x:c r="E81" s="15">
        <x:v>44243.5070199884</x:v>
      </x:c>
      <x:c r="F81" t="s">
        <x:v>82</x:v>
      </x:c>
      <x:c r="G81" s="6">
        <x:v>284.02129661005</x:v>
      </x:c>
      <x:c r="H81" t="s">
        <x:v>83</x:v>
      </x:c>
      <x:c r="I81" s="6">
        <x:v>13.1998845341436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22.965</x:v>
      </x:c>
      <x:c r="R81" s="8">
        <x:v>141900.579888128</x:v>
      </x:c>
      <x:c r="S81" s="12">
        <x:v>274860.04180716</x:v>
      </x:c>
      <x:c r="T81" s="12">
        <x:v>36.4</x:v>
      </x:c>
      <x:c r="U81" s="12">
        <x:v>83.1</x:v>
      </x:c>
      <x:c r="V81" s="12">
        <x:f>NA()</x:f>
      </x:c>
    </x:row>
    <x:row r="82">
      <x:c r="A82">
        <x:v>45761</x:v>
      </x:c>
      <x:c r="B82" s="1">
        <x:v>44272.614265162</x:v>
      </x:c>
      <x:c r="C82" s="6">
        <x:v>26.6746435216667</x:v>
      </x:c>
      <x:c r="D82" s="14" t="s">
        <x:v>77</x:v>
      </x:c>
      <x:c r="E82" s="15">
        <x:v>44243.5070199884</x:v>
      </x:c>
      <x:c r="F82" t="s">
        <x:v>82</x:v>
      </x:c>
      <x:c r="G82" s="6">
        <x:v>284.05385156052</x:v>
      </x:c>
      <x:c r="H82" t="s">
        <x:v>83</x:v>
      </x:c>
      <x:c r="I82" s="6">
        <x:v>13.1937699514915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22.966</x:v>
      </x:c>
      <x:c r="R82" s="8">
        <x:v>141902.052842148</x:v>
      </x:c>
      <x:c r="S82" s="12">
        <x:v>274864.882842493</x:v>
      </x:c>
      <x:c r="T82" s="12">
        <x:v>36.4</x:v>
      </x:c>
      <x:c r="U82" s="12">
        <x:v>83.1</x:v>
      </x:c>
      <x:c r="V82" s="12">
        <x:f>NA()</x:f>
      </x:c>
    </x:row>
    <x:row r="83">
      <x:c r="A83">
        <x:v>45771</x:v>
      </x:c>
      <x:c r="B83" s="1">
        <x:v>44272.6144969907</x:v>
      </x:c>
      <x:c r="C83" s="6">
        <x:v>27.0084556933333</x:v>
      </x:c>
      <x:c r="D83" s="14" t="s">
        <x:v>77</x:v>
      </x:c>
      <x:c r="E83" s="15">
        <x:v>44243.5070199884</x:v>
      </x:c>
      <x:c r="F83" t="s">
        <x:v>82</x:v>
      </x:c>
      <x:c r="G83" s="6">
        <x:v>284.038781574348</x:v>
      </x:c>
      <x:c r="H83" t="s">
        <x:v>83</x:v>
      </x:c>
      <x:c r="I83" s="6">
        <x:v>13.1876553799316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22.969</x:v>
      </x:c>
      <x:c r="R83" s="8">
        <x:v>141892.820698643</x:v>
      </x:c>
      <x:c r="S83" s="12">
        <x:v>274862.123488194</x:v>
      </x:c>
      <x:c r="T83" s="12">
        <x:v>36.4</x:v>
      </x:c>
      <x:c r="U83" s="12">
        <x:v>83.1</x:v>
      </x:c>
      <x:c r="V83" s="12">
        <x:f>NA()</x:f>
      </x:c>
    </x:row>
    <x:row r="84">
      <x:c r="A84">
        <x:v>45781</x:v>
      </x:c>
      <x:c r="B84" s="1">
        <x:v>44272.6147283912</x:v>
      </x:c>
      <x:c r="C84" s="6">
        <x:v>27.3416821333333</x:v>
      </x:c>
      <x:c r="D84" s="14" t="s">
        <x:v>77</x:v>
      </x:c>
      <x:c r="E84" s="15">
        <x:v>44243.5070199884</x:v>
      </x:c>
      <x:c r="F84" t="s">
        <x:v>82</x:v>
      </x:c>
      <x:c r="G84" s="6">
        <x:v>283.902251984023</x:v>
      </x:c>
      <x:c r="H84" t="s">
        <x:v>83</x:v>
      </x:c>
      <x:c r="I84" s="6">
        <x:v>13.1998845341436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22.97</x:v>
      </x:c>
      <x:c r="R84" s="8">
        <x:v>141879.216793652</x:v>
      </x:c>
      <x:c r="S84" s="12">
        <x:v>274855.538093522</x:v>
      </x:c>
      <x:c r="T84" s="12">
        <x:v>36.4</x:v>
      </x:c>
      <x:c r="U84" s="12">
        <x:v>83.1</x:v>
      </x:c>
      <x:c r="V84" s="12">
        <x:f>NA()</x:f>
      </x:c>
    </x:row>
    <x:row r="85">
      <x:c r="A85">
        <x:v>45791</x:v>
      </x:c>
      <x:c r="B85" s="1">
        <x:v>44272.6149599884</x:v>
      </x:c>
      <x:c r="C85" s="6">
        <x:v>27.675172255</x:v>
      </x:c>
      <x:c r="D85" s="14" t="s">
        <x:v>77</x:v>
      </x:c>
      <x:c r="E85" s="15">
        <x:v>44243.5070199884</x:v>
      </x:c>
      <x:c r="F85" t="s">
        <x:v>82</x:v>
      </x:c>
      <x:c r="G85" s="6">
        <x:v>284.006221859833</x:v>
      </x:c>
      <x:c r="H85" t="s">
        <x:v>83</x:v>
      </x:c>
      <x:c r="I85" s="6">
        <x:v>13.1937699514915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22.968</x:v>
      </x:c>
      <x:c r="R85" s="8">
        <x:v>141870.255334902</x:v>
      </x:c>
      <x:c r="S85" s="12">
        <x:v>274849.627120373</x:v>
      </x:c>
      <x:c r="T85" s="12">
        <x:v>36.4</x:v>
      </x:c>
      <x:c r="U85" s="12">
        <x:v>83.1</x:v>
      </x:c>
      <x:c r="V85" s="12">
        <x:f>NA()</x:f>
      </x:c>
    </x:row>
    <x:row r="86">
      <x:c r="A86">
        <x:v>45801</x:v>
      </x:c>
      <x:c r="B86" s="1">
        <x:v>44272.6151911227</x:v>
      </x:c>
      <x:c r="C86" s="6">
        <x:v>28.0080247183333</x:v>
      </x:c>
      <x:c r="D86" s="14" t="s">
        <x:v>77</x:v>
      </x:c>
      <x:c r="E86" s="15">
        <x:v>44243.5070199884</x:v>
      </x:c>
      <x:c r="F86" t="s">
        <x:v>82</x:v>
      </x:c>
      <x:c r="G86" s="6">
        <x:v>284.05385156052</x:v>
      </x:c>
      <x:c r="H86" t="s">
        <x:v>83</x:v>
      </x:c>
      <x:c r="I86" s="6">
        <x:v>13.1937699514915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22.966</x:v>
      </x:c>
      <x:c r="R86" s="8">
        <x:v>141866.98163643</x:v>
      </x:c>
      <x:c r="S86" s="12">
        <x:v>274845.587323398</x:v>
      </x:c>
      <x:c r="T86" s="12">
        <x:v>36.4</x:v>
      </x:c>
      <x:c r="U86" s="12">
        <x:v>83.1</x:v>
      </x:c>
      <x:c r="V86" s="12">
        <x:f>NA()</x:f>
      </x:c>
    </x:row>
    <x:row r="87">
      <x:c r="A87">
        <x:v>45811</x:v>
      </x:c>
      <x:c r="B87" s="1">
        <x:v>44272.6154229514</x:v>
      </x:c>
      <x:c r="C87" s="6">
        <x:v>28.34188274</x:v>
      </x:c>
      <x:c r="D87" s="14" t="s">
        <x:v>77</x:v>
      </x:c>
      <x:c r="E87" s="15">
        <x:v>44243.5070199884</x:v>
      </x:c>
      <x:c r="F87" t="s">
        <x:v>82</x:v>
      </x:c>
      <x:c r="G87" s="6">
        <x:v>283.949862440575</x:v>
      </x:c>
      <x:c r="H87" t="s">
        <x:v>83</x:v>
      </x:c>
      <x:c r="I87" s="6">
        <x:v>13.1998845341436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22.968</x:v>
      </x:c>
      <x:c r="R87" s="8">
        <x:v>141887.08121801</x:v>
      </x:c>
      <x:c r="S87" s="12">
        <x:v>274852.790696206</x:v>
      </x:c>
      <x:c r="T87" s="12">
        <x:v>36.4</x:v>
      </x:c>
      <x:c r="U87" s="12">
        <x:v>83.1</x:v>
      </x:c>
      <x:c r="V87" s="12">
        <x:f>NA()</x:f>
      </x:c>
    </x:row>
    <x:row r="88">
      <x:c r="A88">
        <x:v>45821</x:v>
      </x:c>
      <x:c r="B88" s="1">
        <x:v>44272.6156541319</x:v>
      </x:c>
      <x:c r="C88" s="6">
        <x:v>28.674734365</x:v>
      </x:c>
      <x:c r="D88" s="14" t="s">
        <x:v>77</x:v>
      </x:c>
      <x:c r="E88" s="15">
        <x:v>44243.5070199884</x:v>
      </x:c>
      <x:c r="F88" t="s">
        <x:v>82</x:v>
      </x:c>
      <x:c r="G88" s="6">
        <x:v>283.941130087099</x:v>
      </x:c>
      <x:c r="H88" t="s">
        <x:v>83</x:v>
      </x:c>
      <x:c r="I88" s="6">
        <x:v>13.2059991278884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22.966</x:v>
      </x:c>
      <x:c r="R88" s="8">
        <x:v>141890.751538105</x:v>
      </x:c>
      <x:c r="S88" s="12">
        <x:v>274842.573273339</x:v>
      </x:c>
      <x:c r="T88" s="12">
        <x:v>36.4</x:v>
      </x:c>
      <x:c r="U88" s="12">
        <x:v>83.1</x:v>
      </x:c>
      <x:c r="V88" s="12">
        <x:f>NA()</x:f>
      </x:c>
    </x:row>
    <x:row r="89">
      <x:c r="A89">
        <x:v>45831</x:v>
      </x:c>
      <x:c r="B89" s="1">
        <x:v>44272.6158859143</x:v>
      </x:c>
      <x:c r="C89" s="6">
        <x:v>29.008503145</x:v>
      </x:c>
      <x:c r="D89" s="14" t="s">
        <x:v>77</x:v>
      </x:c>
      <x:c r="E89" s="15">
        <x:v>44243.5070199884</x:v>
      </x:c>
      <x:c r="F89" t="s">
        <x:v>82</x:v>
      </x:c>
      <x:c r="G89" s="6">
        <x:v>283.949862440575</x:v>
      </x:c>
      <x:c r="H89" t="s">
        <x:v>83</x:v>
      </x:c>
      <x:c r="I89" s="6">
        <x:v>13.1998845341436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22.968</x:v>
      </x:c>
      <x:c r="R89" s="8">
        <x:v>141884.363520922</x:v>
      </x:c>
      <x:c r="S89" s="12">
        <x:v>274840.583388918</x:v>
      </x:c>
      <x:c r="T89" s="12">
        <x:v>36.4</x:v>
      </x:c>
      <x:c r="U89" s="12">
        <x:v>83.1</x:v>
      </x:c>
      <x:c r="V89" s="12">
        <x:f>NA()</x:f>
      </x:c>
    </x:row>
    <x:row r="90">
      <x:c r="A90">
        <x:v>45841</x:v>
      </x:c>
      <x:c r="B90" s="1">
        <x:v>44272.6161171296</x:v>
      </x:c>
      <x:c r="C90" s="6">
        <x:v>29.3414837266667</x:v>
      </x:c>
      <x:c r="D90" s="14" t="s">
        <x:v>77</x:v>
      </x:c>
      <x:c r="E90" s="15">
        <x:v>44243.5070199884</x:v>
      </x:c>
      <x:c r="F90" t="s">
        <x:v>82</x:v>
      </x:c>
      <x:c r="G90" s="6">
        <x:v>283.997482755129</x:v>
      </x:c>
      <x:c r="H90" t="s">
        <x:v>83</x:v>
      </x:c>
      <x:c r="I90" s="6">
        <x:v>13.1998845341436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22.966</x:v>
      </x:c>
      <x:c r="R90" s="8">
        <x:v>141882.227129585</x:v>
      </x:c>
      <x:c r="S90" s="12">
        <x:v>274838.229592072</x:v>
      </x:c>
      <x:c r="T90" s="12">
        <x:v>36.4</x:v>
      </x:c>
      <x:c r="U90" s="12">
        <x:v>83.1</x:v>
      </x:c>
      <x:c r="V90" s="12">
        <x:f>NA()</x:f>
      </x:c>
    </x:row>
    <x:row r="91">
      <x:c r="A91">
        <x:v>45851</x:v>
      </x:c>
      <x:c r="B91" s="1">
        <x:v>44272.6163489236</x:v>
      </x:c>
      <x:c r="C91" s="6">
        <x:v>29.6752194483333</x:v>
      </x:c>
      <x:c r="D91" s="14" t="s">
        <x:v>77</x:v>
      </x:c>
      <x:c r="E91" s="15">
        <x:v>44243.5070199884</x:v>
      </x:c>
      <x:c r="F91" t="s">
        <x:v>82</x:v>
      </x:c>
      <x:c r="G91" s="6">
        <x:v>283.893519155994</x:v>
      </x:c>
      <x:c r="H91" t="s">
        <x:v>83</x:v>
      </x:c>
      <x:c r="I91" s="6">
        <x:v>13.2059991278884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22.968</x:v>
      </x:c>
      <x:c r="R91" s="8">
        <x:v>141881.91270867</x:v>
      </x:c>
      <x:c r="S91" s="12">
        <x:v>274835.593156684</x:v>
      </x:c>
      <x:c r="T91" s="12">
        <x:v>36.4</x:v>
      </x:c>
      <x:c r="U91" s="12">
        <x:v>83.1</x:v>
      </x:c>
      <x:c r="V91" s="12">
        <x:f>NA()</x:f>
      </x:c>
    </x:row>
    <x:row r="92">
      <x:c r="A92">
        <x:v>45861</x:v>
      </x:c>
      <x:c r="B92" s="1">
        <x:v>44272.6165799769</x:v>
      </x:c>
      <x:c r="C92" s="6">
        <x:v>30.0079680366667</x:v>
      </x:c>
      <x:c r="D92" s="14" t="s">
        <x:v>77</x:v>
      </x:c>
      <x:c r="E92" s="15">
        <x:v>44243.5070199884</x:v>
      </x:c>
      <x:c r="F92" t="s">
        <x:v>82</x:v>
      </x:c>
      <x:c r="G92" s="6">
        <x:v>283.854651382622</x:v>
      </x:c>
      <x:c r="H92" t="s">
        <x:v>83</x:v>
      </x:c>
      <x:c r="I92" s="6">
        <x:v>13.1998845341436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22.972</x:v>
      </x:c>
      <x:c r="R92" s="8">
        <x:v>141873.08641218</x:v>
      </x:c>
      <x:c r="S92" s="12">
        <x:v>274829.68918181</x:v>
      </x:c>
      <x:c r="T92" s="12">
        <x:v>36.4</x:v>
      </x:c>
      <x:c r="U92" s="12">
        <x:v>83.1</x:v>
      </x:c>
      <x:c r="V92" s="12">
        <x:f>NA()</x:f>
      </x:c>
    </x:row>
    <x:row r="93">
      <x:c r="A93">
        <x:v>45871</x:v>
      </x:c>
      <x:c r="B93" s="1">
        <x:v>44272.6168118866</x:v>
      </x:c>
      <x:c r="C93" s="6">
        <x:v>30.3418907333333</x:v>
      </x:c>
      <x:c r="D93" s="14" t="s">
        <x:v>77</x:v>
      </x:c>
      <x:c r="E93" s="15">
        <x:v>44243.5070199884</x:v>
      </x:c>
      <x:c r="F93" t="s">
        <x:v>82</x:v>
      </x:c>
      <x:c r="G93" s="6">
        <x:v>283.91732338936</x:v>
      </x:c>
      <x:c r="H93" t="s">
        <x:v>83</x:v>
      </x:c>
      <x:c r="I93" s="6">
        <x:v>13.2059991278884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22.967</x:v>
      </x:c>
      <x:c r="R93" s="8">
        <x:v>141878.615377012</x:v>
      </x:c>
      <x:c r="S93" s="12">
        <x:v>274831.021856298</x:v>
      </x:c>
      <x:c r="T93" s="12">
        <x:v>36.4</x:v>
      </x:c>
      <x:c r="U93" s="12">
        <x:v>83.1</x:v>
      </x:c>
      <x:c r="V93" s="12">
        <x:f>NA()</x:f>
      </x:c>
    </x:row>
    <x:row r="94">
      <x:c r="A94">
        <x:v>45881</x:v>
      </x:c>
      <x:c r="B94" s="1">
        <x:v>44272.6170433681</x:v>
      </x:c>
      <x:c r="C94" s="6">
        <x:v>30.67524749</x:v>
      </x:c>
      <x:c r="D94" s="14" t="s">
        <x:v>77</x:v>
      </x:c>
      <x:c r="E94" s="15">
        <x:v>44243.5070199884</x:v>
      </x:c>
      <x:c r="F94" t="s">
        <x:v>82</x:v>
      </x:c>
      <x:c r="G94" s="6">
        <x:v>283.941130087099</x:v>
      </x:c>
      <x:c r="H94" t="s">
        <x:v>83</x:v>
      </x:c>
      <x:c r="I94" s="6">
        <x:v>13.2059991278884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22.966</x:v>
      </x:c>
      <x:c r="R94" s="8">
        <x:v>141864.535800603</x:v>
      </x:c>
      <x:c r="S94" s="12">
        <x:v>274829.734136194</x:v>
      </x:c>
      <x:c r="T94" s="12">
        <x:v>36.4</x:v>
      </x:c>
      <x:c r="U94" s="12">
        <x:v>83.1</x:v>
      </x:c>
      <x:c r="V94" s="12">
        <x:f>NA()</x:f>
      </x:c>
    </x:row>
    <x:row r="95">
      <x:c r="A95">
        <x:v>45891</x:v>
      </x:c>
      <x:c r="B95" s="1">
        <x:v>44272.617274456</x:v>
      </x:c>
      <x:c r="C95" s="6">
        <x:v>31.008045255</x:v>
      </x:c>
      <x:c r="D95" s="14" t="s">
        <x:v>77</x:v>
      </x:c>
      <x:c r="E95" s="15">
        <x:v>44243.5070199884</x:v>
      </x:c>
      <x:c r="F95" t="s">
        <x:v>82</x:v>
      </x:c>
      <x:c r="G95" s="6">
        <x:v>283.932404956807</x:v>
      </x:c>
      <x:c r="H95" t="s">
        <x:v>83</x:v>
      </x:c>
      <x:c r="I95" s="6">
        <x:v>13.2121137327258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22.964</x:v>
      </x:c>
      <x:c r="R95" s="8">
        <x:v>141870.569806786</x:v>
      </x:c>
      <x:c r="S95" s="12">
        <x:v>274831.321238457</x:v>
      </x:c>
      <x:c r="T95" s="12">
        <x:v>36.4</x:v>
      </x:c>
      <x:c r="U95" s="12">
        <x:v>83.1</x:v>
      </x:c>
      <x:c r="V95" s="12">
        <x:f>NA()</x:f>
      </x:c>
    </x:row>
    <x:row r="96">
      <x:c r="A96">
        <x:v>45901</x:v>
      </x:c>
      <x:c r="B96" s="1">
        <x:v>44272.61750625</x:v>
      </x:c>
      <x:c r="C96" s="6">
        <x:v>31.3418320766667</x:v>
      </x:c>
      <x:c r="D96" s="14" t="s">
        <x:v>77</x:v>
      </x:c>
      <x:c r="E96" s="15">
        <x:v>44243.5070199884</x:v>
      </x:c>
      <x:c r="F96" t="s">
        <x:v>82</x:v>
      </x:c>
      <x:c r="G96" s="6">
        <x:v>283.869717386644</x:v>
      </x:c>
      <x:c r="H96" t="s">
        <x:v>83</x:v>
      </x:c>
      <x:c r="I96" s="6">
        <x:v>13.2059991278884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22.969</x:v>
      </x:c>
      <x:c r="R96" s="8">
        <x:v>141855.546447633</x:v>
      </x:c>
      <x:c r="S96" s="12">
        <x:v>274834.167485562</x:v>
      </x:c>
      <x:c r="T96" s="12">
        <x:v>36.4</x:v>
      </x:c>
      <x:c r="U96" s="12">
        <x:v>83.1</x:v>
      </x:c>
      <x:c r="V96" s="12">
        <x:f>NA()</x:f>
      </x:c>
    </x:row>
    <x:row r="97">
      <x:c r="A97">
        <x:v>45911</x:v>
      </x:c>
      <x:c r="B97" s="1">
        <x:v>44272.6177374653</x:v>
      </x:c>
      <x:c r="C97" s="6">
        <x:v>31.6747241316667</x:v>
      </x:c>
      <x:c r="D97" s="14" t="s">
        <x:v>77</x:v>
      </x:c>
      <x:c r="E97" s="15">
        <x:v>44243.5070199884</x:v>
      </x:c>
      <x:c r="F97" t="s">
        <x:v>82</x:v>
      </x:c>
      <x:c r="G97" s="6">
        <x:v>283.869717386644</x:v>
      </x:c>
      <x:c r="H97" t="s">
        <x:v>83</x:v>
      </x:c>
      <x:c r="I97" s="6">
        <x:v>13.2059991278884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22.969</x:v>
      </x:c>
      <x:c r="R97" s="8">
        <x:v>141854.446163941</x:v>
      </x:c>
      <x:c r="S97" s="12">
        <x:v>274833.484966641</x:v>
      </x:c>
      <x:c r="T97" s="12">
        <x:v>36.4</x:v>
      </x:c>
      <x:c r="U97" s="12">
        <x:v>83.1</x:v>
      </x:c>
      <x:c r="V97" s="12">
        <x:f>NA()</x:f>
      </x:c>
    </x:row>
    <x:row r="98">
      <x:c r="A98">
        <x:v>45921</x:v>
      </x:c>
      <x:c r="B98" s="1">
        <x:v>44272.6179690625</x:v>
      </x:c>
      <x:c r="C98" s="6">
        <x:v>32.008219505</x:v>
      </x:c>
      <x:c r="D98" s="14" t="s">
        <x:v>77</x:v>
      </x:c>
      <x:c r="E98" s="15">
        <x:v>44243.5070199884</x:v>
      </x:c>
      <x:c r="F98" t="s">
        <x:v>82</x:v>
      </x:c>
      <x:c r="G98" s="6">
        <x:v>283.941130087099</x:v>
      </x:c>
      <x:c r="H98" t="s">
        <x:v>83</x:v>
      </x:c>
      <x:c r="I98" s="6">
        <x:v>13.2059991278884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22.966</x:v>
      </x:c>
      <x:c r="R98" s="8">
        <x:v>141849.883523701</x:v>
      </x:c>
      <x:c r="S98" s="12">
        <x:v>274827.427157791</x:v>
      </x:c>
      <x:c r="T98" s="12">
        <x:v>36.4</x:v>
      </x:c>
      <x:c r="U98" s="12">
        <x:v>83.1</x:v>
      </x:c>
      <x:c r="V98" s="12">
        <x:f>NA()</x:f>
      </x:c>
    </x:row>
    <x:row r="99">
      <x:c r="A99">
        <x:v>45931</x:v>
      </x:c>
      <x:c r="B99" s="1">
        <x:v>44272.6182002662</x:v>
      </x:c>
      <x:c r="C99" s="6">
        <x:v>32.34119563</x:v>
      </x:c>
      <x:c r="D99" s="14" t="s">
        <x:v>77</x:v>
      </x:c>
      <x:c r="E99" s="15">
        <x:v>44243.5070199884</x:v>
      </x:c>
      <x:c r="F99" t="s">
        <x:v>82</x:v>
      </x:c>
      <x:c r="G99" s="6">
        <x:v>283.757088571726</x:v>
      </x:c>
      <x:c r="H99" t="s">
        <x:v>83</x:v>
      </x:c>
      <x:c r="I99" s="6">
        <x:v>13.2182283486554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22.969</x:v>
      </x:c>
      <x:c r="R99" s="8">
        <x:v>141839.200760342</x:v>
      </x:c>
      <x:c r="S99" s="12">
        <x:v>274840.056551122</x:v>
      </x:c>
      <x:c r="T99" s="12">
        <x:v>36.4</x:v>
      </x:c>
      <x:c r="U99" s="12">
        <x:v>83.1</x:v>
      </x:c>
      <x:c r="V99" s="12">
        <x:f>NA()</x:f>
      </x:c>
    </x:row>
    <x:row r="100">
      <x:c r="A100">
        <x:v>45941</x:v>
      </x:c>
      <x:c r="B100" s="1">
        <x:v>44272.6184321412</x:v>
      </x:c>
      <x:c r="C100" s="6">
        <x:v>32.675093565</x:v>
      </x:c>
      <x:c r="D100" s="14" t="s">
        <x:v>77</x:v>
      </x:c>
      <x:c r="E100" s="15">
        <x:v>44243.5070199884</x:v>
      </x:c>
      <x:c r="F100" t="s">
        <x:v>82</x:v>
      </x:c>
      <x:c r="G100" s="6">
        <x:v>283.884793549487</x:v>
      </x:c>
      <x:c r="H100" t="s">
        <x:v>83</x:v>
      </x:c>
      <x:c r="I100" s="6">
        <x:v>13.2121137327258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22.966</x:v>
      </x:c>
      <x:c r="R100" s="8">
        <x:v>141829.337964096</x:v>
      </x:c>
      <x:c r="S100" s="12">
        <x:v>274820.369266051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45951</x:v>
      </x:c>
      <x:c r="B101" s="1">
        <x:v>44272.6186637384</x:v>
      </x:c>
      <x:c r="C101" s="6">
        <x:v>33.008557285</x:v>
      </x:c>
      <x:c r="D101" s="14" t="s">
        <x:v>77</x:v>
      </x:c>
      <x:c r="E101" s="15">
        <x:v>44243.5070199884</x:v>
      </x:c>
      <x:c r="F101" t="s">
        <x:v>82</x:v>
      </x:c>
      <x:c r="G101" s="6">
        <x:v>283.869717386644</x:v>
      </x:c>
      <x:c r="H101" t="s">
        <x:v>83</x:v>
      </x:c>
      <x:c r="I101" s="6">
        <x:v>13.2059991278884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22.969</x:v>
      </x:c>
      <x:c r="R101" s="8">
        <x:v>141813.41912101</x:v>
      </x:c>
      <x:c r="S101" s="12">
        <x:v>274824.60327454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45961</x:v>
      </x:c>
      <x:c r="B102" s="1">
        <x:v>44272.6188947106</x:v>
      </x:c>
      <x:c r="C102" s="6">
        <x:v>33.341179135</x:v>
      </x:c>
      <x:c r="D102" s="14" t="s">
        <x:v>77</x:v>
      </x:c>
      <x:c r="E102" s="15">
        <x:v>44243.5070199884</x:v>
      </x:c>
      <x:c r="F102" t="s">
        <x:v>82</x:v>
      </x:c>
      <x:c r="G102" s="6">
        <x:v>283.789600302936</x:v>
      </x:c>
      <x:c r="H102" t="s">
        <x:v>83</x:v>
      </x:c>
      <x:c r="I102" s="6">
        <x:v>13.2121137327258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22.97</x:v>
      </x:c>
      <x:c r="R102" s="8">
        <x:v>141806.698831553</x:v>
      </x:c>
      <x:c r="S102" s="12">
        <x:v>274816.463973884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45971</x:v>
      </x:c>
      <x:c r="B103" s="1">
        <x:v>44272.6191264699</x:v>
      </x:c>
      <x:c r="C103" s="6">
        <x:v>33.67489192</x:v>
      </x:c>
      <x:c r="D103" s="14" t="s">
        <x:v>77</x:v>
      </x:c>
      <x:c r="E103" s="15">
        <x:v>44243.5070199884</x:v>
      </x:c>
      <x:c r="F103" t="s">
        <x:v>82</x:v>
      </x:c>
      <x:c r="G103" s="6">
        <x:v>283.780880963103</x:v>
      </x:c>
      <x:c r="H103" t="s">
        <x:v>83</x:v>
      </x:c>
      <x:c r="I103" s="6">
        <x:v>13.2182283486554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22.968</x:v>
      </x:c>
      <x:c r="R103" s="8">
        <x:v>141802.173963306</x:v>
      </x:c>
      <x:c r="S103" s="12">
        <x:v>274809.687749909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45981</x:v>
      </x:c>
      <x:c r="B104" s="1">
        <x:v>44272.6193581829</x:v>
      </x:c>
      <x:c r="C104" s="6">
        <x:v>34.00857335</x:v>
      </x:c>
      <x:c r="D104" s="14" t="s">
        <x:v>77</x:v>
      </x:c>
      <x:c r="E104" s="15">
        <x:v>44243.5070199884</x:v>
      </x:c>
      <x:c r="F104" t="s">
        <x:v>82</x:v>
      </x:c>
      <x:c r="G104" s="6">
        <x:v>283.804675817528</x:v>
      </x:c>
      <x:c r="H104" t="s">
        <x:v>83</x:v>
      </x:c>
      <x:c r="I104" s="6">
        <x:v>13.2182283486554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22.967</x:v>
      </x:c>
      <x:c r="R104" s="8">
        <x:v>141795.538784786</x:v>
      </x:c>
      <x:c r="S104" s="12">
        <x:v>274807.296019134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45991</x:v>
      </x:c>
      <x:c r="B105" s="1">
        <x:v>44272.6195893171</x:v>
      </x:c>
      <x:c r="C105" s="6">
        <x:v>34.3414504866667</x:v>
      </x:c>
      <x:c r="D105" s="14" t="s">
        <x:v>77</x:v>
      </x:c>
      <x:c r="E105" s="15">
        <x:v>44243.5070199884</x:v>
      </x:c>
      <x:c r="F105" t="s">
        <x:v>82</x:v>
      </x:c>
      <x:c r="G105" s="6">
        <x:v>283.828473135357</x:v>
      </x:c>
      <x:c r="H105" t="s">
        <x:v>83</x:v>
      </x:c>
      <x:c r="I105" s="6">
        <x:v>13.2182283486554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22.966</x:v>
      </x:c>
      <x:c r="R105" s="8">
        <x:v>141779.321991377</x:v>
      </x:c>
      <x:c r="S105" s="12">
        <x:v>274798.083146627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46001</x:v>
      </x:c>
      <x:c r="B106" s="1">
        <x:v>44272.6198211806</x:v>
      </x:c>
      <x:c r="C106" s="6">
        <x:v>34.6753162366667</x:v>
      </x:c>
      <x:c r="D106" s="14" t="s">
        <x:v>77</x:v>
      </x:c>
      <x:c r="E106" s="15">
        <x:v>44243.5070199884</x:v>
      </x:c>
      <x:c r="F106" t="s">
        <x:v>82</x:v>
      </x:c>
      <x:c r="G106" s="6">
        <x:v>283.757088571726</x:v>
      </x:c>
      <x:c r="H106" t="s">
        <x:v>83</x:v>
      </x:c>
      <x:c r="I106" s="6">
        <x:v>13.2182283486554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22.969</x:v>
      </x:c>
      <x:c r="R106" s="8">
        <x:v>141779.95138775</x:v>
      </x:c>
      <x:c r="S106" s="12">
        <x:v>274807.027319159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46011</x:v>
      </x:c>
      <x:c r="B107" s="1">
        <x:v>44272.6200523148</x:v>
      </x:c>
      <x:c r="C107" s="6">
        <x:v>35.0081278683333</x:v>
      </x:c>
      <x:c r="D107" s="14" t="s">
        <x:v>77</x:v>
      </x:c>
      <x:c r="E107" s="15">
        <x:v>44243.5070199884</x:v>
      </x:c>
      <x:c r="F107" t="s">
        <x:v>82</x:v>
      </x:c>
      <x:c r="G107" s="6">
        <x:v>283.804675817528</x:v>
      </x:c>
      <x:c r="H107" t="s">
        <x:v>83</x:v>
      </x:c>
      <x:c r="I107" s="6">
        <x:v>13.2182283486554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22.967</x:v>
      </x:c>
      <x:c r="R107" s="8">
        <x:v>141766.120354617</x:v>
      </x:c>
      <x:c r="S107" s="12">
        <x:v>274816.838348462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46021</x:v>
      </x:c>
      <x:c r="B108" s="1">
        <x:v>44272.6202839931</x:v>
      </x:c>
      <x:c r="C108" s="6">
        <x:v>35.3417395933333</x:v>
      </x:c>
      <x:c r="D108" s="14" t="s">
        <x:v>77</x:v>
      </x:c>
      <x:c r="E108" s="15">
        <x:v>44243.5070199884</x:v>
      </x:c>
      <x:c r="F108" t="s">
        <x:v>82</x:v>
      </x:c>
      <x:c r="G108" s="6">
        <x:v>283.828473135357</x:v>
      </x:c>
      <x:c r="H108" t="s">
        <x:v>83</x:v>
      </x:c>
      <x:c r="I108" s="6">
        <x:v>13.2182283486554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22.966</x:v>
      </x:c>
      <x:c r="R108" s="8">
        <x:v>141763.18930337</x:v>
      </x:c>
      <x:c r="S108" s="12">
        <x:v>274803.826360746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46031</x:v>
      </x:c>
      <x:c r="B109" s="1">
        <x:v>44272.6205155903</x:v>
      </x:c>
      <x:c r="C109" s="6">
        <x:v>35.67527833</x:v>
      </x:c>
      <x:c r="D109" s="14" t="s">
        <x:v>77</x:v>
      </x:c>
      <x:c r="E109" s="15">
        <x:v>44243.5070199884</x:v>
      </x:c>
      <x:c r="F109" t="s">
        <x:v>82</x:v>
      </x:c>
      <x:c r="G109" s="6">
        <x:v>283.884793549487</x:v>
      </x:c>
      <x:c r="H109" t="s">
        <x:v>83</x:v>
      </x:c>
      <x:c r="I109" s="6">
        <x:v>13.2121137327258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22.966</x:v>
      </x:c>
      <x:c r="R109" s="8">
        <x:v>141749.955529068</x:v>
      </x:c>
      <x:c r="S109" s="12">
        <x:v>274813.212207862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46041</x:v>
      </x:c>
      <x:c r="B110" s="1">
        <x:v>44272.6207468403</x:v>
      </x:c>
      <x:c r="C110" s="6">
        <x:v>36.008265155</x:v>
      </x:c>
      <x:c r="D110" s="14" t="s">
        <x:v>77</x:v>
      </x:c>
      <x:c r="E110" s="15">
        <x:v>44243.5070199884</x:v>
      </x:c>
      <x:c r="F110" t="s">
        <x:v>82</x:v>
      </x:c>
      <x:c r="G110" s="6">
        <x:v>283.780880963103</x:v>
      </x:c>
      <x:c r="H110" t="s">
        <x:v>83</x:v>
      </x:c>
      <x:c r="I110" s="6">
        <x:v>13.2182283486554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22.968</x:v>
      </x:c>
      <x:c r="R110" s="8">
        <x:v>141735.614760844</x:v>
      </x:c>
      <x:c r="S110" s="12">
        <x:v>274794.321693457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46051</x:v>
      </x:c>
      <x:c r="B111" s="1">
        <x:v>44272.6209785532</x:v>
      </x:c>
      <x:c r="C111" s="6">
        <x:v>36.3419309233333</x:v>
      </x:c>
      <x:c r="D111" s="14" t="s">
        <x:v>77</x:v>
      </x:c>
      <x:c r="E111" s="15">
        <x:v>44243.5070199884</x:v>
      </x:c>
      <x:c r="F111" t="s">
        <x:v>82</x:v>
      </x:c>
      <x:c r="G111" s="6">
        <x:v>283.748376207882</x:v>
      </x:c>
      <x:c r="H111" t="s">
        <x:v>83</x:v>
      </x:c>
      <x:c r="I111" s="6">
        <x:v>13.2243429756777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22.967</x:v>
      </x:c>
      <x:c r="R111" s="8">
        <x:v>141735.127413697</x:v>
      </x:c>
      <x:c r="S111" s="12">
        <x:v>274810.648667752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46061</x:v>
      </x:c>
      <x:c r="B112" s="1">
        <x:v>44272.6212096875</x:v>
      </x:c>
      <x:c r="C112" s="6">
        <x:v>36.67473493</x:v>
      </x:c>
      <x:c r="D112" s="14" t="s">
        <x:v>77</x:v>
      </x:c>
      <x:c r="E112" s="15">
        <x:v>44243.5070199884</x:v>
      </x:c>
      <x:c r="F112" t="s">
        <x:v>82</x:v>
      </x:c>
      <x:c r="G112" s="6">
        <x:v>283.828473135357</x:v>
      </x:c>
      <x:c r="H112" t="s">
        <x:v>83</x:v>
      </x:c>
      <x:c r="I112" s="6">
        <x:v>13.2182283486554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22.966</x:v>
      </x:c>
      <x:c r="R112" s="8">
        <x:v>141738.127487113</x:v>
      </x:c>
      <x:c r="S112" s="12">
        <x:v>274815.332571098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46071</x:v>
      </x:c>
      <x:c r="B113" s="1">
        <x:v>44272.6214414699</x:v>
      </x:c>
      <x:c r="C113" s="6">
        <x:v>37.0085205216667</x:v>
      </x:c>
      <x:c r="D113" s="14" t="s">
        <x:v>77</x:v>
      </x:c>
      <x:c r="E113" s="15">
        <x:v>44243.5070199884</x:v>
      </x:c>
      <x:c r="F113" t="s">
        <x:v>82</x:v>
      </x:c>
      <x:c r="G113" s="6">
        <x:v>283.884793549487</x:v>
      </x:c>
      <x:c r="H113" t="s">
        <x:v>83</x:v>
      </x:c>
      <x:c r="I113" s="6">
        <x:v>13.2121137327258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22.966</x:v>
      </x:c>
      <x:c r="R113" s="8">
        <x:v>141721.568813709</x:v>
      </x:c>
      <x:c r="S113" s="12">
        <x:v>274797.938393072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46081</x:v>
      </x:c>
      <x:c r="B114" s="1">
        <x:v>44272.6216726042</x:v>
      </x:c>
      <x:c r="C114" s="6">
        <x:v>37.3413406466667</x:v>
      </x:c>
      <x:c r="D114" s="14" t="s">
        <x:v>77</x:v>
      </x:c>
      <x:c r="E114" s="15">
        <x:v>44243.5070199884</x:v>
      </x:c>
      <x:c r="F114" t="s">
        <x:v>82</x:v>
      </x:c>
      <x:c r="G114" s="6">
        <x:v>283.757088571726</x:v>
      </x:c>
      <x:c r="H114" t="s">
        <x:v>83</x:v>
      </x:c>
      <x:c r="I114" s="6">
        <x:v>13.2182283486554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22.969</x:v>
      </x:c>
      <x:c r="R114" s="8">
        <x:v>141720.414644796</x:v>
      </x:c>
      <x:c r="S114" s="12">
        <x:v>274789.0397919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46091</x:v>
      </x:c>
      <x:c r="B115" s="1">
        <x:v>44272.6219043634</x:v>
      </x:c>
      <x:c r="C115" s="6">
        <x:v>37.675054545</x:v>
      </x:c>
      <x:c r="D115" s="14" t="s">
        <x:v>77</x:v>
      </x:c>
      <x:c r="E115" s="15">
        <x:v>44243.5070199884</x:v>
      </x:c>
      <x:c r="F115" t="s">
        <x:v>82</x:v>
      </x:c>
      <x:c r="G115" s="6">
        <x:v>283.780880963103</x:v>
      </x:c>
      <x:c r="H115" t="s">
        <x:v>83</x:v>
      </x:c>
      <x:c r="I115" s="6">
        <x:v>13.2182283486554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22.968</x:v>
      </x:c>
      <x:c r="R115" s="8">
        <x:v>141707.526024537</x:v>
      </x:c>
      <x:c r="S115" s="12">
        <x:v>274784.416911601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46101</x:v>
      </x:c>
      <x:c r="B116" s="1">
        <x:v>44272.6221355324</x:v>
      </x:c>
      <x:c r="C116" s="6">
        <x:v>38.0079850566667</x:v>
      </x:c>
      <x:c r="D116" s="14" t="s">
        <x:v>77</x:v>
      </x:c>
      <x:c r="E116" s="15">
        <x:v>44243.5070199884</x:v>
      </x:c>
      <x:c r="F116" t="s">
        <x:v>82</x:v>
      </x:c>
      <x:c r="G116" s="6">
        <x:v>283.700798336515</x:v>
      </x:c>
      <x:c r="H116" t="s">
        <x:v>83</x:v>
      </x:c>
      <x:c r="I116" s="6">
        <x:v>13.2243429756777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22.969</x:v>
      </x:c>
      <x:c r="R116" s="8">
        <x:v>141706.791329881</x:v>
      </x:c>
      <x:c r="S116" s="12">
        <x:v>274788.651580619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46111</x:v>
      </x:c>
      <x:c r="B117" s="1">
        <x:v>44272.6223672454</x:v>
      </x:c>
      <x:c r="C117" s="6">
        <x:v>38.3416227833333</x:v>
      </x:c>
      <x:c r="D117" s="14" t="s">
        <x:v>77</x:v>
      </x:c>
      <x:c r="E117" s="15">
        <x:v>44243.5070199884</x:v>
      </x:c>
      <x:c r="F117" t="s">
        <x:v>82</x:v>
      </x:c>
      <x:c r="G117" s="6">
        <x:v>283.772168837766</x:v>
      </x:c>
      <x:c r="H117" t="s">
        <x:v>83</x:v>
      </x:c>
      <x:c r="I117" s="6">
        <x:v>13.2243429756777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22.966</x:v>
      </x:c>
      <x:c r="R117" s="8">
        <x:v>141698.315827463</x:v>
      </x:c>
      <x:c r="S117" s="12">
        <x:v>274784.791931005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46121</x:v>
      </x:c>
      <x:c r="B118" s="1">
        <x:v>44272.6225989236</x:v>
      </x:c>
      <x:c r="C118" s="6">
        <x:v>38.6752639166667</x:v>
      </x:c>
      <x:c r="D118" s="14" t="s">
        <x:v>77</x:v>
      </x:c>
      <x:c r="E118" s="15">
        <x:v>44243.5070199884</x:v>
      </x:c>
      <x:c r="F118" t="s">
        <x:v>82</x:v>
      </x:c>
      <x:c r="G118" s="6">
        <x:v>283.629449995126</x:v>
      </x:c>
      <x:c r="H118" t="s">
        <x:v>83</x:v>
      </x:c>
      <x:c r="I118" s="6">
        <x:v>13.2243429756777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22.972</x:v>
      </x:c>
      <x:c r="R118" s="8">
        <x:v>141698.387021002</x:v>
      </x:c>
      <x:c r="S118" s="12">
        <x:v>274783.933934122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46131</x:v>
      </x:c>
      <x:c r="B119" s="1">
        <x:v>44272.6228301736</x:v>
      </x:c>
      <x:c r="C119" s="6">
        <x:v>39.0082752016667</x:v>
      </x:c>
      <x:c r="D119" s="14" t="s">
        <x:v>77</x:v>
      </x:c>
      <x:c r="E119" s="15">
        <x:v>44243.5070199884</x:v>
      </x:c>
      <x:c r="F119" t="s">
        <x:v>82</x:v>
      </x:c>
      <x:c r="G119" s="6">
        <x:v>283.638163548072</x:v>
      </x:c>
      <x:c r="H119" t="s">
        <x:v>83</x:v>
      </x:c>
      <x:c r="I119" s="6">
        <x:v>13.2182283486554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22.974</x:v>
      </x:c>
      <x:c r="R119" s="8">
        <x:v>141702.185344372</x:v>
      </x:c>
      <x:c r="S119" s="12">
        <x:v>274790.181858295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46141</x:v>
      </x:c>
      <x:c r="B120" s="1">
        <x:v>44272.6230618866</x:v>
      </x:c>
      <x:c r="C120" s="6">
        <x:v>39.3419247433333</x:v>
      </x:c>
      <x:c r="D120" s="14" t="s">
        <x:v>77</x:v>
      </x:c>
      <x:c r="E120" s="15">
        <x:v>44243.5070199884</x:v>
      </x:c>
      <x:c r="F120" t="s">
        <x:v>82</x:v>
      </x:c>
      <x:c r="G120" s="6">
        <x:v>283.765808149236</x:v>
      </x:c>
      <x:c r="H120" t="s">
        <x:v>83</x:v>
      </x:c>
      <x:c r="I120" s="6">
        <x:v>13.2121137327258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22.971</x:v>
      </x:c>
      <x:c r="R120" s="8">
        <x:v>141695.200438581</x:v>
      </x:c>
      <x:c r="S120" s="12">
        <x:v>274787.280816478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46151</x:v>
      </x:c>
      <x:c r="B121" s="1">
        <x:v>44272.6232929051</x:v>
      </x:c>
      <x:c r="C121" s="6">
        <x:v>39.67458512</x:v>
      </x:c>
      <x:c r="D121" s="14" t="s">
        <x:v>77</x:v>
      </x:c>
      <x:c r="E121" s="15">
        <x:v>44243.5070199884</x:v>
      </x:c>
      <x:c r="F121" t="s">
        <x:v>82</x:v>
      </x:c>
      <x:c r="G121" s="6">
        <x:v>283.709511176687</x:v>
      </x:c>
      <x:c r="H121" t="s">
        <x:v>83</x:v>
      </x:c>
      <x:c r="I121" s="6">
        <x:v>13.2182283486554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22.971</x:v>
      </x:c>
      <x:c r="R121" s="8">
        <x:v>141691.897102985</x:v>
      </x:c>
      <x:c r="S121" s="12">
        <x:v>274783.439851563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46161</x:v>
      </x:c>
      <x:c r="B122" s="1">
        <x:v>44272.6235246181</x:v>
      </x:c>
      <x:c r="C122" s="6">
        <x:v>40.008222315</x:v>
      </x:c>
      <x:c r="D122" s="14" t="s">
        <x:v>77</x:v>
      </x:c>
      <x:c r="E122" s="15">
        <x:v>44243.5070199884</x:v>
      </x:c>
      <x:c r="F122" t="s">
        <x:v>82</x:v>
      </x:c>
      <x:c r="G122" s="6">
        <x:v>283.614385927494</x:v>
      </x:c>
      <x:c r="H122" t="s">
        <x:v>83</x:v>
      </x:c>
      <x:c r="I122" s="6">
        <x:v>13.2182283486554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22.975</x:v>
      </x:c>
      <x:c r="R122" s="8">
        <x:v>141699.662747461</x:v>
      </x:c>
      <x:c r="S122" s="12">
        <x:v>274784.242052579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46171</x:v>
      </x:c>
      <x:c r="B123" s="1">
        <x:v>44272.6237558681</x:v>
      </x:c>
      <x:c r="C123" s="6">
        <x:v>40.3412221883333</x:v>
      </x:c>
      <x:c r="D123" s="14" t="s">
        <x:v>77</x:v>
      </x:c>
      <x:c r="E123" s="15">
        <x:v>44243.5070199884</x:v>
      </x:c>
      <x:c r="F123" t="s">
        <x:v>82</x:v>
      </x:c>
      <x:c r="G123" s="6">
        <x:v>283.454348648867</x:v>
      </x:c>
      <x:c r="H123" t="s">
        <x:v>83</x:v>
      </x:c>
      <x:c r="I123" s="6">
        <x:v>13.2304576137926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22.977</x:v>
      </x:c>
      <x:c r="R123" s="8">
        <x:v>141690.137342501</x:v>
      </x:c>
      <x:c r="S123" s="12">
        <x:v>274770.941185728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46181</x:v>
      </x:c>
      <x:c r="B124" s="1">
        <x:v>44272.6239875</x:v>
      </x:c>
      <x:c r="C124" s="6">
        <x:v>40.674824665</x:v>
      </x:c>
      <x:c r="D124" s="14" t="s">
        <x:v>77</x:v>
      </x:c>
      <x:c r="E124" s="15">
        <x:v>44243.5070199884</x:v>
      </x:c>
      <x:c r="F124" t="s">
        <x:v>82</x:v>
      </x:c>
      <x:c r="G124" s="6">
        <x:v>283.53435332754</x:v>
      </x:c>
      <x:c r="H124" t="s">
        <x:v>83</x:v>
      </x:c>
      <x:c r="I124" s="6">
        <x:v>13.2243429756777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22.976</x:v>
      </x:c>
      <x:c r="R124" s="8">
        <x:v>141700.81241149</x:v>
      </x:c>
      <x:c r="S124" s="12">
        <x:v>274770.061434805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46191</x:v>
      </x:c>
      <x:c r="B125" s="1">
        <x:v>44272.6242190972</x:v>
      </x:c>
      <x:c r="C125" s="6">
        <x:v>41.0083171016667</x:v>
      </x:c>
      <x:c r="D125" s="14" t="s">
        <x:v>77</x:v>
      </x:c>
      <x:c r="E125" s="15">
        <x:v>44243.5070199884</x:v>
      </x:c>
      <x:c r="F125" t="s">
        <x:v>82</x:v>
      </x:c>
      <x:c r="G125" s="6">
        <x:v>283.463056655085</x:v>
      </x:c>
      <x:c r="H125" t="s">
        <x:v>83</x:v>
      </x:c>
      <x:c r="I125" s="6">
        <x:v>13.2243429756777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22.979</x:v>
      </x:c>
      <x:c r="R125" s="8">
        <x:v>141707.128195175</x:v>
      </x:c>
      <x:c r="S125" s="12">
        <x:v>274762.943573026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46201</x:v>
      </x:c>
      <x:c r="B126" s="1">
        <x:v>44272.6244503819</x:v>
      </x:c>
      <x:c r="C126" s="6">
        <x:v>41.3413768033333</x:v>
      </x:c>
      <x:c r="D126" s="14" t="s">
        <x:v>77</x:v>
      </x:c>
      <x:c r="E126" s="15">
        <x:v>44243.5070199884</x:v>
      </x:c>
      <x:c r="F126" t="s">
        <x:v>82</x:v>
      </x:c>
      <x:c r="G126" s="6">
        <x:v>283.368028844522</x:v>
      </x:c>
      <x:c r="H126" t="s">
        <x:v>83</x:v>
      </x:c>
      <x:c r="I126" s="6">
        <x:v>13.2243429756777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22.983</x:v>
      </x:c>
      <x:c r="R126" s="8">
        <x:v>141720.573239808</x:v>
      </x:c>
      <x:c r="S126" s="12">
        <x:v>274776.514914008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46211</x:v>
      </x:c>
      <x:c r="B127" s="1">
        <x:v>44272.6246820255</x:v>
      </x:c>
      <x:c r="C127" s="6">
        <x:v>41.674939185</x:v>
      </x:c>
      <x:c r="D127" s="14" t="s">
        <x:v>77</x:v>
      </x:c>
      <x:c r="E127" s="15">
        <x:v>44243.5070199884</x:v>
      </x:c>
      <x:c r="F127" t="s">
        <x:v>82</x:v>
      </x:c>
      <x:c r="G127" s="6">
        <x:v>283.471771863173</x:v>
      </x:c>
      <x:c r="H127" t="s">
        <x:v>83</x:v>
      </x:c>
      <x:c r="I127" s="6">
        <x:v>13.2182283486554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22.981</x:v>
      </x:c>
      <x:c r="R127" s="8">
        <x:v>141735.855472164</x:v>
      </x:c>
      <x:c r="S127" s="12">
        <x:v>274766.036854979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46221</x:v>
      </x:c>
      <x:c r="B128" s="1">
        <x:v>44272.6249137384</x:v>
      </x:c>
      <x:c r="C128" s="6">
        <x:v>42.0085791583333</x:v>
      </x:c>
      <x:c r="D128" s="14" t="s">
        <x:v>77</x:v>
      </x:c>
      <x:c r="E128" s="15">
        <x:v>44243.5070199884</x:v>
      </x:c>
      <x:c r="F128" t="s">
        <x:v>82</x:v>
      </x:c>
      <x:c r="G128" s="6">
        <x:v>283.320529683998</x:v>
      </x:c>
      <x:c r="H128" t="s">
        <x:v>83</x:v>
      </x:c>
      <x:c r="I128" s="6">
        <x:v>13.2243429756777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22.985</x:v>
      </x:c>
      <x:c r="R128" s="8">
        <x:v>141734.541049395</x:v>
      </x:c>
      <x:c r="S128" s="12">
        <x:v>274747.814309124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46231</x:v>
      </x:c>
      <x:c r="B129" s="1">
        <x:v>44272.6251449884</x:v>
      </x:c>
      <x:c r="C129" s="6">
        <x:v>42.3415923833333</x:v>
      </x:c>
      <x:c r="D129" s="14" t="s">
        <x:v>77</x:v>
      </x:c>
      <x:c r="E129" s="15">
        <x:v>44243.5070199884</x:v>
      </x:c>
      <x:c r="F129" t="s">
        <x:v>82</x:v>
      </x:c>
      <x:c r="G129" s="6">
        <x:v>283.249299366163</x:v>
      </x:c>
      <x:c r="H129" t="s">
        <x:v>83</x:v>
      </x:c>
      <x:c r="I129" s="6">
        <x:v>13.2243429756777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22.988</x:v>
      </x:c>
      <x:c r="R129" s="8">
        <x:v>141746.092289177</x:v>
      </x:c>
      <x:c r="S129" s="12">
        <x:v>274756.240086628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46241</x:v>
      </x:c>
      <x:c r="B130" s="1">
        <x:v>44272.6253766551</x:v>
      </x:c>
      <x:c r="C130" s="6">
        <x:v>42.67521755</x:v>
      </x:c>
      <x:c r="D130" s="14" t="s">
        <x:v>77</x:v>
      </x:c>
      <x:c r="E130" s="15">
        <x:v>44243.5070199884</x:v>
      </x:c>
      <x:c r="F130" t="s">
        <x:v>82</x:v>
      </x:c>
      <x:c r="G130" s="6">
        <x:v>283.249299366163</x:v>
      </x:c>
      <x:c r="H130" t="s">
        <x:v>83</x:v>
      </x:c>
      <x:c r="I130" s="6">
        <x:v>13.2243429756777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22.988</x:v>
      </x:c>
      <x:c r="R130" s="8">
        <x:v>141754.623240617</x:v>
      </x:c>
      <x:c r="S130" s="12">
        <x:v>274764.079428997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46251</x:v>
      </x:c>
      <x:c r="B131" s="1">
        <x:v>44272.6256082523</x:v>
      </x:c>
      <x:c r="C131" s="6">
        <x:v>43.0086735883333</x:v>
      </x:c>
      <x:c r="D131" s="14" t="s">
        <x:v>77</x:v>
      </x:c>
      <x:c r="E131" s="15">
        <x:v>44243.5070199884</x:v>
      </x:c>
      <x:c r="F131" t="s">
        <x:v>82</x:v>
      </x:c>
      <x:c r="G131" s="6">
        <x:v>283.074469454577</x:v>
      </x:c>
      <x:c r="H131" t="s">
        <x:v>83</x:v>
      </x:c>
      <x:c r="I131" s="6">
        <x:v>13.2304576137926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22.993</x:v>
      </x:c>
      <x:c r="R131" s="8">
        <x:v>141766.74990107</x:v>
      </x:c>
      <x:c r="S131" s="12">
        <x:v>274757.402928725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46261</x:v>
      </x:c>
      <x:c r="B132" s="1">
        <x:v>44272.6258393866</x:v>
      </x:c>
      <x:c r="C132" s="6">
        <x:v>43.3415388733333</x:v>
      </x:c>
      <x:c r="D132" s="14" t="s">
        <x:v>77</x:v>
      </x:c>
      <x:c r="E132" s="15">
        <x:v>44243.5070199884</x:v>
      </x:c>
      <x:c r="F132" t="s">
        <x:v>82</x:v>
      </x:c>
      <x:c r="G132" s="6">
        <x:v>282.94718032777</x:v>
      </x:c>
      <x:c r="H132" t="s">
        <x:v>83</x:v>
      </x:c>
      <x:c r="I132" s="6">
        <x:v>13.2365722630007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22.996</x:v>
      </x:c>
      <x:c r="R132" s="8">
        <x:v>141783.729359174</x:v>
      </x:c>
      <x:c r="S132" s="12">
        <x:v>274757.997552573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46271</x:v>
      </x:c>
      <x:c r="B133" s="1">
        <x:v>44272.6260711458</x:v>
      </x:c>
      <x:c r="C133" s="6">
        <x:v>43.6752414333333</x:v>
      </x:c>
      <x:c r="D133" s="14" t="s">
        <x:v>77</x:v>
      </x:c>
      <x:c r="E133" s="15">
        <x:v>44243.5070199884</x:v>
      </x:c>
      <x:c r="F133" t="s">
        <x:v>82</x:v>
      </x:c>
      <x:c r="G133" s="6">
        <x:v>282.955886067097</x:v>
      </x:c>
      <x:c r="H133" t="s">
        <x:v>83</x:v>
      </x:c>
      <x:c r="I133" s="6">
        <x:v>13.2304576137926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22.998</x:v>
      </x:c>
      <x:c r="R133" s="8">
        <x:v>141781.926284945</x:v>
      </x:c>
      <x:c r="S133" s="12">
        <x:v>274761.903597843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46281</x:v>
      </x:c>
      <x:c r="B134" s="1">
        <x:v>44272.6263023495</x:v>
      </x:c>
      <x:c r="C134" s="6">
        <x:v>44.0082143233333</x:v>
      </x:c>
      <x:c r="D134" s="14" t="s">
        <x:v>77</x:v>
      </x:c>
      <x:c r="E134" s="15">
        <x:v>44243.5070199884</x:v>
      </x:c>
      <x:c r="F134" t="s">
        <x:v>82</x:v>
      </x:c>
      <x:c r="G134" s="6">
        <x:v>282.955886067097</x:v>
      </x:c>
      <x:c r="H134" t="s">
        <x:v>83</x:v>
      </x:c>
      <x:c r="I134" s="6">
        <x:v>13.2304576137926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22.998</x:v>
      </x:c>
      <x:c r="R134" s="8">
        <x:v>141792.182326926</x:v>
      </x:c>
      <x:c r="S134" s="12">
        <x:v>274748.770634256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46291</x:v>
      </x:c>
      <x:c r="B135" s="1">
        <x:v>44272.6265340278</x:v>
      </x:c>
      <x:c r="C135" s="6">
        <x:v>44.3417946616667</x:v>
      </x:c>
      <x:c r="D135" s="14" t="s">
        <x:v>77</x:v>
      </x:c>
      <x:c r="E135" s="15">
        <x:v>44243.5070199884</x:v>
      </x:c>
      <x:c r="F135" t="s">
        <x:v>82</x:v>
      </x:c>
      <x:c r="G135" s="6">
        <x:v>282.837363964984</x:v>
      </x:c>
      <x:c r="H135" t="s">
        <x:v>83</x:v>
      </x:c>
      <x:c r="I135" s="6">
        <x:v>13.2304576137926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23.003</x:v>
      </x:c>
      <x:c r="R135" s="8">
        <x:v>141794.685034621</x:v>
      </x:c>
      <x:c r="S135" s="12">
        <x:v>274752.673525893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46301</x:v>
      </x:c>
      <x:c r="B136" s="1">
        <x:v>44272.6267651968</x:v>
      </x:c>
      <x:c r="C136" s="6">
        <x:v>44.67467318</x:v>
      </x:c>
      <x:c r="D136" s="14" t="s">
        <x:v>77</x:v>
      </x:c>
      <x:c r="E136" s="15">
        <x:v>44243.5070199884</x:v>
      </x:c>
      <x:c r="F136" t="s">
        <x:v>82</x:v>
      </x:c>
      <x:c r="G136" s="6">
        <x:v>282.861063484704</x:v>
      </x:c>
      <x:c r="H136" t="s">
        <x:v>83</x:v>
      </x:c>
      <x:c r="I136" s="6">
        <x:v>13.2304576137926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23.002</x:v>
      </x:c>
      <x:c r="R136" s="8">
        <x:v>141803.751978592</x:v>
      </x:c>
      <x:c r="S136" s="12">
        <x:v>274756.15011176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46311</x:v>
      </x:c>
      <x:c r="B137" s="1">
        <x:v>44272.626996956</x:v>
      </x:c>
      <x:c r="C137" s="6">
        <x:v>45.008388015</x:v>
      </x:c>
      <x:c r="D137" s="14" t="s">
        <x:v>77</x:v>
      </x:c>
      <x:c r="E137" s="15">
        <x:v>44243.5070199884</x:v>
      </x:c>
      <x:c r="F137" t="s">
        <x:v>82</x:v>
      </x:c>
      <x:c r="G137" s="6">
        <x:v>282.813666894907</x:v>
      </x:c>
      <x:c r="H137" t="s">
        <x:v>83</x:v>
      </x:c>
      <x:c r="I137" s="6">
        <x:v>13.2304576137926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23.004</x:v>
      </x:c>
      <x:c r="R137" s="8">
        <x:v>141801.835192413</x:v>
      </x:c>
      <x:c r="S137" s="12">
        <x:v>274744.428687373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46321</x:v>
      </x:c>
      <x:c r="B138" s="1">
        <x:v>44272.627228044</x:v>
      </x:c>
      <x:c r="C138" s="6">
        <x:v>45.34121801</x:v>
      </x:c>
      <x:c r="D138" s="14" t="s">
        <x:v>77</x:v>
      </x:c>
      <x:c r="E138" s="15">
        <x:v>44243.5070199884</x:v>
      </x:c>
      <x:c r="F138" t="s">
        <x:v>82</x:v>
      </x:c>
      <x:c r="G138" s="6">
        <x:v>282.710195050767</x:v>
      </x:c>
      <x:c r="H138" t="s">
        <x:v>83</x:v>
      </x:c>
      <x:c r="I138" s="6">
        <x:v>13.2365722630007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23.006</x:v>
      </x:c>
      <x:c r="R138" s="8">
        <x:v>141817.352777065</x:v>
      </x:c>
      <x:c r="S138" s="12">
        <x:v>274742.360075613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46331</x:v>
      </x:c>
      <x:c r="B139" s="1">
        <x:v>44272.627459919</x:v>
      </x:c>
      <x:c r="C139" s="6">
        <x:v>45.675066985</x:v>
      </x:c>
      <x:c r="D139" s="14" t="s">
        <x:v>77</x:v>
      </x:c>
      <x:c r="E139" s="15">
        <x:v>44243.5070199884</x:v>
      </x:c>
      <x:c r="F139" t="s">
        <x:v>82</x:v>
      </x:c>
      <x:c r="G139" s="6">
        <x:v>282.671535897113</x:v>
      </x:c>
      <x:c r="H139" t="s">
        <x:v>83</x:v>
      </x:c>
      <x:c r="I139" s="6">
        <x:v>13.2304576137926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23.01</x:v>
      </x:c>
      <x:c r="R139" s="8">
        <x:v>141823.225183917</x:v>
      </x:c>
      <x:c r="S139" s="12">
        <x:v>274751.695701673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46341</x:v>
      </x:c>
      <x:c r="B140" s="1">
        <x:v>44272.6276910069</x:v>
      </x:c>
      <x:c r="C140" s="6">
        <x:v>46.00785629</x:v>
      </x:c>
      <x:c r="D140" s="14" t="s">
        <x:v>77</x:v>
      </x:c>
      <x:c r="E140" s="15">
        <x:v>44243.5070199884</x:v>
      </x:c>
      <x:c r="F140" t="s">
        <x:v>82</x:v>
      </x:c>
      <x:c r="G140" s="6">
        <x:v>282.639147221713</x:v>
      </x:c>
      <x:c r="H140" t="s">
        <x:v>83</x:v>
      </x:c>
      <x:c r="I140" s="6">
        <x:v>13.2365722630007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23.009</x:v>
      </x:c>
      <x:c r="R140" s="8">
        <x:v>141825.654937058</x:v>
      </x:c>
      <x:c r="S140" s="12">
        <x:v>274742.693742529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46351</x:v>
      </x:c>
      <x:c r="B141" s="1">
        <x:v>44272.6279226505</x:v>
      </x:c>
      <x:c r="C141" s="6">
        <x:v>46.3413960116667</x:v>
      </x:c>
      <x:c r="D141" s="14" t="s">
        <x:v>77</x:v>
      </x:c>
      <x:c r="E141" s="15">
        <x:v>44243.5070199884</x:v>
      </x:c>
      <x:c r="F141" t="s">
        <x:v>82</x:v>
      </x:c>
      <x:c r="G141" s="6">
        <x:v>282.695218276769</x:v>
      </x:c>
      <x:c r="H141" t="s">
        <x:v>83</x:v>
      </x:c>
      <x:c r="I141" s="6">
        <x:v>13.2304576137926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23.009</x:v>
      </x:c>
      <x:c r="R141" s="8">
        <x:v>141842.774359706</x:v>
      </x:c>
      <x:c r="S141" s="12">
        <x:v>274737.52865898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46361</x:v>
      </x:c>
      <x:c r="B142" s="1">
        <x:v>44272.6281545139</x:v>
      </x:c>
      <x:c r="C142" s="6">
        <x:v>46.675301255</x:v>
      </x:c>
      <x:c r="D142" s="14" t="s">
        <x:v>77</x:v>
      </x:c>
      <x:c r="E142" s="15">
        <x:v>44243.5070199884</x:v>
      </x:c>
      <x:c r="F142" t="s">
        <x:v>82</x:v>
      </x:c>
      <x:c r="G142" s="6">
        <x:v>282.553160699233</x:v>
      </x:c>
      <x:c r="H142" t="s">
        <x:v>83</x:v>
      </x:c>
      <x:c r="I142" s="6">
        <x:v>13.2304576137926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23.015</x:v>
      </x:c>
      <x:c r="R142" s="8">
        <x:v>141838.990603677</x:v>
      </x:c>
      <x:c r="S142" s="12">
        <x:v>274749.324383998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46371</x:v>
      </x:c>
      <x:c r="B143" s="1">
        <x:v>44272.6283856134</x:v>
      </x:c>
      <x:c r="C143" s="6">
        <x:v>47.0080737383333</x:v>
      </x:c>
      <x:c r="D143" s="14" t="s">
        <x:v>77</x:v>
      </x:c>
      <x:c r="E143" s="15">
        <x:v>44243.5070199884</x:v>
      </x:c>
      <x:c r="F143" t="s">
        <x:v>82</x:v>
      </x:c>
      <x:c r="G143" s="6">
        <x:v>282.576830846601</x:v>
      </x:c>
      <x:c r="H143" t="s">
        <x:v>83</x:v>
      </x:c>
      <x:c r="I143" s="6">
        <x:v>13.2304576137926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23.014</x:v>
      </x:c>
      <x:c r="R143" s="8">
        <x:v>141850.460155982</x:v>
      </x:c>
      <x:c r="S143" s="12">
        <x:v>274743.441338324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46381</x:v>
      </x:c>
      <x:c r="B144" s="1">
        <x:v>44272.6286174421</x:v>
      </x:c>
      <x:c r="C144" s="6">
        <x:v>47.3419226833333</x:v>
      </x:c>
      <x:c r="D144" s="14" t="s">
        <x:v>77</x:v>
      </x:c>
      <x:c r="E144" s="15">
        <x:v>44243.5070199884</x:v>
      </x:c>
      <x:c r="F144" t="s">
        <x:v>82</x:v>
      </x:c>
      <x:c r="G144" s="6">
        <x:v>282.54445103985</x:v>
      </x:c>
      <x:c r="H144" t="s">
        <x:v>83</x:v>
      </x:c>
      <x:c r="I144" s="6">
        <x:v>13.2365722630007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23.013</x:v>
      </x:c>
      <x:c r="R144" s="8">
        <x:v>141843.338629645</x:v>
      </x:c>
      <x:c r="S144" s="12">
        <x:v>274719.668179072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46391</x:v>
      </x:c>
      <x:c r="B145" s="1">
        <x:v>44272.6288484144</x:v>
      </x:c>
      <x:c r="C145" s="6">
        <x:v>47.6745470516667</x:v>
      </x:c>
      <x:c r="D145" s="14" t="s">
        <x:v>77</x:v>
      </x:c>
      <x:c r="E145" s="15">
        <x:v>44243.5070199884</x:v>
      </x:c>
      <x:c r="F145" t="s">
        <x:v>82</x:v>
      </x:c>
      <x:c r="G145" s="6">
        <x:v>282.473454583734</x:v>
      </x:c>
      <x:c r="H145" t="s">
        <x:v>83</x:v>
      </x:c>
      <x:c r="I145" s="6">
        <x:v>13.2365722630007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23.016</x:v>
      </x:c>
      <x:c r="R145" s="8">
        <x:v>141853.054360159</x:v>
      </x:c>
      <x:c r="S145" s="12">
        <x:v>274744.864066677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46401</x:v>
      </x:c>
      <x:c r="B146" s="1">
        <x:v>44272.6290802431</x:v>
      </x:c>
      <x:c r="C146" s="6">
        <x:v>48.008372695</x:v>
      </x:c>
      <x:c r="D146" s="14" t="s">
        <x:v>77</x:v>
      </x:c>
      <x:c r="E146" s="15">
        <x:v>44243.5070199884</x:v>
      </x:c>
      <x:c r="F146" t="s">
        <x:v>82</x:v>
      </x:c>
      <x:c r="G146" s="6">
        <x:v>282.4647514037</x:v>
      </x:c>
      <x:c r="H146" t="s">
        <x:v>83</x:v>
      </x:c>
      <x:c r="I146" s="6">
        <x:v>13.2426869233009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23.014</x:v>
      </x:c>
      <x:c r="R146" s="8">
        <x:v>141848.099380563</x:v>
      </x:c>
      <x:c r="S146" s="12">
        <x:v>274734.801324619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46411</x:v>
      </x:c>
      <x:c r="B147" s="1">
        <x:v>44272.6293114236</x:v>
      </x:c>
      <x:c r="C147" s="6">
        <x:v>48.3412339533333</x:v>
      </x:c>
      <x:c r="D147" s="14" t="s">
        <x:v>77</x:v>
      </x:c>
      <x:c r="E147" s="15">
        <x:v>44243.5070199884</x:v>
      </x:c>
      <x:c r="F147" t="s">
        <x:v>82</x:v>
      </x:c>
      <x:c r="G147" s="6">
        <x:v>282.378826864478</x:v>
      </x:c>
      <x:c r="H147" t="s">
        <x:v>83</x:v>
      </x:c>
      <x:c r="I147" s="6">
        <x:v>13.2365722630007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23.02</x:v>
      </x:c>
      <x:c r="R147" s="8">
        <x:v>141859.730868399</x:v>
      </x:c>
      <x:c r="S147" s="12">
        <x:v>274723.816374998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46421</x:v>
      </x:c>
      <x:c r="B148" s="1">
        <x:v>44272.6295430556</x:v>
      </x:c>
      <x:c r="C148" s="6">
        <x:v>48.6747922233333</x:v>
      </x:c>
      <x:c r="D148" s="14" t="s">
        <x:v>77</x:v>
      </x:c>
      <x:c r="E148" s="15">
        <x:v>44243.5070199884</x:v>
      </x:c>
      <x:c r="F148" t="s">
        <x:v>82</x:v>
      </x:c>
      <x:c r="G148" s="6">
        <x:v>282.402480128684</x:v>
      </x:c>
      <x:c r="H148" t="s">
        <x:v>83</x:v>
      </x:c>
      <x:c r="I148" s="6">
        <x:v>13.2365722630007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23.019</x:v>
      </x:c>
      <x:c r="R148" s="8">
        <x:v>141866.275385966</x:v>
      </x:c>
      <x:c r="S148" s="12">
        <x:v>274721.720122342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46431</x:v>
      </x:c>
      <x:c r="B149" s="1">
        <x:v>44272.6297748843</x:v>
      </x:c>
      <x:c r="C149" s="6">
        <x:v>49.00862937</x:v>
      </x:c>
      <x:c r="D149" s="14" t="s">
        <x:v>77</x:v>
      </x:c>
      <x:c r="E149" s="15">
        <x:v>44243.5070199884</x:v>
      </x:c>
      <x:c r="F149" t="s">
        <x:v>82</x:v>
      </x:c>
      <x:c r="G149" s="6">
        <x:v>282.411191155991</x:v>
      </x:c>
      <x:c r="H149" t="s">
        <x:v>83</x:v>
      </x:c>
      <x:c r="I149" s="6">
        <x:v>13.2304576137926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23.021</x:v>
      </x:c>
      <x:c r="R149" s="8">
        <x:v>141876.61697362</x:v>
      </x:c>
      <x:c r="S149" s="12">
        <x:v>274738.443294092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46441</x:v>
      </x:c>
      <x:c r="B150" s="1">
        <x:v>44272.6300060185</x:v>
      </x:c>
      <x:c r="C150" s="6">
        <x:v>49.3414597183333</x:v>
      </x:c>
      <x:c r="D150" s="14" t="s">
        <x:v>77</x:v>
      </x:c>
      <x:c r="E150" s="15">
        <x:v>44243.5070199884</x:v>
      </x:c>
      <x:c r="F150" t="s">
        <x:v>82</x:v>
      </x:c>
      <x:c r="G150" s="6">
        <x:v>282.355176043423</x:v>
      </x:c>
      <x:c r="H150" t="s">
        <x:v>83</x:v>
      </x:c>
      <x:c r="I150" s="6">
        <x:v>13.2365722630007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23.021</x:v>
      </x:c>
      <x:c r="R150" s="8">
        <x:v>141871.516412165</x:v>
      </x:c>
      <x:c r="S150" s="12">
        <x:v>274737.282667392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46451</x:v>
      </x:c>
      <x:c r="B151" s="1">
        <x:v>44272.6302376968</x:v>
      </x:c>
      <x:c r="C151" s="6">
        <x:v>49.6750832883333</x:v>
      </x:c>
      <x:c r="D151" s="14" t="s">
        <x:v>77</x:v>
      </x:c>
      <x:c r="E151" s="15">
        <x:v>44243.5070199884</x:v>
      </x:c>
      <x:c r="F151" t="s">
        <x:v>82</x:v>
      </x:c>
      <x:c r="G151" s="6">
        <x:v>282.25189195347</x:v>
      </x:c>
      <x:c r="H151" t="s">
        <x:v>83</x:v>
      </x:c>
      <x:c r="I151" s="6">
        <x:v>13.2426869233009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23.023</x:v>
      </x:c>
      <x:c r="R151" s="8">
        <x:v>141879.788313409</x:v>
      </x:c>
      <x:c r="S151" s="12">
        <x:v>274741.176522263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46461</x:v>
      </x:c>
      <x:c r="B152" s="1">
        <x:v>44272.6304689815</x:v>
      </x:c>
      <x:c r="C152" s="6">
        <x:v>50.0081305016667</x:v>
      </x:c>
      <x:c r="D152" s="14" t="s">
        <x:v>77</x:v>
      </x:c>
      <x:c r="E152" s="15">
        <x:v>44243.5070199884</x:v>
      </x:c>
      <x:c r="F152" t="s">
        <x:v>82</x:v>
      </x:c>
      <x:c r="G152" s="6">
        <x:v>282.228253116208</x:v>
      </x:c>
      <x:c r="H152" t="s">
        <x:v>83</x:v>
      </x:c>
      <x:c r="I152" s="6">
        <x:v>13.2426869233009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23.024</x:v>
      </x:c>
      <x:c r="R152" s="8">
        <x:v>141882.224957642</x:v>
      </x:c>
      <x:c r="S152" s="12">
        <x:v>274738.099043092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46471</x:v>
      </x:c>
      <x:c r="B153" s="1">
        <x:v>44272.6307007755</x:v>
      </x:c>
      <x:c r="C153" s="6">
        <x:v>50.3419368666667</x:v>
      </x:c>
      <x:c r="D153" s="14" t="s">
        <x:v>77</x:v>
      </x:c>
      <x:c r="E153" s="15">
        <x:v>44243.5070199884</x:v>
      </x:c>
      <x:c r="F153" t="s">
        <x:v>82</x:v>
      </x:c>
      <x:c r="G153" s="6">
        <x:v>282.101396105084</x:v>
      </x:c>
      <x:c r="H153" t="s">
        <x:v>83</x:v>
      </x:c>
      <x:c r="I153" s="6">
        <x:v>13.2488015946942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23.027</x:v>
      </x:c>
      <x:c r="R153" s="8">
        <x:v>141893.459001424</x:v>
      </x:c>
      <x:c r="S153" s="12">
        <x:v>274745.309541655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46481</x:v>
      </x:c>
      <x:c r="B154" s="1">
        <x:v>44272.6309317477</x:v>
      </x:c>
      <x:c r="C154" s="6">
        <x:v>50.6745207233333</x:v>
      </x:c>
      <x:c r="D154" s="14" t="s">
        <x:v>77</x:v>
      </x:c>
      <x:c r="E154" s="15">
        <x:v>44243.5070199884</x:v>
      </x:c>
      <x:c r="F154" t="s">
        <x:v>82</x:v>
      </x:c>
      <x:c r="G154" s="6">
        <x:v>282.125022965938</x:v>
      </x:c>
      <x:c r="H154" t="s">
        <x:v>83</x:v>
      </x:c>
      <x:c r="I154" s="6">
        <x:v>13.2488015946942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23.026</x:v>
      </x:c>
      <x:c r="R154" s="8">
        <x:v>141899.674753111</x:v>
      </x:c>
      <x:c r="S154" s="12">
        <x:v>274723.927493519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46491</x:v>
      </x:c>
      <x:c r="B155" s="1">
        <x:v>44272.6311635417</x:v>
      </x:c>
      <x:c r="C155" s="6">
        <x:v>51.0082985716667</x:v>
      </x:c>
      <x:c r="D155" s="14" t="s">
        <x:v>77</x:v>
      </x:c>
      <x:c r="E155" s="15">
        <x:v>44243.5070199884</x:v>
      </x:c>
      <x:c r="F155" t="s">
        <x:v>82</x:v>
      </x:c>
      <x:c r="G155" s="6">
        <x:v>282.03053015944</x:v>
      </x:c>
      <x:c r="H155" t="s">
        <x:v>83</x:v>
      </x:c>
      <x:c r="I155" s="6">
        <x:v>13.2488015946942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23.03</x:v>
      </x:c>
      <x:c r="R155" s="8">
        <x:v>141899.569385482</x:v>
      </x:c>
      <x:c r="S155" s="12">
        <x:v>274729.076667511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46501</x:v>
      </x:c>
      <x:c r="B156" s="1">
        <x:v>44272.6313947106</x:v>
      </x:c>
      <x:c r="C156" s="6">
        <x:v>51.3411766016667</x:v>
      </x:c>
      <x:c r="D156" s="14" t="s">
        <x:v>77</x:v>
      </x:c>
      <x:c r="E156" s="15">
        <x:v>44243.5070199884</x:v>
      </x:c>
      <x:c r="F156" t="s">
        <x:v>82</x:v>
      </x:c>
      <x:c r="G156" s="6">
        <x:v>282.142428537453</x:v>
      </x:c>
      <x:c r="H156" t="s">
        <x:v>83</x:v>
      </x:c>
      <x:c r="I156" s="6">
        <x:v>13.2365722630007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23.03</x:v>
      </x:c>
      <x:c r="R156" s="8">
        <x:v>141896.962100949</x:v>
      </x:c>
      <x:c r="S156" s="12">
        <x:v>274727.113493025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46511</x:v>
      </x:c>
      <x:c r="B157" s="1">
        <x:v>44272.6316263889</x:v>
      </x:c>
      <x:c r="C157" s="6">
        <x:v>51.674792175</x:v>
      </x:c>
      <x:c r="D157" s="14" t="s">
        <x:v>77</x:v>
      </x:c>
      <x:c r="E157" s="15">
        <x:v>44243.5070199884</x:v>
      </x:c>
      <x:c r="F157" t="s">
        <x:v>82</x:v>
      </x:c>
      <x:c r="G157" s="6">
        <x:v>282.11009554172</x:v>
      </x:c>
      <x:c r="H157" t="s">
        <x:v>83</x:v>
      </x:c>
      <x:c r="I157" s="6">
        <x:v>13.2426869233009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23.029</x:v>
      </x:c>
      <x:c r="R157" s="8">
        <x:v>141894.482975391</x:v>
      </x:c>
      <x:c r="S157" s="12">
        <x:v>274717.604648006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46521</x:v>
      </x:c>
      <x:c r="B158" s="1">
        <x:v>44272.6318580671</x:v>
      </x:c>
      <x:c r="C158" s="6">
        <x:v>52.008437935</x:v>
      </x:c>
      <x:c r="D158" s="14" t="s">
        <x:v>77</x:v>
      </x:c>
      <x:c r="E158" s="15">
        <x:v>44243.5070199884</x:v>
      </x:c>
      <x:c r="F158" t="s">
        <x:v>82</x:v>
      </x:c>
      <x:c r="G158" s="6">
        <x:v>282.039230273797</x:v>
      </x:c>
      <x:c r="H158" t="s">
        <x:v>83</x:v>
      </x:c>
      <x:c r="I158" s="6">
        <x:v>13.2426869233009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23.032</x:v>
      </x:c>
      <x:c r="R158" s="8">
        <x:v>141905.574071137</x:v>
      </x:c>
      <x:c r="S158" s="12">
        <x:v>274721.703907531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46531</x:v>
      </x:c>
      <x:c r="B159" s="1">
        <x:v>44272.6320893519</x:v>
      </x:c>
      <x:c r="C159" s="6">
        <x:v>52.3414643833333</x:v>
      </x:c>
      <x:c r="D159" s="14" t="s">
        <x:v>77</x:v>
      </x:c>
      <x:c r="E159" s="15">
        <x:v>44243.5070199884</x:v>
      </x:c>
      <x:c r="F159" t="s">
        <x:v>82</x:v>
      </x:c>
      <x:c r="G159" s="6">
        <x:v>281.959686161772</x:v>
      </x:c>
      <x:c r="H159" t="s">
        <x:v>83</x:v>
      </x:c>
      <x:c r="I159" s="6">
        <x:v>13.2488015946942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23.033</x:v>
      </x:c>
      <x:c r="R159" s="8">
        <x:v>141902.097040001</x:v>
      </x:c>
      <x:c r="S159" s="12">
        <x:v>274724.568957632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46541</x:v>
      </x:c>
      <x:c r="B160" s="1">
        <x:v>44272.6323210995</x:v>
      </x:c>
      <x:c r="C160" s="6">
        <x:v>52.6751806966667</x:v>
      </x:c>
      <x:c r="D160" s="14" t="s">
        <x:v>77</x:v>
      </x:c>
      <x:c r="E160" s="15">
        <x:v>44243.5070199884</x:v>
      </x:c>
      <x:c r="F160" t="s">
        <x:v>82</x:v>
      </x:c>
      <x:c r="G160" s="6">
        <x:v>281.959686161772</x:v>
      </x:c>
      <x:c r="H160" t="s">
        <x:v>83</x:v>
      </x:c>
      <x:c r="I160" s="6">
        <x:v>13.2488015946942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23.033</x:v>
      </x:c>
      <x:c r="R160" s="8">
        <x:v>141902.3943027</x:v>
      </x:c>
      <x:c r="S160" s="12">
        <x:v>274717.86712113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46551</x:v>
      </x:c>
      <x:c r="B161" s="1">
        <x:v>44272.6325523495</x:v>
      </x:c>
      <x:c r="C161" s="6">
        <x:v>53.0081941716667</x:v>
      </x:c>
      <x:c r="D161" s="14" t="s">
        <x:v>77</x:v>
      </x:c>
      <x:c r="E161" s="15">
        <x:v>44243.5070199884</x:v>
      </x:c>
      <x:c r="F161" t="s">
        <x:v>82</x:v>
      </x:c>
      <x:c r="G161" s="6">
        <x:v>281.921170258006</x:v>
      </x:c>
      <x:c r="H161" t="s">
        <x:v>83</x:v>
      </x:c>
      <x:c r="I161" s="6">
        <x:v>13.2426869233009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23.037</x:v>
      </x:c>
      <x:c r="R161" s="8">
        <x:v>141901.458373831</x:v>
      </x:c>
      <x:c r="S161" s="12">
        <x:v>274712.188205945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46561</x:v>
      </x:c>
      <x:c r="B162" s="1">
        <x:v>44272.6327836458</x:v>
      </x:c>
      <x:c r="C162" s="6">
        <x:v>53.341243635</x:v>
      </x:c>
      <x:c r="D162" s="14" t="s">
        <x:v>77</x:v>
      </x:c>
      <x:c r="E162" s="15">
        <x:v>44243.5070199884</x:v>
      </x:c>
      <x:c r="F162" t="s">
        <x:v>82</x:v>
      </x:c>
      <x:c r="G162" s="6">
        <x:v>281.983298389584</x:v>
      </x:c>
      <x:c r="H162" t="s">
        <x:v>83</x:v>
      </x:c>
      <x:c r="I162" s="6">
        <x:v>13.2488015946942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23.032</x:v>
      </x:c>
      <x:c r="R162" s="8">
        <x:v>141904.498341056</x:v>
      </x:c>
      <x:c r="S162" s="12">
        <x:v>274716.993240152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46571</x:v>
      </x:c>
      <x:c r="B163" s="1">
        <x:v>44272.6330153935</x:v>
      </x:c>
      <x:c r="C163" s="6">
        <x:v>53.67498682</x:v>
      </x:c>
      <x:c r="D163" s="14" t="s">
        <x:v>77</x:v>
      </x:c>
      <x:c r="E163" s="15">
        <x:v>44243.5070199884</x:v>
      </x:c>
      <x:c r="F163" t="s">
        <x:v>82</x:v>
      </x:c>
      <x:c r="G163" s="6">
        <x:v>281.912469018618</x:v>
      </x:c>
      <x:c r="H163" t="s">
        <x:v>83</x:v>
      </x:c>
      <x:c r="I163" s="6">
        <x:v>13.2488015946942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23.035</x:v>
      </x:c>
      <x:c r="R163" s="8">
        <x:v>141896.626767863</x:v>
      </x:c>
      <x:c r="S163" s="12">
        <x:v>274706.906389103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46581</x:v>
      </x:c>
      <x:c r="B164" s="1">
        <x:v>44272.6332471065</x:v>
      </x:c>
      <x:c r="C164" s="6">
        <x:v>54.0086444733333</x:v>
      </x:c>
      <x:c r="D164" s="14" t="s">
        <x:v>77</x:v>
      </x:c>
      <x:c r="E164" s="15">
        <x:v>44243.5070199884</x:v>
      </x:c>
      <x:c r="F164" t="s">
        <x:v>82</x:v>
      </x:c>
      <x:c r="G164" s="6">
        <x:v>281.912469018618</x:v>
      </x:c>
      <x:c r="H164" t="s">
        <x:v>83</x:v>
      </x:c>
      <x:c r="I164" s="6">
        <x:v>13.2488015946942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23.035</x:v>
      </x:c>
      <x:c r="R164" s="8">
        <x:v>141891.272258924</x:v>
      </x:c>
      <x:c r="S164" s="12">
        <x:v>274697.63025994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46591</x:v>
      </x:c>
      <x:c r="B165" s="1">
        <x:v>44272.6334782755</x:v>
      </x:c>
      <x:c r="C165" s="6">
        <x:v>54.3415110916667</x:v>
      </x:c>
      <x:c r="D165" s="14" t="s">
        <x:v>77</x:v>
      </x:c>
      <x:c r="E165" s="15">
        <x:v>44243.5070199884</x:v>
      </x:c>
      <x:c r="F165" t="s">
        <x:v>82</x:v>
      </x:c>
      <x:c r="G165" s="6">
        <x:v>281.959686161772</x:v>
      </x:c>
      <x:c r="H165" t="s">
        <x:v>83</x:v>
      </x:c>
      <x:c r="I165" s="6">
        <x:v>13.2488015946942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23.033</x:v>
      </x:c>
      <x:c r="R165" s="8">
        <x:v>141885.471569145</x:v>
      </x:c>
      <x:c r="S165" s="12">
        <x:v>274699.67140308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46601</x:v>
      </x:c>
      <x:c r="B166" s="1">
        <x:v>44272.6337100347</x:v>
      </x:c>
      <x:c r="C166" s="6">
        <x:v>54.675256085</x:v>
      </x:c>
      <x:c r="D166" s="14" t="s">
        <x:v>77</x:v>
      </x:c>
      <x:c r="E166" s="15">
        <x:v>44243.5070199884</x:v>
      </x:c>
      <x:c r="F166" t="s">
        <x:v>82</x:v>
      </x:c>
      <x:c r="G166" s="6">
        <x:v>281.936076371567</x:v>
      </x:c>
      <x:c r="H166" t="s">
        <x:v>83</x:v>
      </x:c>
      <x:c r="I166" s="6">
        <x:v>13.2488015946942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23.034</x:v>
      </x:c>
      <x:c r="R166" s="8">
        <x:v>141896.180795979</x:v>
      </x:c>
      <x:c r="S166" s="12">
        <x:v>274697.556748609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46611</x:v>
      </x:c>
      <x:c r="B167" s="1">
        <x:v>44272.6339410532</x:v>
      </x:c>
      <x:c r="C167" s="6">
        <x:v>55.0079166566667</x:v>
      </x:c>
      <x:c r="D167" s="14" t="s">
        <x:v>77</x:v>
      </x:c>
      <x:c r="E167" s="15">
        <x:v>44243.5070199884</x:v>
      </x:c>
      <x:c r="F167" t="s">
        <x:v>82</x:v>
      </x:c>
      <x:c r="G167" s="6">
        <x:v>281.888864102572</x:v>
      </x:c>
      <x:c r="H167" t="s">
        <x:v>83</x:v>
      </x:c>
      <x:c r="I167" s="6">
        <x:v>13.2488015946942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23.036</x:v>
      </x:c>
      <x:c r="R167" s="8">
        <x:v>141894.908995015</x:v>
      </x:c>
      <x:c r="S167" s="12">
        <x:v>274698.978669998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46621</x:v>
      </x:c>
      <x:c r="B168" s="1">
        <x:v>44272.6341725347</x:v>
      </x:c>
      <x:c r="C168" s="6">
        <x:v>55.3412399833333</x:v>
      </x:c>
      <x:c r="D168" s="14" t="s">
        <x:v>77</x:v>
      </x:c>
      <x:c r="E168" s="15">
        <x:v>44243.5070199884</x:v>
      </x:c>
      <x:c r="F168" t="s">
        <x:v>82</x:v>
      </x:c>
      <x:c r="G168" s="6">
        <x:v>281.832966807338</x:v>
      </x:c>
      <x:c r="H168" t="s">
        <x:v>83</x:v>
      </x:c>
      <x:c r="I168" s="6">
        <x:v>13.2549162771807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23.036</x:v>
      </x:c>
      <x:c r="R168" s="8">
        <x:v>141897.787420334</x:v>
      </x:c>
      <x:c r="S168" s="12">
        <x:v>274705.198112442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46631</x:v>
      </x:c>
      <x:c r="B169" s="1">
        <x:v>44272.6344043981</x:v>
      </x:c>
      <x:c r="C169" s="6">
        <x:v>55.6751477533333</x:v>
      </x:c>
      <x:c r="D169" s="14" t="s">
        <x:v>77</x:v>
      </x:c>
      <x:c r="E169" s="15">
        <x:v>44243.5070199884</x:v>
      </x:c>
      <x:c r="F169" t="s">
        <x:v>82</x:v>
      </x:c>
      <x:c r="G169" s="6">
        <x:v>281.832966807338</x:v>
      </x:c>
      <x:c r="H169" t="s">
        <x:v>83</x:v>
      </x:c>
      <x:c r="I169" s="6">
        <x:v>13.2549162771807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23.036</x:v>
      </x:c>
      <x:c r="R169" s="8">
        <x:v>141898.165421639</x:v>
      </x:c>
      <x:c r="S169" s="12">
        <x:v>274697.161689659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46641</x:v>
      </x:c>
      <x:c r="B170" s="1">
        <x:v>44272.6346357292</x:v>
      </x:c>
      <x:c r="C170" s="6">
        <x:v>56.0082843016667</x:v>
      </x:c>
      <x:c r="D170" s="14" t="s">
        <x:v>77</x:v>
      </x:c>
      <x:c r="E170" s="15">
        <x:v>44243.5070199884</x:v>
      </x:c>
      <x:c r="F170" t="s">
        <x:v>82</x:v>
      </x:c>
      <x:c r="G170" s="6">
        <x:v>281.880169779755</x:v>
      </x:c>
      <x:c r="H170" t="s">
        <x:v>83</x:v>
      </x:c>
      <x:c r="I170" s="6">
        <x:v>13.2549162771807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23.034</x:v>
      </x:c>
      <x:c r="R170" s="8">
        <x:v>141887.668933369</x:v>
      </x:c>
      <x:c r="S170" s="12">
        <x:v>274698.83190002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46651</x:v>
      </x:c>
      <x:c r="B171" s="1">
        <x:v>44272.6348669329</x:v>
      </x:c>
      <x:c r="C171" s="6">
        <x:v>56.3411738733333</x:v>
      </x:c>
      <x:c r="D171" s="14" t="s">
        <x:v>77</x:v>
      </x:c>
      <x:c r="E171" s="15">
        <x:v>44243.5070199884</x:v>
      </x:c>
      <x:c r="F171" t="s">
        <x:v>82</x:v>
      </x:c>
      <x:c r="G171" s="6">
        <x:v>281.865261623078</x:v>
      </x:c>
      <x:c r="H171" t="s">
        <x:v>83</x:v>
      </x:c>
      <x:c r="I171" s="6">
        <x:v>13.2488015946942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23.037</x:v>
      </x:c>
      <x:c r="R171" s="8">
        <x:v>141877.647718379</x:v>
      </x:c>
      <x:c r="S171" s="12">
        <x:v>274692.121011061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46661</x:v>
      </x:c>
      <x:c r="B172" s="1">
        <x:v>44272.6350988079</x:v>
      </x:c>
      <x:c r="C172" s="6">
        <x:v>56.6750674583333</x:v>
      </x:c>
      <x:c r="D172" s="14" t="s">
        <x:v>77</x:v>
      </x:c>
      <x:c r="E172" s="15">
        <x:v>44243.5070199884</x:v>
      </x:c>
      <x:c r="F172" t="s">
        <x:v>82</x:v>
      </x:c>
      <x:c r="G172" s="6">
        <x:v>281.856567075334</x:v>
      </x:c>
      <x:c r="H172" t="s">
        <x:v>83</x:v>
      </x:c>
      <x:c r="I172" s="6">
        <x:v>13.2549162771807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23.035</x:v>
      </x:c>
      <x:c r="R172" s="8">
        <x:v>141881.64316959</x:v>
      </x:c>
      <x:c r="S172" s="12">
        <x:v>274691.704873265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46671</x:v>
      </x:c>
      <x:c r="B173" s="1">
        <x:v>44272.6353298958</x:v>
      </x:c>
      <x:c r="C173" s="6">
        <x:v>57.0078439516667</x:v>
      </x:c>
      <x:c r="D173" s="14" t="s">
        <x:v>77</x:v>
      </x:c>
      <x:c r="E173" s="15">
        <x:v>44243.5070199884</x:v>
      </x:c>
      <x:c r="F173" t="s">
        <x:v>82</x:v>
      </x:c>
      <x:c r="G173" s="6">
        <x:v>281.818063972337</x:v>
      </x:c>
      <x:c r="H173" t="s">
        <x:v>83</x:v>
      </x:c>
      <x:c r="I173" s="6">
        <x:v>13.2488015946942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23.039</x:v>
      </x:c>
      <x:c r="R173" s="8">
        <x:v>141868.577886402</x:v>
      </x:c>
      <x:c r="S173" s="12">
        <x:v>274688.51730506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46681</x:v>
      </x:c>
      <x:c r="B174" s="1">
        <x:v>44272.6355615741</x:v>
      </x:c>
      <x:c r="C174" s="6">
        <x:v>57.3414818216667</x:v>
      </x:c>
      <x:c r="D174" s="14" t="s">
        <x:v>77</x:v>
      </x:c>
      <x:c r="E174" s="15">
        <x:v>44243.5070199884</x:v>
      </x:c>
      <x:c r="F174" t="s">
        <x:v>82</x:v>
      </x:c>
      <x:c r="G174" s="6">
        <x:v>281.785773579213</x:v>
      </x:c>
      <x:c r="H174" t="s">
        <x:v>83</x:v>
      </x:c>
      <x:c r="I174" s="6">
        <x:v>13.2549162771807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23.038</x:v>
      </x:c>
      <x:c r="R174" s="8">
        <x:v>141869.406134434</x:v>
      </x:c>
      <x:c r="S174" s="12">
        <x:v>274696.23986194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46691</x:v>
      </x:c>
      <x:c r="B175" s="1">
        <x:v>44272.6357928588</x:v>
      </x:c>
      <x:c r="C175" s="6">
        <x:v>57.6745128283333</x:v>
      </x:c>
      <x:c r="D175" s="14" t="s">
        <x:v>77</x:v>
      </x:c>
      <x:c r="E175" s="15">
        <x:v>44243.5070199884</x:v>
      </x:c>
      <x:c r="F175" t="s">
        <x:v>82</x:v>
      </x:c>
      <x:c r="G175" s="6">
        <x:v>281.800681115086</x:v>
      </x:c>
      <x:c r="H175" t="s">
        <x:v>83</x:v>
      </x:c>
      <x:c r="I175" s="6">
        <x:v>13.2610309707602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23.035</x:v>
      </x:c>
      <x:c r="R175" s="8">
        <x:v>141859.634809475</x:v>
      </x:c>
      <x:c r="S175" s="12">
        <x:v>274702.387551564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46701</x:v>
      </x:c>
      <x:c r="B176" s="1">
        <x:v>44272.6360245023</x:v>
      </x:c>
      <x:c r="C176" s="6">
        <x:v>58.0080956066667</x:v>
      </x:c>
      <x:c r="D176" s="14" t="s">
        <x:v>77</x:v>
      </x:c>
      <x:c r="E176" s="15">
        <x:v>44243.5070199884</x:v>
      </x:c>
      <x:c r="F176" t="s">
        <x:v>82</x:v>
      </x:c>
      <x:c r="G176" s="6">
        <x:v>281.903774920952</x:v>
      </x:c>
      <x:c r="H176" t="s">
        <x:v>83</x:v>
      </x:c>
      <x:c r="I176" s="6">
        <x:v>13.2549162771807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23.033</x:v>
      </x:c>
      <x:c r="R176" s="8">
        <x:v>141867.616128395</x:v>
      </x:c>
      <x:c r="S176" s="12">
        <x:v>274697.794497434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46711</x:v>
      </x:c>
      <x:c r="B177" s="1">
        <x:v>44272.6362561343</x:v>
      </x:c>
      <x:c r="C177" s="6">
        <x:v>58.341655105</x:v>
      </x:c>
      <x:c r="D177" s="14" t="s">
        <x:v>77</x:v>
      </x:c>
      <x:c r="E177" s="15">
        <x:v>44243.5070199884</x:v>
      </x:c>
      <x:c r="F177" t="s">
        <x:v>82</x:v>
      </x:c>
      <x:c r="G177" s="6">
        <x:v>281.832966807338</x:v>
      </x:c>
      <x:c r="H177" t="s">
        <x:v>83</x:v>
      </x:c>
      <x:c r="I177" s="6">
        <x:v>13.2549162771807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23.036</x:v>
      </x:c>
      <x:c r="R177" s="8">
        <x:v>141856.334359605</x:v>
      </x:c>
      <x:c r="S177" s="12">
        <x:v>274693.865589134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46721</x:v>
      </x:c>
      <x:c r="B178" s="1">
        <x:v>44272.6364878125</x:v>
      </x:c>
      <x:c r="C178" s="6">
        <x:v>58.6752719216667</x:v>
      </x:c>
      <x:c r="D178" s="14" t="s">
        <x:v>77</x:v>
      </x:c>
      <x:c r="E178" s="15">
        <x:v>44243.5070199884</x:v>
      </x:c>
      <x:c r="F178" t="s">
        <x:v>82</x:v>
      </x:c>
      <x:c r="G178" s="6">
        <x:v>281.706313242151</x:v>
      </x:c>
      <x:c r="H178" t="s">
        <x:v>83</x:v>
      </x:c>
      <x:c r="I178" s="6">
        <x:v>13.2610309707602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23.039</x:v>
      </x:c>
      <x:c r="R178" s="8">
        <x:v>141852.398289116</x:v>
      </x:c>
      <x:c r="S178" s="12">
        <x:v>274702.110543422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46731</x:v>
      </x:c>
      <x:c r="B179" s="1">
        <x:v>44272.6367189815</x:v>
      </x:c>
      <x:c r="C179" s="6">
        <x:v>59.0081616666667</x:v>
      </x:c>
      <x:c r="D179" s="14" t="s">
        <x:v>77</x:v>
      </x:c>
      <x:c r="E179" s="15">
        <x:v>44243.5070199884</x:v>
      </x:c>
      <x:c r="F179" t="s">
        <x:v>82</x:v>
      </x:c>
      <x:c r="G179" s="6">
        <x:v>281.832966807338</x:v>
      </x:c>
      <x:c r="H179" t="s">
        <x:v>83</x:v>
      </x:c>
      <x:c r="I179" s="6">
        <x:v>13.2549162771807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23.036</x:v>
      </x:c>
      <x:c r="R179" s="8">
        <x:v>141848.054809575</x:v>
      </x:c>
      <x:c r="S179" s="12">
        <x:v>274709.336150497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46741</x:v>
      </x:c>
      <x:c r="B180" s="1">
        <x:v>44272.6369507292</x:v>
      </x:c>
      <x:c r="C180" s="6">
        <x:v>59.3418532333333</x:v>
      </x:c>
      <x:c r="D180" s="14" t="s">
        <x:v>77</x:v>
      </x:c>
      <x:c r="E180" s="15">
        <x:v>44243.5070199884</x:v>
      </x:c>
      <x:c r="F180" t="s">
        <x:v>82</x:v>
      </x:c>
      <x:c r="G180" s="6">
        <x:v>281.832966807338</x:v>
      </x:c>
      <x:c r="H180" t="s">
        <x:v>83</x:v>
      </x:c>
      <x:c r="I180" s="6">
        <x:v>13.2549162771807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23.036</x:v>
      </x:c>
      <x:c r="R180" s="8">
        <x:v>141842.813907538</x:v>
      </x:c>
      <x:c r="S180" s="12">
        <x:v>274696.332555308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46751</x:v>
      </x:c>
      <x:c r="B181" s="1">
        <x:v>44272.6371818634</x:v>
      </x:c>
      <x:c r="C181" s="6">
        <x:v>59.6747033916667</x:v>
      </x:c>
      <x:c r="D181" s="14" t="s">
        <x:v>77</x:v>
      </x:c>
      <x:c r="E181" s="15">
        <x:v>44243.5070199884</x:v>
      </x:c>
      <x:c r="F181" t="s">
        <x:v>82</x:v>
      </x:c>
      <x:c r="G181" s="6">
        <x:v>281.729901557697</x:v>
      </x:c>
      <x:c r="H181" t="s">
        <x:v>83</x:v>
      </x:c>
      <x:c r="I181" s="6">
        <x:v>13.2610309707602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23.038</x:v>
      </x:c>
      <x:c r="R181" s="8">
        <x:v>141850.905982693</x:v>
      </x:c>
      <x:c r="S181" s="12">
        <x:v>274706.331639429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46761</x:v>
      </x:c>
      <x:c r="B182" s="1">
        <x:v>44272.6374137384</x:v>
      </x:c>
      <x:c r="C182" s="6">
        <x:v>60.0085633533333</x:v>
      </x:c>
      <x:c r="D182" s="14" t="s">
        <x:v>77</x:v>
      </x:c>
      <x:c r="E182" s="15">
        <x:v>44243.5070199884</x:v>
      </x:c>
      <x:c r="F182" t="s">
        <x:v>82</x:v>
      </x:c>
      <x:c r="G182" s="6">
        <x:v>281.729901557697</x:v>
      </x:c>
      <x:c r="H182" t="s">
        <x:v>83</x:v>
      </x:c>
      <x:c r="I182" s="6">
        <x:v>13.2610309707602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23.038</x:v>
      </x:c>
      <x:c r="R182" s="8">
        <x:v>141852.899389017</x:v>
      </x:c>
      <x:c r="S182" s="12">
        <x:v>274689.838397092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46771</x:v>
      </x:c>
      <x:c r="B183" s="1">
        <x:v>44272.6376447917</x:v>
      </x:c>
      <x:c r="C183" s="6">
        <x:v>60.34131836</x:v>
      </x:c>
      <x:c r="D183" s="14" t="s">
        <x:v>77</x:v>
      </x:c>
      <x:c r="E183" s="15">
        <x:v>44243.5070199884</x:v>
      </x:c>
      <x:c r="F183" t="s">
        <x:v>82</x:v>
      </x:c>
      <x:c r="G183" s="6">
        <x:v>281.659143914325</x:v>
      </x:c>
      <x:c r="H183" t="s">
        <x:v>83</x:v>
      </x:c>
      <x:c r="I183" s="6">
        <x:v>13.2610309707602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23.041</x:v>
      </x:c>
      <x:c r="R183" s="8">
        <x:v>141850.942101103</x:v>
      </x:c>
      <x:c r="S183" s="12">
        <x:v>274689.571099527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46781</x:v>
      </x:c>
      <x:c r="B184" s="1">
        <x:v>44272.6378764236</x:v>
      </x:c>
      <x:c r="C184" s="6">
        <x:v>60.6748458633333</x:v>
      </x:c>
      <x:c r="D184" s="14" t="s">
        <x:v>77</x:v>
      </x:c>
      <x:c r="E184" s="15">
        <x:v>44243.5070199884</x:v>
      </x:c>
      <x:c r="F184" t="s">
        <x:v>82</x:v>
      </x:c>
      <x:c r="G184" s="6">
        <x:v>281.682727361144</x:v>
      </x:c>
      <x:c r="H184" t="s">
        <x:v>83</x:v>
      </x:c>
      <x:c r="I184" s="6">
        <x:v>13.2610309707602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23.04</x:v>
      </x:c>
      <x:c r="R184" s="8">
        <x:v>141845.304474332</x:v>
      </x:c>
      <x:c r="S184" s="12">
        <x:v>274692.145095474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46791</x:v>
      </x:c>
      <x:c r="B185" s="1">
        <x:v>44272.6381082176</x:v>
      </x:c>
      <x:c r="C185" s="6">
        <x:v>61.0086295866667</x:v>
      </x:c>
      <x:c r="D185" s="14" t="s">
        <x:v>77</x:v>
      </x:c>
      <x:c r="E185" s="15">
        <x:v>44243.5070199884</x:v>
      </x:c>
      <x:c r="F185" t="s">
        <x:v>82</x:v>
      </x:c>
      <x:c r="G185" s="6">
        <x:v>281.682727361144</x:v>
      </x:c>
      <x:c r="H185" t="s">
        <x:v>83</x:v>
      </x:c>
      <x:c r="I185" s="6">
        <x:v>13.2610309707602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23.04</x:v>
      </x:c>
      <x:c r="R185" s="8">
        <x:v>141857.292975135</x:v>
      </x:c>
      <x:c r="S185" s="12">
        <x:v>274690.059351154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46801</x:v>
      </x:c>
      <x:c r="B186" s="1">
        <x:v>44272.6383394329</x:v>
      </x:c>
      <x:c r="C186" s="6">
        <x:v>61.3416062716667</x:v>
      </x:c>
      <x:c r="D186" s="14" t="s">
        <x:v>77</x:v>
      </x:c>
      <x:c r="E186" s="15">
        <x:v>44243.5070199884</x:v>
      </x:c>
      <x:c r="F186" t="s">
        <x:v>82</x:v>
      </x:c>
      <x:c r="G186" s="6">
        <x:v>281.635562901341</x:v>
      </x:c>
      <x:c r="H186" t="s">
        <x:v>83</x:v>
      </x:c>
      <x:c r="I186" s="6">
        <x:v>13.2610309707602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23.042</x:v>
      </x:c>
      <x:c r="R186" s="8">
        <x:v>141852.362810019</x:v>
      </x:c>
      <x:c r="S186" s="12">
        <x:v>274695.726293192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46811</x:v>
      </x:c>
      <x:c r="B187" s="1">
        <x:v>44272.6385709838</x:v>
      </x:c>
      <x:c r="C187" s="6">
        <x:v>61.6750425933333</x:v>
      </x:c>
      <x:c r="D187" s="14" t="s">
        <x:v>77</x:v>
      </x:c>
      <x:c r="E187" s="15">
        <x:v>44243.5070199884</x:v>
      </x:c>
      <x:c r="F187" t="s">
        <x:v>82</x:v>
      </x:c>
      <x:c r="G187" s="6">
        <x:v>281.611984321843</x:v>
      </x:c>
      <x:c r="H187" t="s">
        <x:v>83</x:v>
      </x:c>
      <x:c r="I187" s="6">
        <x:v>13.2610309707602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23.043</x:v>
      </x:c>
      <x:c r="R187" s="8">
        <x:v>141862.169909206</x:v>
      </x:c>
      <x:c r="S187" s="12">
        <x:v>274690.190972523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46821</x:v>
      </x:c>
      <x:c r="B188" s="1">
        <x:v>44272.6388023495</x:v>
      </x:c>
      <x:c r="C188" s="6">
        <x:v>62.0082165333333</x:v>
      </x:c>
      <x:c r="D188" s="14" t="s">
        <x:v>77</x:v>
      </x:c>
      <x:c r="E188" s="15">
        <x:v>44243.5070199884</x:v>
      </x:c>
      <x:c r="F188" t="s">
        <x:v>82</x:v>
      </x:c>
      <x:c r="G188" s="6">
        <x:v>281.556151487523</x:v>
      </x:c>
      <x:c r="H188" t="s">
        <x:v>83</x:v>
      </x:c>
      <x:c r="I188" s="6">
        <x:v>13.2671456754324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23.043</x:v>
      </x:c>
      <x:c r="R188" s="8">
        <x:v>141856.98091909</x:v>
      </x:c>
      <x:c r="S188" s="12">
        <x:v>274691.556578741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46831</x:v>
      </x:c>
      <x:c r="B189" s="1">
        <x:v>44272.6390341088</x:v>
      </x:c>
      <x:c r="C189" s="6">
        <x:v>62.34190506</x:v>
      </x:c>
      <x:c r="D189" s="14" t="s">
        <x:v>77</x:v>
      </x:c>
      <x:c r="E189" s="15">
        <x:v>44243.5070199884</x:v>
      </x:c>
      <x:c r="F189" t="s">
        <x:v>82</x:v>
      </x:c>
      <x:c r="G189" s="6">
        <x:v>281.414758936291</x:v>
      </x:c>
      <x:c r="H189" t="s">
        <x:v>83</x:v>
      </x:c>
      <x:c r="I189" s="6">
        <x:v>13.2671456754324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23.049</x:v>
      </x:c>
      <x:c r="R189" s="8">
        <x:v>141866.223195501</x:v>
      </x:c>
      <x:c r="S189" s="12">
        <x:v>274701.768449299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46841</x:v>
      </x:c>
      <x:c r="B190" s="1">
        <x:v>44272.639265162</x:v>
      </x:c>
      <x:c r="C190" s="6">
        <x:v>62.6746419766667</x:v>
      </x:c>
      <x:c r="D190" s="14" t="s">
        <x:v>77</x:v>
      </x:c>
      <x:c r="E190" s="15">
        <x:v>44243.5070199884</x:v>
      </x:c>
      <x:c r="F190" t="s">
        <x:v>82</x:v>
      </x:c>
      <x:c r="G190" s="6">
        <x:v>281.438318283077</x:v>
      </x:c>
      <x:c r="H190" t="s">
        <x:v>83</x:v>
      </x:c>
      <x:c r="I190" s="6">
        <x:v>13.2671456754324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23.048</x:v>
      </x:c>
      <x:c r="R190" s="8">
        <x:v>141858.431239609</x:v>
      </x:c>
      <x:c r="S190" s="12">
        <x:v>274688.212700981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46851</x:v>
      </x:c>
      <x:c r="B191" s="1">
        <x:v>44272.639496875</x:v>
      </x:c>
      <x:c r="C191" s="6">
        <x:v>63.008304075</x:v>
      </x:c>
      <x:c r="D191" s="14" t="s">
        <x:v>77</x:v>
      </x:c>
      <x:c r="E191" s="15">
        <x:v>44243.5070199884</x:v>
      </x:c>
      <x:c r="F191" t="s">
        <x:v>82</x:v>
      </x:c>
      <x:c r="G191" s="6">
        <x:v>281.541263180743</x:v>
      </x:c>
      <x:c r="H191" t="s">
        <x:v>83</x:v>
      </x:c>
      <x:c r="I191" s="6">
        <x:v>13.2610309707602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23.046</x:v>
      </x:c>
      <x:c r="R191" s="8">
        <x:v>141858.972340806</x:v>
      </x:c>
      <x:c r="S191" s="12">
        <x:v>274676.540184049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46861</x:v>
      </x:c>
      <x:c r="B192" s="1">
        <x:v>44272.6397280903</x:v>
      </x:c>
      <x:c r="C192" s="6">
        <x:v>63.3412652683333</x:v>
      </x:c>
      <x:c r="D192" s="14" t="s">
        <x:v>77</x:v>
      </x:c>
      <x:c r="E192" s="15">
        <x:v>44243.5070199884</x:v>
      </x:c>
      <x:c r="F192" t="s">
        <x:v>82</x:v>
      </x:c>
      <x:c r="G192" s="6">
        <x:v>281.414758936291</x:v>
      </x:c>
      <x:c r="H192" t="s">
        <x:v>83</x:v>
      </x:c>
      <x:c r="I192" s="6">
        <x:v>13.2671456754324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23.049</x:v>
      </x:c>
      <x:c r="R192" s="8">
        <x:v>141859.132261332</x:v>
      </x:c>
      <x:c r="S192" s="12">
        <x:v>274685.403201333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46871</x:v>
      </x:c>
      <x:c r="B193" s="1">
        <x:v>44272.6399597222</x:v>
      </x:c>
      <x:c r="C193" s="6">
        <x:v>63.674791375</x:v>
      </x:c>
      <x:c r="D193" s="14" t="s">
        <x:v>77</x:v>
      </x:c>
      <x:c r="E193" s="15">
        <x:v>44243.5070199884</x:v>
      </x:c>
      <x:c r="F193" t="s">
        <x:v>82</x:v>
      </x:c>
      <x:c r="G193" s="6">
        <x:v>281.51769433167</x:v>
      </x:c>
      <x:c r="H193" t="s">
        <x:v>83</x:v>
      </x:c>
      <x:c r="I193" s="6">
        <x:v>13.2610309707602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23.047</x:v>
      </x:c>
      <x:c r="R193" s="8">
        <x:v>141868.921262916</x:v>
      </x:c>
      <x:c r="S193" s="12">
        <x:v>274690.612424886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46881</x:v>
      </x:c>
      <x:c r="B194" s="1">
        <x:v>44272.6401913194</x:v>
      </x:c>
      <x:c r="C194" s="6">
        <x:v>64.0082975233333</x:v>
      </x:c>
      <x:c r="D194" s="14" t="s">
        <x:v>77</x:v>
      </x:c>
      <x:c r="E194" s="15">
        <x:v>44243.5070199884</x:v>
      </x:c>
      <x:c r="F194" t="s">
        <x:v>82</x:v>
      </x:c>
      <x:c r="G194" s="6">
        <x:v>281.367647534016</x:v>
      </x:c>
      <x:c r="H194" t="s">
        <x:v>83</x:v>
      </x:c>
      <x:c r="I194" s="6">
        <x:v>13.2671456754324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23.051</x:v>
      </x:c>
      <x:c r="R194" s="8">
        <x:v>141873.209694243</x:v>
      </x:c>
      <x:c r="S194" s="12">
        <x:v>274685.371599112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46891</x:v>
      </x:c>
      <x:c r="B195" s="1">
        <x:v>44272.6404229977</x:v>
      </x:c>
      <x:c r="C195" s="6">
        <x:v>64.3419404533333</x:v>
      </x:c>
      <x:c r="D195" s="14" t="s">
        <x:v>77</x:v>
      </x:c>
      <x:c r="E195" s="15">
        <x:v>44243.5070199884</x:v>
      </x:c>
      <x:c r="F195" t="s">
        <x:v>82</x:v>
      </x:c>
      <x:c r="G195" s="6">
        <x:v>281.399886555217</x:v>
      </x:c>
      <x:c r="H195" t="s">
        <x:v>83</x:v>
      </x:c>
      <x:c r="I195" s="6">
        <x:v>13.2610309707602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23.052</x:v>
      </x:c>
      <x:c r="R195" s="8">
        <x:v>141884.420123693</x:v>
      </x:c>
      <x:c r="S195" s="12">
        <x:v>274680.878980134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46901</x:v>
      </x:c>
      <x:c r="B196" s="1">
        <x:v>44272.6406540856</x:v>
      </x:c>
      <x:c r="C196" s="6">
        <x:v>64.67469705</x:v>
      </x:c>
      <x:c r="D196" s="14" t="s">
        <x:v>77</x:v>
      </x:c>
      <x:c r="E196" s="15">
        <x:v>44243.5070199884</x:v>
      </x:c>
      <x:c r="F196" t="s">
        <x:v>82</x:v>
      </x:c>
      <x:c r="G196" s="6">
        <x:v>281.27345388483</x:v>
      </x:c>
      <x:c r="H196" t="s">
        <x:v>83</x:v>
      </x:c>
      <x:c r="I196" s="6">
        <x:v>13.2671456754324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23.055</x:v>
      </x:c>
      <x:c r="R196" s="8">
        <x:v>141891.268187</x:v>
      </x:c>
      <x:c r="S196" s="12">
        <x:v>274685.934627348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46911</x:v>
      </x:c>
      <x:c r="B197" s="1">
        <x:v>44272.6408858449</x:v>
      </x:c>
      <x:c r="C197" s="6">
        <x:v>65.0084038966667</x:v>
      </x:c>
      <x:c r="D197" s="14" t="s">
        <x:v>77</x:v>
      </x:c>
      <x:c r="E197" s="15">
        <x:v>44243.5070199884</x:v>
      </x:c>
      <x:c r="F197" t="s">
        <x:v>82</x:v>
      </x:c>
      <x:c r="G197" s="6">
        <x:v>281.423443249156</x:v>
      </x:c>
      <x:c r="H197" t="s">
        <x:v>83</x:v>
      </x:c>
      <x:c r="I197" s="6">
        <x:v>13.2610309707602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23.051</x:v>
      </x:c>
      <x:c r="R197" s="8">
        <x:v>141884.402074213</x:v>
      </x:c>
      <x:c r="S197" s="12">
        <x:v>274689.504801651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46921</x:v>
      </x:c>
      <x:c r="B198" s="1">
        <x:v>44272.6411170139</x:v>
      </x:c>
      <x:c r="C198" s="6">
        <x:v>65.341317525</x:v>
      </x:c>
      <x:c r="D198" s="14" t="s">
        <x:v>77</x:v>
      </x:c>
      <x:c r="E198" s="15">
        <x:v>44243.5070199884</x:v>
      </x:c>
      <x:c r="F198" t="s">
        <x:v>82</x:v>
      </x:c>
      <x:c r="G198" s="6">
        <x:v>281.320545851131</x:v>
      </x:c>
      <x:c r="H198" t="s">
        <x:v>83</x:v>
      </x:c>
      <x:c r="I198" s="6">
        <x:v>13.2671456754324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23.053</x:v>
      </x:c>
      <x:c r="R198" s="8">
        <x:v>141885.325412333</x:v>
      </x:c>
      <x:c r="S198" s="12">
        <x:v>274689.047011613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46931</x:v>
      </x:c>
      <x:c r="B199" s="1">
        <x:v>44272.6413486921</x:v>
      </x:c>
      <x:c r="C199" s="6">
        <x:v>65.6748976516667</x:v>
      </x:c>
      <x:c r="D199" s="14" t="s">
        <x:v>77</x:v>
      </x:c>
      <x:c r="E199" s="15">
        <x:v>44243.5070199884</x:v>
      </x:c>
      <x:c r="F199" t="s">
        <x:v>82</x:v>
      </x:c>
      <x:c r="G199" s="6">
        <x:v>281.194154954799</x:v>
      </x:c>
      <x:c r="H199" t="s">
        <x:v>83</x:v>
      </x:c>
      <x:c r="I199" s="6">
        <x:v>13.2732603911977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23.056</x:v>
      </x:c>
      <x:c r="R199" s="8">
        <x:v>141883.861651485</x:v>
      </x:c>
      <x:c r="S199" s="12">
        <x:v>274678.961077489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46941</x:v>
      </x:c>
      <x:c r="B200" s="1">
        <x:v>44272.6415803588</x:v>
      </x:c>
      <x:c r="C200" s="6">
        <x:v>66.008542005</x:v>
      </x:c>
      <x:c r="D200" s="14" t="s">
        <x:v>77</x:v>
      </x:c>
      <x:c r="E200" s="15">
        <x:v>44243.5070199884</x:v>
      </x:c>
      <x:c r="F200" t="s">
        <x:v>82</x:v>
      </x:c>
      <x:c r="G200" s="6">
        <x:v>281.226371632308</x:v>
      </x:c>
      <x:c r="H200" t="s">
        <x:v>83</x:v>
      </x:c>
      <x:c r="I200" s="6">
        <x:v>13.2671456754324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23.057</x:v>
      </x:c>
      <x:c r="R200" s="8">
        <x:v>141891.337982</x:v>
      </x:c>
      <x:c r="S200" s="12">
        <x:v>274672.974004327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46951</x:v>
      </x:c>
      <x:c r="B201" s="1">
        <x:v>44272.6418115394</x:v>
      </x:c>
      <x:c r="C201" s="6">
        <x:v>66.341422765</x:v>
      </x:c>
      <x:c r="D201" s="14" t="s">
        <x:v>77</x:v>
      </x:c>
      <x:c r="E201" s="15">
        <x:v>44243.5070199884</x:v>
      </x:c>
      <x:c r="F201" t="s">
        <x:v>82</x:v>
      </x:c>
      <x:c r="G201" s="6">
        <x:v>281.296998653583</x:v>
      </x:c>
      <x:c r="H201" t="s">
        <x:v>83</x:v>
      </x:c>
      <x:c r="I201" s="6">
        <x:v>13.2671456754324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23.054</x:v>
      </x:c>
      <x:c r="R201" s="8">
        <x:v>141890.815415052</x:v>
      </x:c>
      <x:c r="S201" s="12">
        <x:v>274681.493839982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46961</x:v>
      </x:c>
      <x:c r="B202" s="1">
        <x:v>44272.642043206</x:v>
      </x:c>
      <x:c r="C202" s="6">
        <x:v>66.6750275483333</x:v>
      </x:c>
      <x:c r="D202" s="14" t="s">
        <x:v>77</x:v>
      </x:c>
      <x:c r="E202" s="15">
        <x:v>44243.5070199884</x:v>
      </x:c>
      <x:c r="F202" t="s">
        <x:v>82</x:v>
      </x:c>
      <x:c r="G202" s="6">
        <x:v>281.123556401725</x:v>
      </x:c>
      <x:c r="H202" t="s">
        <x:v>83</x:v>
      </x:c>
      <x:c r="I202" s="6">
        <x:v>13.2732603911977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23.059</x:v>
      </x:c>
      <x:c r="R202" s="8">
        <x:v>141896.499738251</x:v>
      </x:c>
      <x:c r="S202" s="12">
        <x:v>274679.318855419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46971</x:v>
      </x:c>
      <x:c r="B203" s="1">
        <x:v>44272.6422743866</x:v>
      </x:c>
      <x:c r="C203" s="6">
        <x:v>67.007943845</x:v>
      </x:c>
      <x:c r="D203" s="14" t="s">
        <x:v>77</x:v>
      </x:c>
      <x:c r="E203" s="15">
        <x:v>44243.5070199884</x:v>
      </x:c>
      <x:c r="F203" t="s">
        <x:v>82</x:v>
      </x:c>
      <x:c r="G203" s="6">
        <x:v>281.155766460731</x:v>
      </x:c>
      <x:c r="H203" t="s">
        <x:v>83</x:v>
      </x:c>
      <x:c r="I203" s="6">
        <x:v>13.2671456754324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23.06</x:v>
      </x:c>
      <x:c r="R203" s="8">
        <x:v>141911.10274119</x:v>
      </x:c>
      <x:c r="S203" s="12">
        <x:v>274683.657532274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46981</x:v>
      </x:c>
      <x:c r="B204" s="1">
        <x:v>44272.642506169</x:v>
      </x:c>
      <x:c r="C204" s="6">
        <x:v>67.3416949733333</x:v>
      </x:c>
      <x:c r="D204" s="14" t="s">
        <x:v>77</x:v>
      </x:c>
      <x:c r="E204" s="15">
        <x:v>44243.5070199884</x:v>
      </x:c>
      <x:c r="F204" t="s">
        <x:v>82</x:v>
      </x:c>
      <x:c r="G204" s="6">
        <x:v>281.108708480396</x:v>
      </x:c>
      <x:c r="H204" t="s">
        <x:v>83</x:v>
      </x:c>
      <x:c r="I204" s="6">
        <x:v>13.2671456754324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23.062</x:v>
      </x:c>
      <x:c r="R204" s="8">
        <x:v>141912.088122703</x:v>
      </x:c>
      <x:c r="S204" s="12">
        <x:v>274687.382356361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46991</x:v>
      </x:c>
      <x:c r="B205" s="1">
        <x:v>44272.6427373495</x:v>
      </x:c>
      <x:c r="C205" s="6">
        <x:v>67.674570345</x:v>
      </x:c>
      <x:c r="D205" s="14" t="s">
        <x:v>77</x:v>
      </x:c>
      <x:c r="E205" s="15">
        <x:v>44243.5070199884</x:v>
      </x:c>
      <x:c r="F205" t="s">
        <x:v>82</x:v>
      </x:c>
      <x:c r="G205" s="6">
        <x:v>281.155766460731</x:v>
      </x:c>
      <x:c r="H205" t="s">
        <x:v>83</x:v>
      </x:c>
      <x:c r="I205" s="6">
        <x:v>13.2671456754324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23.06</x:v>
      </x:c>
      <x:c r="R205" s="8">
        <x:v>141911.881524773</x:v>
      </x:c>
      <x:c r="S205" s="12">
        <x:v>274684.669430704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47001</x:v>
      </x:c>
      <x:c r="B206" s="1">
        <x:v>44272.6429690972</x:v>
      </x:c>
      <x:c r="C206" s="6">
        <x:v>68.00830114</x:v>
      </x:c>
      <x:c r="D206" s="14" t="s">
        <x:v>77</x:v>
      </x:c>
      <x:c r="E206" s="15">
        <x:v>44243.5070199884</x:v>
      </x:c>
      <x:c r="F206" t="s">
        <x:v>82</x:v>
      </x:c>
      <x:c r="G206" s="6">
        <x:v>281.132236257392</x:v>
      </x:c>
      <x:c r="H206" t="s">
        <x:v>83</x:v>
      </x:c>
      <x:c r="I206" s="6">
        <x:v>13.2671456754324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23.061</x:v>
      </x:c>
      <x:c r="R206" s="8">
        <x:v>141919.854188448</x:v>
      </x:c>
      <x:c r="S206" s="12">
        <x:v>274689.139034141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47011</x:v>
      </x:c>
      <x:c r="B207" s="1">
        <x:v>44272.6432008102</x:v>
      </x:c>
      <x:c r="C207" s="6">
        <x:v>68.341993115</x:v>
      </x:c>
      <x:c r="D207" s="14" t="s">
        <x:v>77</x:v>
      </x:c>
      <x:c r="E207" s="15">
        <x:v>44243.5070199884</x:v>
      </x:c>
      <x:c r="F207" t="s">
        <x:v>82</x:v>
      </x:c>
      <x:c r="G207" s="6">
        <x:v>281.132236257392</x:v>
      </x:c>
      <x:c r="H207" t="s">
        <x:v>83</x:v>
      </x:c>
      <x:c r="I207" s="6">
        <x:v>13.2671456754324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23.061</x:v>
      </x:c>
      <x:c r="R207" s="8">
        <x:v>141925.518081155</x:v>
      </x:c>
      <x:c r="S207" s="12">
        <x:v>274681.814784155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47021</x:v>
      </x:c>
      <x:c r="B208" s="1">
        <x:v>44272.6434320949</x:v>
      </x:c>
      <x:c r="C208" s="6">
        <x:v>68.6750295233333</x:v>
      </x:c>
      <x:c r="D208" s="14" t="s">
        <x:v>77</x:v>
      </x:c>
      <x:c r="E208" s="15">
        <x:v>44243.5070199884</x:v>
      </x:c>
      <x:c r="F208" t="s">
        <x:v>82</x:v>
      </x:c>
      <x:c r="G208" s="6">
        <x:v>281.029458967928</x:v>
      </x:c>
      <x:c r="H208" t="s">
        <x:v>83</x:v>
      </x:c>
      <x:c r="I208" s="6">
        <x:v>13.2732603911977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23.063</x:v>
      </x:c>
      <x:c r="R208" s="8">
        <x:v>141930.23001521</x:v>
      </x:c>
      <x:c r="S208" s="12">
        <x:v>274674.327907743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47031</x:v>
      </x:c>
      <x:c r="B209" s="1">
        <x:v>44272.6436637731</x:v>
      </x:c>
      <x:c r="C209" s="6">
        <x:v>69.0086610683333</x:v>
      </x:c>
      <x:c r="D209" s="14" t="s">
        <x:v>77</x:v>
      </x:c>
      <x:c r="E209" s="15">
        <x:v>44243.5070199884</x:v>
      </x:c>
      <x:c r="F209" t="s">
        <x:v>82</x:v>
      </x:c>
      <x:c r="G209" s="6">
        <x:v>281.085183129393</x:v>
      </x:c>
      <x:c r="H209" t="s">
        <x:v>83</x:v>
      </x:c>
      <x:c r="I209" s="6">
        <x:v>13.2671456754324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23.063</x:v>
      </x:c>
      <x:c r="R209" s="8">
        <x:v>141938.548246406</x:v>
      </x:c>
      <x:c r="S209" s="12">
        <x:v>274681.840644308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47041</x:v>
      </x:c>
      <x:c r="B210" s="1">
        <x:v>44272.6438949074</x:v>
      </x:c>
      <x:c r="C210" s="6">
        <x:v>69.341461075</x:v>
      </x:c>
      <x:c r="D210" s="14" t="s">
        <x:v>77</x:v>
      </x:c>
      <x:c r="E210" s="15">
        <x:v>44243.5070199884</x:v>
      </x:c>
      <x:c r="F210" t="s">
        <x:v>82</x:v>
      </x:c>
      <x:c r="G210" s="6">
        <x:v>280.926725825569</x:v>
      </x:c>
      <x:c r="H210" t="s">
        <x:v>83</x:v>
      </x:c>
      <x:c r="I210" s="6">
        <x:v>13.2793751180561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23.065</x:v>
      </x:c>
      <x:c r="R210" s="8">
        <x:v>141921.807676584</x:v>
      </x:c>
      <x:c r="S210" s="12">
        <x:v>274679.630908816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47051</x:v>
      </x:c>
      <x:c r="B211" s="1">
        <x:v>44272.6441261921</x:v>
      </x:c>
      <x:c r="C211" s="6">
        <x:v>69.67454459</x:v>
      </x:c>
      <x:c r="D211" s="14" t="s">
        <x:v>77</x:v>
      </x:c>
      <x:c r="E211" s="15">
        <x:v>44243.5070199884</x:v>
      </x:c>
      <x:c r="F211" t="s">
        <x:v>82</x:v>
      </x:c>
      <x:c r="G211" s="6">
        <x:v>281.085183129393</x:v>
      </x:c>
      <x:c r="H211" t="s">
        <x:v>83</x:v>
      </x:c>
      <x:c r="I211" s="6">
        <x:v>13.2671456754324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23.063</x:v>
      </x:c>
      <x:c r="R211" s="8">
        <x:v>141933.395404168</x:v>
      </x:c>
      <x:c r="S211" s="12">
        <x:v>274690.083491674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47061</x:v>
      </x:c>
      <x:c r="B212" s="1">
        <x:v>44272.6443579861</x:v>
      </x:c>
      <x:c r="C212" s="6">
        <x:v>70.0082911766667</x:v>
      </x:c>
      <x:c r="D212" s="14" t="s">
        <x:v>77</x:v>
      </x:c>
      <x:c r="E212" s="15">
        <x:v>44243.5070199884</x:v>
      </x:c>
      <x:c r="F212" t="s">
        <x:v>82</x:v>
      </x:c>
      <x:c r="G212" s="6">
        <x:v>281.085183129393</x:v>
      </x:c>
      <x:c r="H212" t="s">
        <x:v>83</x:v>
      </x:c>
      <x:c r="I212" s="6">
        <x:v>13.2671456754324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23.063</x:v>
      </x:c>
      <x:c r="R212" s="8">
        <x:v>141922.734231014</x:v>
      </x:c>
      <x:c r="S212" s="12">
        <x:v>274685.222355901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47071</x:v>
      </x:c>
      <x:c r="B213" s="1">
        <x:v>44272.6445896643</x:v>
      </x:c>
      <x:c r="C213" s="6">
        <x:v>70.3419408216667</x:v>
      </x:c>
      <x:c r="D213" s="14" t="s">
        <x:v>77</x:v>
      </x:c>
      <x:c r="E213" s="15">
        <x:v>44243.5070199884</x:v>
      </x:c>
      <x:c r="F213" t="s">
        <x:v>82</x:v>
      </x:c>
      <x:c r="G213" s="6">
        <x:v>281.014621628843</x:v>
      </x:c>
      <x:c r="H213" t="s">
        <x:v>83</x:v>
      </x:c>
      <x:c r="I213" s="6">
        <x:v>13.2671456754324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23.066</x:v>
      </x:c>
      <x:c r="R213" s="8">
        <x:v>141919.954648995</x:v>
      </x:c>
      <x:c r="S213" s="12">
        <x:v>274666.788525821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47081</x:v>
      </x:c>
      <x:c r="B214" s="1">
        <x:v>44272.6448209838</x:v>
      </x:c>
      <x:c r="C214" s="6">
        <x:v>70.6750406883333</x:v>
      </x:c>
      <x:c r="D214" s="14" t="s">
        <x:v>77</x:v>
      </x:c>
      <x:c r="E214" s="15">
        <x:v>44243.5070199884</x:v>
      </x:c>
      <x:c r="F214" t="s">
        <x:v>82</x:v>
      </x:c>
      <x:c r="G214" s="6">
        <x:v>281.014621628843</x:v>
      </x:c>
      <x:c r="H214" t="s">
        <x:v>83</x:v>
      </x:c>
      <x:c r="I214" s="6">
        <x:v>13.2671456754324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23.066</x:v>
      </x:c>
      <x:c r="R214" s="8">
        <x:v>141922.11518671</x:v>
      </x:c>
      <x:c r="S214" s="12">
        <x:v>274689.56234652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47091</x:v>
      </x:c>
      <x:c r="B215" s="1">
        <x:v>44272.645052662</x:v>
      </x:c>
      <x:c r="C215" s="6">
        <x:v>71.00862227</x:v>
      </x:c>
      <x:c r="D215" s="14" t="s">
        <x:v>77</x:v>
      </x:c>
      <x:c r="E215" s="15">
        <x:v>44243.5070199884</x:v>
      </x:c>
      <x:c r="F215" t="s">
        <x:v>82</x:v>
      </x:c>
      <x:c r="G215" s="6">
        <x:v>280.967592752026</x:v>
      </x:c>
      <x:c r="H215" t="s">
        <x:v>83</x:v>
      </x:c>
      <x:c r="I215" s="6">
        <x:v>13.2671456754324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23.068</x:v>
      </x:c>
      <x:c r="R215" s="8">
        <x:v>141935.345890028</x:v>
      </x:c>
      <x:c r="S215" s="12">
        <x:v>274686.284782775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47101</x:v>
      </x:c>
      <x:c r="B216" s="1">
        <x:v>44272.6452837153</x:v>
      </x:c>
      <x:c r="C216" s="6">
        <x:v>71.3413540283333</x:v>
      </x:c>
      <x:c r="D216" s="14" t="s">
        <x:v>77</x:v>
      </x:c>
      <x:c r="E216" s="15">
        <x:v>44243.5070199884</x:v>
      </x:c>
      <x:c r="F216" t="s">
        <x:v>82</x:v>
      </x:c>
      <x:c r="G216" s="6">
        <x:v>280.864881814228</x:v>
      </x:c>
      <x:c r="H216" t="s">
        <x:v>83</x:v>
      </x:c>
      <x:c r="I216" s="6">
        <x:v>13.2732603911977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23.07</x:v>
      </x:c>
      <x:c r="R216" s="8">
        <x:v>141921.366436934</x:v>
      </x:c>
      <x:c r="S216" s="12">
        <x:v>274676.970897936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47111</x:v>
      </x:c>
      <x:c r="B217" s="1">
        <x:v>44272.6455154745</x:v>
      </x:c>
      <x:c r="C217" s="6">
        <x:v>71.6751157233333</x:v>
      </x:c>
      <x:c r="D217" s="14" t="s">
        <x:v>77</x:v>
      </x:c>
      <x:c r="E217" s="15">
        <x:v>44243.5070199884</x:v>
      </x:c>
      <x:c r="F217" t="s">
        <x:v>82</x:v>
      </x:c>
      <x:c r="G217" s="6">
        <x:v>280.958911358053</x:v>
      </x:c>
      <x:c r="H217" t="s">
        <x:v>83</x:v>
      </x:c>
      <x:c r="I217" s="6">
        <x:v>13.2732603911977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23.066</x:v>
      </x:c>
      <x:c r="R217" s="8">
        <x:v>141918.375440591</x:v>
      </x:c>
      <x:c r="S217" s="12">
        <x:v>274674.918449225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47121</x:v>
      </x:c>
      <x:c r="B218" s="1">
        <x:v>44272.6457466088</x:v>
      </x:c>
      <x:c r="C218" s="6">
        <x:v>72.0078925933333</x:v>
      </x:c>
      <x:c r="D218" s="14" t="s">
        <x:v>77</x:v>
      </x:c>
      <x:c r="E218" s="15">
        <x:v>44243.5070199884</x:v>
      </x:c>
      <x:c r="F218" t="s">
        <x:v>82</x:v>
      </x:c>
      <x:c r="G218" s="6">
        <x:v>280.864881814228</x:v>
      </x:c>
      <x:c r="H218" t="s">
        <x:v>83</x:v>
      </x:c>
      <x:c r="I218" s="6">
        <x:v>13.2732603911977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23.07</x:v>
      </x:c>
      <x:c r="R218" s="8">
        <x:v>141924.934913259</x:v>
      </x:c>
      <x:c r="S218" s="12">
        <x:v>274674.366663204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47131</x:v>
      </x:c>
      <x:c r="B219" s="1">
        <x:v>44272.6459783565</x:v>
      </x:c>
      <x:c r="C219" s="6">
        <x:v>72.34165806</x:v>
      </x:c>
      <x:c r="D219" s="14" t="s">
        <x:v>77</x:v>
      </x:c>
      <x:c r="E219" s="15">
        <x:v>44243.5070199884</x:v>
      </x:c>
      <x:c r="F219" t="s">
        <x:v>82</x:v>
      </x:c>
      <x:c r="G219" s="6">
        <x:v>280.911891739305</x:v>
      </x:c>
      <x:c r="H219" t="s">
        <x:v>83</x:v>
      </x:c>
      <x:c r="I219" s="6">
        <x:v>13.2732603911977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23.068</x:v>
      </x:c>
      <x:c r="R219" s="8">
        <x:v>141930.160760156</x:v>
      </x:c>
      <x:c r="S219" s="12">
        <x:v>274678.992049197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47141</x:v>
      </x:c>
      <x:c r="B220" s="1">
        <x:v>44272.6462100347</x:v>
      </x:c>
      <x:c r="C220" s="6">
        <x:v>72.6752368816667</x:v>
      </x:c>
      <x:c r="D220" s="14" t="s">
        <x:v>77</x:v>
      </x:c>
      <x:c r="E220" s="15">
        <x:v>44243.5070199884</x:v>
      </x:c>
      <x:c r="F220" t="s">
        <x:v>82</x:v>
      </x:c>
      <x:c r="G220" s="6">
        <x:v>280.864881814228</x:v>
      </x:c>
      <x:c r="H220" t="s">
        <x:v>83</x:v>
      </x:c>
      <x:c r="I220" s="6">
        <x:v>13.2732603911977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23.07</x:v>
      </x:c>
      <x:c r="R220" s="8">
        <x:v>141921.509731817</x:v>
      </x:c>
      <x:c r="S220" s="12">
        <x:v>274677.376859261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47151</x:v>
      </x:c>
      <x:c r="B221" s="1">
        <x:v>44272.6464412384</x:v>
      </x:c>
      <x:c r="C221" s="6">
        <x:v>73.00818059</x:v>
      </x:c>
      <x:c r="D221" s="14" t="s">
        <x:v>77</x:v>
      </x:c>
      <x:c r="E221" s="15">
        <x:v>44243.5070199884</x:v>
      </x:c>
      <x:c r="F221" t="s">
        <x:v>82</x:v>
      </x:c>
      <x:c r="G221" s="6">
        <x:v>280.944081949633</x:v>
      </x:c>
      <x:c r="H221" t="s">
        <x:v>83</x:v>
      </x:c>
      <x:c r="I221" s="6">
        <x:v>13.2671456754324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23.069</x:v>
      </x:c>
      <x:c r="R221" s="8">
        <x:v>141929.615856343</x:v>
      </x:c>
      <x:c r="S221" s="12">
        <x:v>274674.163306306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47161</x:v>
      </x:c>
      <x:c r="B222" s="1">
        <x:v>44272.6466729514</x:v>
      </x:c>
      <x:c r="C222" s="6">
        <x:v>73.3418575633333</x:v>
      </x:c>
      <x:c r="D222" s="14" t="s">
        <x:v>77</x:v>
      </x:c>
      <x:c r="E222" s="15">
        <x:v>44243.5070199884</x:v>
      </x:c>
      <x:c r="F222" t="s">
        <x:v>82</x:v>
      </x:c>
      <x:c r="G222" s="6">
        <x:v>280.770891033902</x:v>
      </x:c>
      <x:c r="H222" t="s">
        <x:v>83</x:v>
      </x:c>
      <x:c r="I222" s="6">
        <x:v>13.2732603911977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23.074</x:v>
      </x:c>
      <x:c r="R222" s="8">
        <x:v>141939.350572704</x:v>
      </x:c>
      <x:c r="S222" s="12">
        <x:v>274691.67581271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47171</x:v>
      </x:c>
      <x:c r="B223" s="1">
        <x:v>44272.6469040856</x:v>
      </x:c>
      <x:c r="C223" s="6">
        <x:v>73.674677195</x:v>
      </x:c>
      <x:c r="D223" s="14" t="s">
        <x:v>77</x:v>
      </x:c>
      <x:c r="E223" s="15">
        <x:v>44243.5070199884</x:v>
      </x:c>
      <x:c r="F223" t="s">
        <x:v>82</x:v>
      </x:c>
      <x:c r="G223" s="6">
        <x:v>280.817881580025</x:v>
      </x:c>
      <x:c r="H223" t="s">
        <x:v>83</x:v>
      </x:c>
      <x:c r="I223" s="6">
        <x:v>13.2732603911977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23.072</x:v>
      </x:c>
      <x:c r="R223" s="8">
        <x:v>141924.117248211</x:v>
      </x:c>
      <x:c r="S223" s="12">
        <x:v>274672.363725093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47181</x:v>
      </x:c>
      <x:c r="B224" s="1">
        <x:v>44272.6471359606</x:v>
      </x:c>
      <x:c r="C224" s="6">
        <x:v>74.008604</x:v>
      </x:c>
      <x:c r="D224" s="14" t="s">
        <x:v>77</x:v>
      </x:c>
      <x:c r="E224" s="15">
        <x:v>44243.5070199884</x:v>
      </x:c>
      <x:c r="F224" t="s">
        <x:v>82</x:v>
      </x:c>
      <x:c r="G224" s="6">
        <x:v>280.864881814228</x:v>
      </x:c>
      <x:c r="H224" t="s">
        <x:v>83</x:v>
      </x:c>
      <x:c r="I224" s="6">
        <x:v>13.2732603911977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23.07</x:v>
      </x:c>
      <x:c r="R224" s="8">
        <x:v>141923.23005599</x:v>
      </x:c>
      <x:c r="S224" s="12">
        <x:v>274676.913290859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47191</x:v>
      </x:c>
      <x:c r="B225" s="1">
        <x:v>44272.6473670486</x:v>
      </x:c>
      <x:c r="C225" s="6">
        <x:v>74.341369375</x:v>
      </x:c>
      <x:c r="D225" s="14" t="s">
        <x:v>77</x:v>
      </x:c>
      <x:c r="E225" s="15">
        <x:v>44243.5070199884</x:v>
      </x:c>
      <x:c r="F225" t="s">
        <x:v>82</x:v>
      </x:c>
      <x:c r="G225" s="6">
        <x:v>280.785709271507</x:v>
      </x:c>
      <x:c r="H225" t="s">
        <x:v>83</x:v>
      </x:c>
      <x:c r="I225" s="6">
        <x:v>13.2793751180561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23.071</x:v>
      </x:c>
      <x:c r="R225" s="8">
        <x:v>141928.655691076</x:v>
      </x:c>
      <x:c r="S225" s="12">
        <x:v>274662.908690161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47201</x:v>
      </x:c>
      <x:c r="B226" s="1">
        <x:v>44272.6475986921</x:v>
      </x:c>
      <x:c r="C226" s="6">
        <x:v>74.6749413066667</x:v>
      </x:c>
      <x:c r="D226" s="14" t="s">
        <x:v>77</x:v>
      </x:c>
      <x:c r="E226" s="15">
        <x:v>44243.5070199884</x:v>
      </x:c>
      <x:c r="F226" t="s">
        <x:v>82</x:v>
      </x:c>
      <x:c r="G226" s="6">
        <x:v>280.715233694754</x:v>
      </x:c>
      <x:c r="H226" t="s">
        <x:v>83</x:v>
      </x:c>
      <x:c r="I226" s="6">
        <x:v>13.2793751180561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23.074</x:v>
      </x:c>
      <x:c r="R226" s="8">
        <x:v>141937.17435084</x:v>
      </x:c>
      <x:c r="S226" s="12">
        <x:v>274682.590182819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47211</x:v>
      </x:c>
      <x:c r="B227" s="1">
        <x:v>44272.6478299421</x:v>
      </x:c>
      <x:c r="C227" s="6">
        <x:v>75.0079450866667</x:v>
      </x:c>
      <x:c r="D227" s="14" t="s">
        <x:v>77</x:v>
      </x:c>
      <x:c r="E227" s="15">
        <x:v>44243.5070199884</x:v>
      </x:c>
      <x:c r="F227" t="s">
        <x:v>82</x:v>
      </x:c>
      <x:c r="G227" s="6">
        <x:v>280.817881580025</x:v>
      </x:c>
      <x:c r="H227" t="s">
        <x:v>83</x:v>
      </x:c>
      <x:c r="I227" s="6">
        <x:v>13.2732603911977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23.072</x:v>
      </x:c>
      <x:c r="R227" s="8">
        <x:v>141930.856328941</x:v>
      </x:c>
      <x:c r="S227" s="12">
        <x:v>274678.357691377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47221</x:v>
      </x:c>
      <x:c r="B228" s="1">
        <x:v>44272.6480614583</x:v>
      </x:c>
      <x:c r="C228" s="6">
        <x:v>75.3412906616667</x:v>
      </x:c>
      <x:c r="D228" s="14" t="s">
        <x:v>77</x:v>
      </x:c>
      <x:c r="E228" s="15">
        <x:v>44243.5070199884</x:v>
      </x:c>
      <x:c r="F228" t="s">
        <x:v>82</x:v>
      </x:c>
      <x:c r="G228" s="6">
        <x:v>280.873564082322</x:v>
      </x:c>
      <x:c r="H228" t="s">
        <x:v>83</x:v>
      </x:c>
      <x:c r="I228" s="6">
        <x:v>13.2671456754324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23.072</x:v>
      </x:c>
      <x:c r="R228" s="8">
        <x:v>141935.481961652</x:v>
      </x:c>
      <x:c r="S228" s="12">
        <x:v>274678.86273036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47231</x:v>
      </x:c>
      <x:c r="B229" s="1">
        <x:v>44272.6482930903</x:v>
      </x:c>
      <x:c r="C229" s="6">
        <x:v>75.674884545</x:v>
      </x:c>
      <x:c r="D229" s="14" t="s">
        <x:v>77</x:v>
      </x:c>
      <x:c r="E229" s="15">
        <x:v>44243.5070199884</x:v>
      </x:c>
      <x:c r="F229" t="s">
        <x:v>82</x:v>
      </x:c>
      <x:c r="G229" s="6">
        <x:v>280.770891033902</x:v>
      </x:c>
      <x:c r="H229" t="s">
        <x:v>83</x:v>
      </x:c>
      <x:c r="I229" s="6">
        <x:v>13.2732603911977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23.074</x:v>
      </x:c>
      <x:c r="R229" s="8">
        <x:v>141926.086288706</x:v>
      </x:c>
      <x:c r="S229" s="12">
        <x:v>274665.22782694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47241</x:v>
      </x:c>
      <x:c r="B230" s="1">
        <x:v>44272.6485248032</x:v>
      </x:c>
      <x:c r="C230" s="6">
        <x:v>76.0085036366667</x:v>
      </x:c>
      <x:c r="D230" s="14" t="s">
        <x:v>77</x:v>
      </x:c>
      <x:c r="E230" s="15">
        <x:v>44243.5070199884</x:v>
      </x:c>
      <x:c r="F230" t="s">
        <x:v>82</x:v>
      </x:c>
      <x:c r="G230" s="6">
        <x:v>280.762214991161</x:v>
      </x:c>
      <x:c r="H230" t="s">
        <x:v>83</x:v>
      </x:c>
      <x:c r="I230" s="6">
        <x:v>13.2793751180561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23.072</x:v>
      </x:c>
      <x:c r="R230" s="8">
        <x:v>141927.922177787</x:v>
      </x:c>
      <x:c r="S230" s="12">
        <x:v>274681.976089542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47251</x:v>
      </x:c>
      <x:c r="B231" s="1">
        <x:v>44272.6487560995</x:v>
      </x:c>
      <x:c r="C231" s="6">
        <x:v>76.34161142</x:v>
      </x:c>
      <x:c r="D231" s="14" t="s">
        <x:v>77</x:v>
      </x:c>
      <x:c r="E231" s="15">
        <x:v>44243.5070199884</x:v>
      </x:c>
      <x:c r="F231" t="s">
        <x:v>82</x:v>
      </x:c>
      <x:c r="G231" s="6">
        <x:v>280.794385096128</x:v>
      </x:c>
      <x:c r="H231" t="s">
        <x:v>83</x:v>
      </x:c>
      <x:c r="I231" s="6">
        <x:v>13.2732603911977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23.073</x:v>
      </x:c>
      <x:c r="R231" s="8">
        <x:v>141930.472534121</x:v>
      </x:c>
      <x:c r="S231" s="12">
        <x:v>274681.152723272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47261</x:v>
      </x:c>
      <x:c r="B232" s="1">
        <x:v>44272.6489874653</x:v>
      </x:c>
      <x:c r="C232" s="6">
        <x:v>76.67472143</x:v>
      </x:c>
      <x:c r="D232" s="14" t="s">
        <x:v>77</x:v>
      </x:c>
      <x:c r="E232" s="15">
        <x:v>44243.5070199884</x:v>
      </x:c>
      <x:c r="F232" t="s">
        <x:v>82</x:v>
      </x:c>
      <x:c r="G232" s="6">
        <x:v>280.73872313236</x:v>
      </x:c>
      <x:c r="H232" t="s">
        <x:v>83</x:v>
      </x:c>
      <x:c r="I232" s="6">
        <x:v>13.2793751180561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23.073</x:v>
      </x:c>
      <x:c r="R232" s="8">
        <x:v>141945.989287463</x:v>
      </x:c>
      <x:c r="S232" s="12">
        <x:v>274675.723735647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47271</x:v>
      </x:c>
      <x:c r="B233" s="1">
        <x:v>44272.649219294</x:v>
      </x:c>
      <x:c r="C233" s="6">
        <x:v>77.0085837433333</x:v>
      </x:c>
      <x:c r="D233" s="14" t="s">
        <x:v>77</x:v>
      </x:c>
      <x:c r="E233" s="15">
        <x:v>44243.5070199884</x:v>
      </x:c>
      <x:c r="F233" t="s">
        <x:v>82</x:v>
      </x:c>
      <x:c r="G233" s="6">
        <x:v>280.659592259543</x:v>
      </x:c>
      <x:c r="H233" t="s">
        <x:v>83</x:v>
      </x:c>
      <x:c r="I233" s="6">
        <x:v>13.2854898560076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23.074</x:v>
      </x:c>
      <x:c r="R233" s="8">
        <x:v>142058.550221979</x:v>
      </x:c>
      <x:c r="S233" s="12">
        <x:v>274674.710375704</x:v>
      </x:c>
      <x:c r="T233" s="12">
        <x:v>36.4</x:v>
      </x:c>
      <x:c r="U233" s="12">
        <x:v>83.1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2021-03-17T22:36:09Z</dcterms:modified>
</cp:coreProperties>
</file>