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678e0f39c1b47b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<x:sst xmlns:x="http://schemas.openxmlformats.org/spreadsheetml/2006/main">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</x:sst>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678e0f39c1b47b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44272.7258884134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47279</x:v>
      </x:c>
      <x:c r="B2" s="1">
        <x:v>44272.6754711806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290.991755279987</x:v>
      </x:c>
      <x:c r="H2" t="s">
        <x:v>83</x:v>
      </x:c>
      <x:c r="I2" s="6">
        <x:v>13.3559926537605</x:v>
      </x:c>
      <x:c r="J2" t="s">
        <x:v>78</x:v>
      </x:c>
      <x:c r="K2" s="6">
        <x:v>998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22.459</x:v>
      </x:c>
      <x:c r="R2" s="8">
        <x:v>113719.894193221</x:v>
      </x:c>
      <x:c r="S2" s="12">
        <x:v>217201.549635824</x:v>
      </x:c>
      <x:c r="T2" s="12">
        <x:v>27.3</x:v>
      </x:c>
      <x:c r="U2" s="12">
        <x:v>43.4</x:v>
      </x:c>
      <x:c r="V2" s="12">
        <x:f>NA()</x:f>
      </x:c>
    </x:row>
    <x:row r="3">
      <x:c r="A3">
        <x:v>47288</x:v>
      </x:c>
      <x:c r="B3" s="1">
        <x:v>44272.6757006944</x:v>
      </x:c>
      <x:c r="C3" s="6">
        <x:v>0.330503898333333</x:v>
      </x:c>
      <x:c r="D3" s="14" t="s">
        <x:v>77</x:v>
      </x:c>
      <x:c r="E3" s="15">
        <x:v>44239.6803447917</x:v>
      </x:c>
      <x:c r="F3" t="s">
        <x:v>82</x:v>
      </x:c>
      <x:c r="G3" s="6">
        <x:v>290.967090606885</x:v>
      </x:c>
      <x:c r="H3" t="s">
        <x:v>83</x:v>
      </x:c>
      <x:c r="I3" s="6">
        <x:v>13.3559926537605</x:v>
      </x:c>
      <x:c r="J3" t="s">
        <x:v>78</x:v>
      </x:c>
      <x:c r="K3" s="6">
        <x:v>998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22.46</x:v>
      </x:c>
      <x:c r="R3" s="8">
        <x:v>113738.143150185</x:v>
      </x:c>
      <x:c r="S3" s="12">
        <x:v>217204.225577341</x:v>
      </x:c>
      <x:c r="T3" s="12">
        <x:v>27.3</x:v>
      </x:c>
      <x:c r="U3" s="12">
        <x:v>43.4</x:v>
      </x:c>
      <x:c r="V3" s="12">
        <x:f>NA()</x:f>
      </x:c>
    </x:row>
    <x:row r="4">
      <x:c r="A4">
        <x:v>47298</x:v>
      </x:c>
      <x:c r="B4" s="1">
        <x:v>44272.6759319097</x:v>
      </x:c>
      <x:c r="C4" s="6">
        <x:v>0.66348481</x:v>
      </x:c>
      <x:c r="D4" s="14" t="s">
        <x:v>77</x:v>
      </x:c>
      <x:c r="E4" s="15">
        <x:v>44239.6803447917</x:v>
      </x:c>
      <x:c r="F4" t="s">
        <x:v>82</x:v>
      </x:c>
      <x:c r="G4" s="6">
        <x:v>291.049036938988</x:v>
      </x:c>
      <x:c r="H4" t="s">
        <x:v>83</x:v>
      </x:c>
      <x:c r="I4" s="6">
        <x:v>13.3498930336705</x:v>
      </x:c>
      <x:c r="J4" t="s">
        <x:v>78</x:v>
      </x:c>
      <x:c r="K4" s="6">
        <x:v>998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22.459</x:v>
      </x:c>
      <x:c r="R4" s="8">
        <x:v>113709.753825442</x:v>
      </x:c>
      <x:c r="S4" s="12">
        <x:v>217200.890568751</x:v>
      </x:c>
      <x:c r="T4" s="12">
        <x:v>27.3</x:v>
      </x:c>
      <x:c r="U4" s="12">
        <x:v>43.4</x:v>
      </x:c>
      <x:c r="V4" s="12">
        <x:f>NA()</x:f>
      </x:c>
    </x:row>
    <x:row r="5">
      <x:c r="A5">
        <x:v>47308</x:v>
      </x:c>
      <x:c r="B5" s="1">
        <x:v>44272.6761635764</x:v>
      </x:c>
      <x:c r="C5" s="6">
        <x:v>0.997072096666667</x:v>
      </x:c>
      <x:c r="D5" s="14" t="s">
        <x:v>77</x:v>
      </x:c>
      <x:c r="E5" s="15">
        <x:v>44239.6803447917</x:v>
      </x:c>
      <x:c r="F5" t="s">
        <x:v>82</x:v>
      </x:c>
      <x:c r="G5" s="6">
        <x:v>291.102940543717</x:v>
      </x:c>
      <x:c r="H5" t="s">
        <x:v>83</x:v>
      </x:c>
      <x:c r="I5" s="6">
        <x:v>13.3498930336705</x:v>
      </x:c>
      <x:c r="J5" t="s">
        <x:v>78</x:v>
      </x:c>
      <x:c r="K5" s="6">
        <x:v>999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22.457</x:v>
      </x:c>
      <x:c r="R5" s="8">
        <x:v>113706.612075579</x:v>
      </x:c>
      <x:c r="S5" s="12">
        <x:v>217205.491355987</x:v>
      </x:c>
      <x:c r="T5" s="12">
        <x:v>27.3</x:v>
      </x:c>
      <x:c r="U5" s="12">
        <x:v>43.4</x:v>
      </x:c>
      <x:c r="V5" s="12">
        <x:f>NA()</x:f>
      </x:c>
    </x:row>
    <x:row r="6">
      <x:c r="A6">
        <x:v>47318</x:v>
      </x:c>
      <x:c r="B6" s="1">
        <x:v>44272.6763948264</x:v>
      </x:c>
      <x:c r="C6" s="6">
        <x:v>1.33007260166667</x:v>
      </x:c>
      <x:c r="D6" s="14" t="s">
        <x:v>77</x:v>
      </x:c>
      <x:c r="E6" s="15">
        <x:v>44239.6803447917</x:v>
      </x:c>
      <x:c r="F6" t="s">
        <x:v>82</x:v>
      </x:c>
      <x:c r="G6" s="6">
        <x:v>291.073709043013</x:v>
      </x:c>
      <x:c r="H6" t="s">
        <x:v>83</x:v>
      </x:c>
      <x:c r="I6" s="6">
        <x:v>13.3498930336705</x:v>
      </x:c>
      <x:c r="J6" t="s">
        <x:v>78</x:v>
      </x:c>
      <x:c r="K6" s="6">
        <x:v>998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22.458</x:v>
      </x:c>
      <x:c r="R6" s="8">
        <x:v>113707.43571108</x:v>
      </x:c>
      <x:c r="S6" s="12">
        <x:v>217203.101928403</x:v>
      </x:c>
      <x:c r="T6" s="12">
        <x:v>27.3</x:v>
      </x:c>
      <x:c r="U6" s="12">
        <x:v>43.4</x:v>
      </x:c>
      <x:c r="V6" s="12">
        <x:f>NA()</x:f>
      </x:c>
    </x:row>
    <x:row r="7">
      <x:c r="A7">
        <x:v>47328</x:v>
      </x:c>
      <x:c r="B7" s="1">
        <x:v>44272.6766266551</x:v>
      </x:c>
      <x:c r="C7" s="6">
        <x:v>1.66392597</x:v>
      </x:c>
      <x:c r="D7" s="14" t="s">
        <x:v>77</x:v>
      </x:c>
      <x:c r="E7" s="15">
        <x:v>44239.6803447917</x:v>
      </x:c>
      <x:c r="F7" t="s">
        <x:v>82</x:v>
      </x:c>
      <x:c r="G7" s="6">
        <x:v>290.917769084222</x:v>
      </x:c>
      <x:c r="H7" t="s">
        <x:v>83</x:v>
      </x:c>
      <x:c r="I7" s="6">
        <x:v>13.3559926537605</x:v>
      </x:c>
      <x:c r="J7" t="s">
        <x:v>78</x:v>
      </x:c>
      <x:c r="K7" s="6">
        <x:v>998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22.462</x:v>
      </x:c>
      <x:c r="R7" s="8">
        <x:v>113698.566817848</x:v>
      </x:c>
      <x:c r="S7" s="12">
        <x:v>217203.330028568</x:v>
      </x:c>
      <x:c r="T7" s="12">
        <x:v>27.3</x:v>
      </x:c>
      <x:c r="U7" s="12">
        <x:v>43.4</x:v>
      </x:c>
      <x:c r="V7" s="12">
        <x:f>NA()</x:f>
      </x:c>
    </x:row>
    <x:row r="8">
      <x:c r="A8">
        <x:v>47338</x:v>
      </x:c>
      <x:c r="B8" s="1">
        <x:v>44272.6768577894</x:v>
      </x:c>
      <x:c r="C8" s="6">
        <x:v>1.99674736666667</x:v>
      </x:c>
      <x:c r="D8" s="14" t="s">
        <x:v>77</x:v>
      </x:c>
      <x:c r="E8" s="15">
        <x:v>44239.6803447917</x:v>
      </x:c>
      <x:c r="F8" t="s">
        <x:v>82</x:v>
      </x:c>
      <x:c r="G8" s="6">
        <x:v>290.794510896935</x:v>
      </x:c>
      <x:c r="H8" t="s">
        <x:v>83</x:v>
      </x:c>
      <x:c r="I8" s="6">
        <x:v>13.3559926537605</x:v>
      </x:c>
      <x:c r="J8" t="s">
        <x:v>78</x:v>
      </x:c>
      <x:c r="K8" s="6">
        <x:v>998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22.467</x:v>
      </x:c>
      <x:c r="R8" s="8">
        <x:v>113687.764762486</x:v>
      </x:c>
      <x:c r="S8" s="12">
        <x:v>217201.844306541</x:v>
      </x:c>
      <x:c r="T8" s="12">
        <x:v>27.3</x:v>
      </x:c>
      <x:c r="U8" s="12">
        <x:v>43.4</x:v>
      </x:c>
      <x:c r="V8" s="12">
        <x:f>NA()</x:f>
      </x:c>
    </x:row>
    <x:row r="9">
      <x:c r="A9">
        <x:v>47348</x:v>
      </x:c>
      <x:c r="B9" s="1">
        <x:v>44272.6770896181</x:v>
      </x:c>
      <x:c r="C9" s="6">
        <x:v>2.33058205666667</x:v>
      </x:c>
      <x:c r="D9" s="14" t="s">
        <x:v>77</x:v>
      </x:c>
      <x:c r="E9" s="15">
        <x:v>44239.6803447917</x:v>
      </x:c>
      <x:c r="F9" t="s">
        <x:v>82</x:v>
      </x:c>
      <x:c r="G9" s="6">
        <x:v>290.868457990382</x:v>
      </x:c>
      <x:c r="H9" t="s">
        <x:v>83</x:v>
      </x:c>
      <x:c r="I9" s="6">
        <x:v>13.3559926537605</x:v>
      </x:c>
      <x:c r="J9" t="s">
        <x:v>78</x:v>
      </x:c>
      <x:c r="K9" s="6">
        <x:v>998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22.464</x:v>
      </x:c>
      <x:c r="R9" s="8">
        <x:v>113686.645378005</x:v>
      </x:c>
      <x:c r="S9" s="12">
        <x:v>217204.942235941</x:v>
      </x:c>
      <x:c r="T9" s="12">
        <x:v>27.3</x:v>
      </x:c>
      <x:c r="U9" s="12">
        <x:v>43.4</x:v>
      </x:c>
      <x:c r="V9" s="12">
        <x:f>NA()</x:f>
      </x:c>
    </x:row>
    <x:row r="10">
      <x:c r="A10">
        <x:v>47358</x:v>
      </x:c>
      <x:c r="B10" s="1">
        <x:v>44272.6773209144</x:v>
      </x:c>
      <x:c r="C10" s="6">
        <x:v>2.663622745</x:v>
      </x:c>
      <x:c r="D10" s="14" t="s">
        <x:v>77</x:v>
      </x:c>
      <x:c r="E10" s="15">
        <x:v>44239.6803447917</x:v>
      </x:c>
      <x:c r="F10" t="s">
        <x:v>82</x:v>
      </x:c>
      <x:c r="G10" s="6">
        <x:v>290.925715544198</x:v>
      </x:c>
      <x:c r="H10" t="s">
        <x:v>83</x:v>
      </x:c>
      <x:c r="I10" s="6">
        <x:v>13.3498930336705</x:v>
      </x:c>
      <x:c r="J10" t="s">
        <x:v>78</x:v>
      </x:c>
      <x:c r="K10" s="6">
        <x:v>998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22.464</x:v>
      </x:c>
      <x:c r="R10" s="8">
        <x:v>113695.226239952</x:v>
      </x:c>
      <x:c r="S10" s="12">
        <x:v>217193.28144874</x:v>
      </x:c>
      <x:c r="T10" s="12">
        <x:v>27.3</x:v>
      </x:c>
      <x:c r="U10" s="12">
        <x:v>43.4</x:v>
      </x:c>
      <x:c r="V10" s="12">
        <x:f>NA()</x:f>
      </x:c>
    </x:row>
    <x:row r="11">
      <x:c r="A11">
        <x:v>47368</x:v>
      </x:c>
      <x:c r="B11" s="1">
        <x:v>44272.6775526273</x:v>
      </x:c>
      <x:c r="C11" s="6">
        <x:v>2.99729188833333</x:v>
      </x:c>
      <x:c r="D11" s="14" t="s">
        <x:v>77</x:v>
      </x:c>
      <x:c r="E11" s="15">
        <x:v>44239.6803447917</x:v>
      </x:c>
      <x:c r="F11" t="s">
        <x:v>82</x:v>
      </x:c>
      <x:c r="G11" s="6">
        <x:v>290.893112233892</x:v>
      </x:c>
      <x:c r="H11" t="s">
        <x:v>83</x:v>
      </x:c>
      <x:c r="I11" s="6">
        <x:v>13.3559926537605</x:v>
      </x:c>
      <x:c r="J11" t="s">
        <x:v>78</x:v>
      </x:c>
      <x:c r="K11" s="6">
        <x:v>998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22.463</x:v>
      </x:c>
      <x:c r="R11" s="8">
        <x:v>113691.505213783</x:v>
      </x:c>
      <x:c r="S11" s="12">
        <x:v>217200.592981987</x:v>
      </x:c>
      <x:c r="T11" s="12">
        <x:v>27.3</x:v>
      </x:c>
      <x:c r="U11" s="12">
        <x:v>43.4</x:v>
      </x:c>
      <x:c r="V11" s="12">
        <x:f>NA()</x:f>
      </x:c>
    </x:row>
    <x:row r="12">
      <x:c r="A12">
        <x:v>47378</x:v>
      </x:c>
      <x:c r="B12" s="1">
        <x:v>44272.6777837616</x:v>
      </x:c>
      <x:c r="C12" s="6">
        <x:v>3.33014697166667</x:v>
      </x:c>
      <x:c r="D12" s="14" t="s">
        <x:v>77</x:v>
      </x:c>
      <x:c r="E12" s="15">
        <x:v>44239.6803447917</x:v>
      </x:c>
      <x:c r="F12" t="s">
        <x:v>82</x:v>
      </x:c>
      <x:c r="G12" s="6">
        <x:v>290.851753993742</x:v>
      </x:c>
      <x:c r="H12" t="s">
        <x:v>83</x:v>
      </x:c>
      <x:c r="I12" s="6">
        <x:v>13.3498930336705</x:v>
      </x:c>
      <x:c r="J12" t="s">
        <x:v>78</x:v>
      </x:c>
      <x:c r="K12" s="6">
        <x:v>998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22.467</x:v>
      </x:c>
      <x:c r="R12" s="8">
        <x:v>113691.010966952</x:v>
      </x:c>
      <x:c r="S12" s="12">
        <x:v>217196.395128782</x:v>
      </x:c>
      <x:c r="T12" s="12">
        <x:v>27.3</x:v>
      </x:c>
      <x:c r="U12" s="12">
        <x:v>43.4</x:v>
      </x:c>
      <x:c r="V12" s="12">
        <x:f>NA()</x:f>
      </x:c>
    </x:row>
    <x:row r="13">
      <x:c r="A13">
        <x:v>47388</x:v>
      </x:c>
      <x:c r="B13" s="1">
        <x:v>44272.6780154282</x:v>
      </x:c>
      <x:c r="C13" s="6">
        <x:v>3.663740485</x:v>
      </x:c>
      <x:c r="D13" s="14" t="s">
        <x:v>77</x:v>
      </x:c>
      <x:c r="E13" s="15">
        <x:v>44239.6803447917</x:v>
      </x:c>
      <x:c r="F13" t="s">
        <x:v>82</x:v>
      </x:c>
      <x:c r="G13" s="6">
        <x:v>290.958328072589</x:v>
      </x:c>
      <x:c r="H13" t="s">
        <x:v>83</x:v>
      </x:c>
      <x:c r="I13" s="6">
        <x:v>13.3437934246199</x:v>
      </x:c>
      <x:c r="J13" t="s">
        <x:v>78</x:v>
      </x:c>
      <x:c r="K13" s="6">
        <x:v>998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22.465</x:v>
      </x:c>
      <x:c r="R13" s="8">
        <x:v>113679.024323468</x:v>
      </x:c>
      <x:c r="S13" s="12">
        <x:v>217188.323699878</x:v>
      </x:c>
      <x:c r="T13" s="12">
        <x:v>27.3</x:v>
      </x:c>
      <x:c r="U13" s="12">
        <x:v>43.4</x:v>
      </x:c>
      <x:c r="V13" s="12">
        <x:f>NA()</x:f>
      </x:c>
    </x:row>
    <x:row r="14">
      <x:c r="A14">
        <x:v>47398</x:v>
      </x:c>
      <x:c r="B14" s="1">
        <x:v>44272.6782466782</x:v>
      </x:c>
      <x:c r="C14" s="6">
        <x:v>3.99672939833333</x:v>
      </x:c>
      <x:c r="D14" s="14" t="s">
        <x:v>77</x:v>
      </x:c>
      <x:c r="E14" s="15">
        <x:v>44239.6803447917</x:v>
      </x:c>
      <x:c r="F14" t="s">
        <x:v>82</x:v>
      </x:c>
      <x:c r="G14" s="6">
        <x:v>290.933669402195</x:v>
      </x:c>
      <x:c r="H14" t="s">
        <x:v>83</x:v>
      </x:c>
      <x:c r="I14" s="6">
        <x:v>13.3437934246199</x:v>
      </x:c>
      <x:c r="J14" t="s">
        <x:v>78</x:v>
      </x:c>
      <x:c r="K14" s="6">
        <x:v>998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22.466</x:v>
      </x:c>
      <x:c r="R14" s="8">
        <x:v>113678.701427496</x:v>
      </x:c>
      <x:c r="S14" s="12">
        <x:v>217192.223619182</x:v>
      </x:c>
      <x:c r="T14" s="12">
        <x:v>27.3</x:v>
      </x:c>
      <x:c r="U14" s="12">
        <x:v>43.4</x:v>
      </x:c>
      <x:c r="V14" s="12">
        <x:f>NA()</x:f>
      </x:c>
    </x:row>
    <x:row r="15">
      <x:c r="A15">
        <x:v>47408</x:v>
      </x:c>
      <x:c r="B15" s="1">
        <x:v>44272.6784785532</x:v>
      </x:c>
      <x:c r="C15" s="6">
        <x:v>4.33059860666667</x:v>
      </x:c>
      <x:c r="D15" s="14" t="s">
        <x:v>77</x:v>
      </x:c>
      <x:c r="E15" s="15">
        <x:v>44239.6803447917</x:v>
      </x:c>
      <x:c r="F15" t="s">
        <x:v>82</x:v>
      </x:c>
      <x:c r="G15" s="6">
        <x:v>290.933669402195</x:v>
      </x:c>
      <x:c r="H15" t="s">
        <x:v>83</x:v>
      </x:c>
      <x:c r="I15" s="6">
        <x:v>13.3437934246199</x:v>
      </x:c>
      <x:c r="J15" t="s">
        <x:v>78</x:v>
      </x:c>
      <x:c r="K15" s="6">
        <x:v>998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22.466</x:v>
      </x:c>
      <x:c r="R15" s="8">
        <x:v>113694.65166607</x:v>
      </x:c>
      <x:c r="S15" s="12">
        <x:v>217202.995067806</x:v>
      </x:c>
      <x:c r="T15" s="12">
        <x:v>27.3</x:v>
      </x:c>
      <x:c r="U15" s="12">
        <x:v>43.4</x:v>
      </x:c>
      <x:c r="V15" s="12">
        <x:f>NA()</x:f>
      </x:c>
    </x:row>
    <x:row r="16">
      <x:c r="A16">
        <x:v>47418</x:v>
      </x:c>
      <x:c r="B16" s="1">
        <x:v>44272.6787096412</x:v>
      </x:c>
      <x:c r="C16" s="6">
        <x:v>4.66340073</x:v>
      </x:c>
      <x:c r="D16" s="14" t="s">
        <x:v>77</x:v>
      </x:c>
      <x:c r="E16" s="15">
        <x:v>44239.6803447917</x:v>
      </x:c>
      <x:c r="F16" t="s">
        <x:v>82</x:v>
      </x:c>
      <x:c r="G16" s="6">
        <x:v>290.851753993742</x:v>
      </x:c>
      <x:c r="H16" t="s">
        <x:v>83</x:v>
      </x:c>
      <x:c r="I16" s="6">
        <x:v>13.3498930336705</x:v>
      </x:c>
      <x:c r="J16" t="s">
        <x:v>78</x:v>
      </x:c>
      <x:c r="K16" s="6">
        <x:v>998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22.467</x:v>
      </x:c>
      <x:c r="R16" s="8">
        <x:v>113691.552597777</x:v>
      </x:c>
      <x:c r="S16" s="12">
        <x:v>217198.117582064</x:v>
      </x:c>
      <x:c r="T16" s="12">
        <x:v>27.3</x:v>
      </x:c>
      <x:c r="U16" s="12">
        <x:v>43.4</x:v>
      </x:c>
      <x:c r="V16" s="12">
        <x:f>NA()</x:f>
      </x:c>
    </x:row>
    <x:row r="17">
      <x:c r="A17">
        <x:v>47428</x:v>
      </x:c>
      <x:c r="B17" s="1">
        <x:v>44272.6789414005</x:v>
      </x:c>
      <x:c r="C17" s="6">
        <x:v>4.99711776333333</x:v>
      </x:c>
      <x:c r="D17" s="14" t="s">
        <x:v>77</x:v>
      </x:c>
      <x:c r="E17" s="15">
        <x:v>44239.6803447917</x:v>
      </x:c>
      <x:c r="F17" t="s">
        <x:v>82</x:v>
      </x:c>
      <x:c r="G17" s="6">
        <x:v>290.802459323037</x:v>
      </x:c>
      <x:c r="H17" t="s">
        <x:v>83</x:v>
      </x:c>
      <x:c r="I17" s="6">
        <x:v>13.3498930336705</x:v>
      </x:c>
      <x:c r="J17" t="s">
        <x:v>78</x:v>
      </x:c>
      <x:c r="K17" s="6">
        <x:v>998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22.469</x:v>
      </x:c>
      <x:c r="R17" s="8">
        <x:v>113681.532011269</x:v>
      </x:c>
      <x:c r="S17" s="12">
        <x:v>217181.086993914</x:v>
      </x:c>
      <x:c r="T17" s="12">
        <x:v>27.3</x:v>
      </x:c>
      <x:c r="U17" s="12">
        <x:v>43.4</x:v>
      </x:c>
      <x:c r="V17" s="12">
        <x:f>NA()</x:f>
      </x:c>
    </x:row>
    <x:row r="18">
      <x:c r="A18">
        <x:v>47438</x:v>
      </x:c>
      <x:c r="B18" s="1">
        <x:v>44272.6791726042</x:v>
      </x:c>
      <x:c r="C18" s="6">
        <x:v>5.330085555</x:v>
      </x:c>
      <x:c r="D18" s="14" t="s">
        <x:v>77</x:v>
      </x:c>
      <x:c r="E18" s="15">
        <x:v>44239.6803447917</x:v>
      </x:c>
      <x:c r="F18" t="s">
        <x:v>82</x:v>
      </x:c>
      <x:c r="G18" s="6">
        <x:v>290.835060783622</x:v>
      </x:c>
      <x:c r="H18" t="s">
        <x:v>83</x:v>
      </x:c>
      <x:c r="I18" s="6">
        <x:v>13.3437934246199</x:v>
      </x:c>
      <x:c r="J18" t="s">
        <x:v>78</x:v>
      </x:c>
      <x:c r="K18" s="6">
        <x:v>998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22.47</x:v>
      </x:c>
      <x:c r="R18" s="8">
        <x:v>113682.639264608</x:v>
      </x:c>
      <x:c r="S18" s="12">
        <x:v>217185.016815581</x:v>
      </x:c>
      <x:c r="T18" s="12">
        <x:v>27.3</x:v>
      </x:c>
      <x:c r="U18" s="12">
        <x:v>43.4</x:v>
      </x:c>
      <x:c r="V18" s="12">
        <x:f>NA()</x:f>
      </x:c>
    </x:row>
    <x:row r="19">
      <x:c r="A19">
        <x:v>47448</x:v>
      </x:c>
      <x:c r="B19" s="1">
        <x:v>44272.6794043171</x:v>
      </x:c>
      <x:c r="C19" s="6">
        <x:v>5.66373559166667</x:v>
      </x:c>
      <x:c r="D19" s="14" t="s">
        <x:v>77</x:v>
      </x:c>
      <x:c r="E19" s="15">
        <x:v>44239.6803447917</x:v>
      </x:c>
      <x:c r="F19" t="s">
        <x:v>82</x:v>
      </x:c>
      <x:c r="G19" s="6">
        <x:v>290.777815895411</x:v>
      </x:c>
      <x:c r="H19" t="s">
        <x:v>83</x:v>
      </x:c>
      <x:c r="I19" s="6">
        <x:v>13.3498930336705</x:v>
      </x:c>
      <x:c r="J19" t="s">
        <x:v>78</x:v>
      </x:c>
      <x:c r="K19" s="6">
        <x:v>998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22.47</x:v>
      </x:c>
      <x:c r="R19" s="8">
        <x:v>113685.308290485</x:v>
      </x:c>
      <x:c r="S19" s="12">
        <x:v>217195.644536822</x:v>
      </x:c>
      <x:c r="T19" s="12">
        <x:v>27.3</x:v>
      </x:c>
      <x:c r="U19" s="12">
        <x:v>43.4</x:v>
      </x:c>
      <x:c r="V19" s="12">
        <x:f>NA()</x:f>
      </x:c>
    </x:row>
    <x:row r="20">
      <x:c r="A20">
        <x:v>47458</x:v>
      </x:c>
      <x:c r="B20" s="1">
        <x:v>44272.6796354977</x:v>
      </x:c>
      <x:c r="C20" s="6">
        <x:v>5.99665870333333</x:v>
      </x:c>
      <x:c r="D20" s="14" t="s">
        <x:v>77</x:v>
      </x:c>
      <x:c r="E20" s="15">
        <x:v>44239.6803447917</x:v>
      </x:c>
      <x:c r="F20" t="s">
        <x:v>82</x:v>
      </x:c>
      <x:c r="G20" s="6">
        <x:v>290.802459323037</x:v>
      </x:c>
      <x:c r="H20" t="s">
        <x:v>83</x:v>
      </x:c>
      <x:c r="I20" s="6">
        <x:v>13.3498930336705</x:v>
      </x:c>
      <x:c r="J20" t="s">
        <x:v>78</x:v>
      </x:c>
      <x:c r="K20" s="6">
        <x:v>998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22.469</x:v>
      </x:c>
      <x:c r="R20" s="8">
        <x:v>113690.989030349</x:v>
      </x:c>
      <x:c r="S20" s="12">
        <x:v>217204.975119236</x:v>
      </x:c>
      <x:c r="T20" s="12">
        <x:v>27.3</x:v>
      </x:c>
      <x:c r="U20" s="12">
        <x:v>43.4</x:v>
      </x:c>
      <x:c r="V20" s="12">
        <x:f>NA()</x:f>
      </x:c>
    </x:row>
    <x:row r="21">
      <x:c r="A21">
        <x:v>47468</x:v>
      </x:c>
      <x:c r="B21" s="1">
        <x:v>44272.6798672454</x:v>
      </x:c>
      <x:c r="C21" s="6">
        <x:v>6.33036420666667</x:v>
      </x:c>
      <x:c r="D21" s="14" t="s">
        <x:v>77</x:v>
      </x:c>
      <x:c r="E21" s="15">
        <x:v>44239.6803447917</x:v>
      </x:c>
      <x:c r="F21" t="s">
        <x:v>82</x:v>
      </x:c>
      <x:c r="G21" s="6">
        <x:v>290.695951244517</x:v>
      </x:c>
      <x:c r="H21" t="s">
        <x:v>83</x:v>
      </x:c>
      <x:c r="I21" s="6">
        <x:v>13.3559926537605</x:v>
      </x:c>
      <x:c r="J21" t="s">
        <x:v>78</x:v>
      </x:c>
      <x:c r="K21" s="6">
        <x:v>998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22.471</x:v>
      </x:c>
      <x:c r="R21" s="8">
        <x:v>113694.431697271</x:v>
      </x:c>
      <x:c r="S21" s="12">
        <x:v>217179.755629469</x:v>
      </x:c>
      <x:c r="T21" s="12">
        <x:v>27.3</x:v>
      </x:c>
      <x:c r="U21" s="12">
        <x:v>43.4</x:v>
      </x:c>
      <x:c r="V21" s="12">
        <x:f>NA()</x:f>
      </x:c>
    </x:row>
    <x:row r="22">
      <x:c r="A22">
        <x:v>47478</x:v>
      </x:c>
      <x:c r="B22" s="1">
        <x:v>44272.6800984143</x:v>
      </x:c>
      <x:c r="C22" s="6">
        <x:v>6.66324970666667</x:v>
      </x:c>
      <x:c r="D22" s="14" t="s">
        <x:v>77</x:v>
      </x:c>
      <x:c r="E22" s="15">
        <x:v>44239.6803447917</x:v>
      </x:c>
      <x:c r="F22" t="s">
        <x:v>82</x:v>
      </x:c>
      <x:c r="G22" s="6">
        <x:v>290.695951244517</x:v>
      </x:c>
      <x:c r="H22" t="s">
        <x:v>83</x:v>
      </x:c>
      <x:c r="I22" s="6">
        <x:v>13.3559926537605</x:v>
      </x:c>
      <x:c r="J22" t="s">
        <x:v>78</x:v>
      </x:c>
      <x:c r="K22" s="6">
        <x:v>998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22.471</x:v>
      </x:c>
      <x:c r="R22" s="8">
        <x:v>113692.881004034</x:v>
      </x:c>
      <x:c r="S22" s="12">
        <x:v>217186.200137586</x:v>
      </x:c>
      <x:c r="T22" s="12">
        <x:v>27.3</x:v>
      </x:c>
      <x:c r="U22" s="12">
        <x:v>43.4</x:v>
      </x:c>
      <x:c r="V22" s="12">
        <x:f>NA()</x:f>
      </x:c>
    </x:row>
    <x:row r="23">
      <x:c r="A23">
        <x:v>47488</x:v>
      </x:c>
      <x:c r="B23" s="1">
        <x:v>44272.6803300926</x:v>
      </x:c>
      <x:c r="C23" s="6">
        <x:v>6.99684063666667</x:v>
      </x:c>
      <x:c r="D23" s="14" t="s">
        <x:v>77</x:v>
      </x:c>
      <x:c r="E23" s="15">
        <x:v>44239.6803447917</x:v>
      </x:c>
      <x:c r="F23" t="s">
        <x:v>82</x:v>
      </x:c>
      <x:c r="G23" s="6">
        <x:v>290.703901238833</x:v>
      </x:c>
      <x:c r="H23" t="s">
        <x:v>83</x:v>
      </x:c>
      <x:c r="I23" s="6">
        <x:v>13.3498930336705</x:v>
      </x:c>
      <x:c r="J23" t="s">
        <x:v>78</x:v>
      </x:c>
      <x:c r="K23" s="6">
        <x:v>998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22.473</x:v>
      </x:c>
      <x:c r="R23" s="8">
        <x:v>113689.942541258</x:v>
      </x:c>
      <x:c r="S23" s="12">
        <x:v>217185.207777543</x:v>
      </x:c>
      <x:c r="T23" s="12">
        <x:v>27.3</x:v>
      </x:c>
      <x:c r="U23" s="12">
        <x:v>43.4</x:v>
      </x:c>
      <x:c r="V23" s="12">
        <x:f>NA()</x:f>
      </x:c>
    </x:row>
    <x:row r="24">
      <x:c r="A24">
        <x:v>47498</x:v>
      </x:c>
      <x:c r="B24" s="1">
        <x:v>44272.6805618866</x:v>
      </x:c>
      <x:c r="C24" s="6">
        <x:v>7.3306537</x:v>
      </x:c>
      <x:c r="D24" s="14" t="s">
        <x:v>77</x:v>
      </x:c>
      <x:c r="E24" s="15">
        <x:v>44239.6803447917</x:v>
      </x:c>
      <x:c r="F24" t="s">
        <x:v>82</x:v>
      </x:c>
      <x:c r="G24" s="6">
        <x:v>290.65463781919</x:v>
      </x:c>
      <x:c r="H24" t="s">
        <x:v>83</x:v>
      </x:c>
      <x:c r="I24" s="6">
        <x:v>13.3498930336705</x:v>
      </x:c>
      <x:c r="J24" t="s">
        <x:v>78</x:v>
      </x:c>
      <x:c r="K24" s="6">
        <x:v>998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22.475</x:v>
      </x:c>
      <x:c r="R24" s="8">
        <x:v>113691.315853704</x:v>
      </x:c>
      <x:c r="S24" s="12">
        <x:v>217199.619188351</x:v>
      </x:c>
      <x:c r="T24" s="12">
        <x:v>27.3</x:v>
      </x:c>
      <x:c r="U24" s="12">
        <x:v>43.4</x:v>
      </x:c>
      <x:c r="V24" s="12">
        <x:f>NA()</x:f>
      </x:c>
    </x:row>
    <x:row r="25">
      <x:c r="A25">
        <x:v>47508</x:v>
      </x:c>
      <x:c r="B25" s="1">
        <x:v>44272.6807930208</x:v>
      </x:c>
      <x:c r="C25" s="6">
        <x:v>7.66347535333333</x:v>
      </x:c>
      <x:c r="D25" s="14" t="s">
        <x:v>77</x:v>
      </x:c>
      <x:c r="E25" s="15">
        <x:v>44239.6803447917</x:v>
      </x:c>
      <x:c r="F25" t="s">
        <x:v>82</x:v>
      </x:c>
      <x:c r="G25" s="6">
        <x:v>290.695951244517</x:v>
      </x:c>
      <x:c r="H25" t="s">
        <x:v>83</x:v>
      </x:c>
      <x:c r="I25" s="6">
        <x:v>13.3559926537605</x:v>
      </x:c>
      <x:c r="J25" t="s">
        <x:v>78</x:v>
      </x:c>
      <x:c r="K25" s="6">
        <x:v>998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22.471</x:v>
      </x:c>
      <x:c r="R25" s="8">
        <x:v>113681.674545662</x:v>
      </x:c>
      <x:c r="S25" s="12">
        <x:v>217184.468972195</x:v>
      </x:c>
      <x:c r="T25" s="12">
        <x:v>27.3</x:v>
      </x:c>
      <x:c r="U25" s="12">
        <x:v>43.4</x:v>
      </x:c>
      <x:c r="V25" s="12">
        <x:f>NA()</x:f>
      </x:c>
    </x:row>
    <x:row r="26">
      <x:c r="A26">
        <x:v>47518</x:v>
      </x:c>
      <x:c r="B26" s="1">
        <x:v>44272.6810247338</x:v>
      </x:c>
      <x:c r="C26" s="6">
        <x:v>7.99713897</x:v>
      </x:c>
      <x:c r="D26" s="14" t="s">
        <x:v>77</x:v>
      </x:c>
      <x:c r="E26" s="15">
        <x:v>44239.6803447917</x:v>
      </x:c>
      <x:c r="F26" t="s">
        <x:v>82</x:v>
      </x:c>
      <x:c r="G26" s="6">
        <x:v>290.540244914973</x:v>
      </x:c>
      <x:c r="H26" t="s">
        <x:v>83</x:v>
      </x:c>
      <x:c r="I26" s="6">
        <x:v>13.3620922848881</x:v>
      </x:c>
      <x:c r="J26" t="s">
        <x:v>78</x:v>
      </x:c>
      <x:c r="K26" s="6">
        <x:v>998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22.475</x:v>
      </x:c>
      <x:c r="R26" s="8">
        <x:v>113692.309195112</x:v>
      </x:c>
      <x:c r="S26" s="12">
        <x:v>217191.309766439</x:v>
      </x:c>
      <x:c r="T26" s="12">
        <x:v>27.3</x:v>
      </x:c>
      <x:c r="U26" s="12">
        <x:v>43.4</x:v>
      </x:c>
      <x:c r="V26" s="12">
        <x:f>NA()</x:f>
      </x:c>
    </x:row>
    <x:row r="27">
      <x:c r="A27">
        <x:v>47528</x:v>
      </x:c>
      <x:c r="B27" s="1">
        <x:v>44272.6812559375</x:v>
      </x:c>
      <x:c r="C27" s="6">
        <x:v>8.33006495666667</x:v>
      </x:c>
      <x:c r="D27" s="14" t="s">
        <x:v>77</x:v>
      </x:c>
      <x:c r="E27" s="15">
        <x:v>44239.6803447917</x:v>
      </x:c>
      <x:c r="F27" t="s">
        <x:v>82</x:v>
      </x:c>
      <x:c r="G27" s="6">
        <x:v>290.597433252056</x:v>
      </x:c>
      <x:c r="H27" t="s">
        <x:v>83</x:v>
      </x:c>
      <x:c r="I27" s="6">
        <x:v>13.3559926537605</x:v>
      </x:c>
      <x:c r="J27" t="s">
        <x:v>78</x:v>
      </x:c>
      <x:c r="K27" s="6">
        <x:v>998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22.475</x:v>
      </x:c>
      <x:c r="R27" s="8">
        <x:v>113692.908422928</x:v>
      </x:c>
      <x:c r="S27" s="12">
        <x:v>217190.169031605</x:v>
      </x:c>
      <x:c r="T27" s="12">
        <x:v>27.3</x:v>
      </x:c>
      <x:c r="U27" s="12">
        <x:v>43.4</x:v>
      </x:c>
      <x:c r="V27" s="12">
        <x:f>NA()</x:f>
      </x:c>
    </x:row>
    <x:row r="28">
      <x:c r="A28">
        <x:v>47538</x:v>
      </x:c>
      <x:c r="B28" s="1">
        <x:v>44272.6814877662</x:v>
      </x:c>
      <x:c r="C28" s="6">
        <x:v>8.663889845</x:v>
      </x:c>
      <x:c r="D28" s="14" t="s">
        <x:v>77</x:v>
      </x:c>
      <x:c r="E28" s="15">
        <x:v>44239.6803447917</x:v>
      </x:c>
      <x:c r="F28" t="s">
        <x:v>82</x:v>
      </x:c>
      <x:c r="G28" s="6">
        <x:v>290.728536853693</x:v>
      </x:c>
      <x:c r="H28" t="s">
        <x:v>83</x:v>
      </x:c>
      <x:c r="I28" s="6">
        <x:v>13.3498930336705</x:v>
      </x:c>
      <x:c r="J28" t="s">
        <x:v>78</x:v>
      </x:c>
      <x:c r="K28" s="6">
        <x:v>998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22.472</x:v>
      </x:c>
      <x:c r="R28" s="8">
        <x:v>113704.75369642</x:v>
      </x:c>
      <x:c r="S28" s="12">
        <x:v>217196.114578783</x:v>
      </x:c>
      <x:c r="T28" s="12">
        <x:v>27.3</x:v>
      </x:c>
      <x:c r="U28" s="12">
        <x:v>43.4</x:v>
      </x:c>
      <x:c r="V28" s="12">
        <x:f>NA()</x:f>
      </x:c>
    </x:row>
    <x:row r="29">
      <x:c r="A29">
        <x:v>47548</x:v>
      </x:c>
      <x:c r="B29" s="1">
        <x:v>44272.6817189005</x:v>
      </x:c>
      <x:c r="C29" s="6">
        <x:v>8.996731185</x:v>
      </x:c>
      <x:c r="D29" s="14" t="s">
        <x:v>77</x:v>
      </x:c>
      <x:c r="E29" s="15">
        <x:v>44239.6803447917</x:v>
      </x:c>
      <x:c r="F29" t="s">
        <x:v>82</x:v>
      </x:c>
      <x:c r="G29" s="6">
        <x:v>290.65463781919</x:v>
      </x:c>
      <x:c r="H29" t="s">
        <x:v>83</x:v>
      </x:c>
      <x:c r="I29" s="6">
        <x:v>13.3498930336705</x:v>
      </x:c>
      <x:c r="J29" t="s">
        <x:v>78</x:v>
      </x:c>
      <x:c r="K29" s="6">
        <x:v>998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22.475</x:v>
      </x:c>
      <x:c r="R29" s="8">
        <x:v>113698.751374202</x:v>
      </x:c>
      <x:c r="S29" s="12">
        <x:v>217190.583912317</x:v>
      </x:c>
      <x:c r="T29" s="12">
        <x:v>27.3</x:v>
      </x:c>
      <x:c r="U29" s="12">
        <x:v>43.4</x:v>
      </x:c>
      <x:c r="V29" s="12">
        <x:f>NA()</x:f>
      </x:c>
    </x:row>
    <x:row r="30">
      <x:c r="A30">
        <x:v>47558</x:v>
      </x:c>
      <x:c r="B30" s="1">
        <x:v>44272.6819504282</x:v>
      </x:c>
      <x:c r="C30" s="6">
        <x:v>9.330107425</x:v>
      </x:c>
      <x:c r="D30" s="14" t="s">
        <x:v>77</x:v>
      </x:c>
      <x:c r="E30" s="15">
        <x:v>44239.6803447917</x:v>
      </x:c>
      <x:c r="F30" t="s">
        <x:v>82</x:v>
      </x:c>
      <x:c r="G30" s="6">
        <x:v>290.637968568967</x:v>
      </x:c>
      <x:c r="H30" t="s">
        <x:v>83</x:v>
      </x:c>
      <x:c r="I30" s="6">
        <x:v>13.3437934246199</x:v>
      </x:c>
      <x:c r="J30" t="s">
        <x:v>78</x:v>
      </x:c>
      <x:c r="K30" s="6">
        <x:v>998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22.478</x:v>
      </x:c>
      <x:c r="R30" s="8">
        <x:v>113703.043482135</x:v>
      </x:c>
      <x:c r="S30" s="12">
        <x:v>217193.98209416</x:v>
      </x:c>
      <x:c r="T30" s="12">
        <x:v>27.3</x:v>
      </x:c>
      <x:c r="U30" s="12">
        <x:v>43.4</x:v>
      </x:c>
      <x:c r="V30" s="12">
        <x:f>NA()</x:f>
      </x:c>
    </x:row>
    <x:row r="31">
      <x:c r="A31">
        <x:v>47568</x:v>
      </x:c>
      <x:c r="B31" s="1">
        <x:v>44272.6821822106</x:v>
      </x:c>
      <x:c r="C31" s="6">
        <x:v>9.663907195</x:v>
      </x:c>
      <x:c r="D31" s="14" t="s">
        <x:v>77</x:v>
      </x:c>
      <x:c r="E31" s="15">
        <x:v>44239.6803447917</x:v>
      </x:c>
      <x:c r="F31" t="s">
        <x:v>82</x:v>
      </x:c>
      <x:c r="G31" s="6">
        <x:v>290.597433252056</x:v>
      </x:c>
      <x:c r="H31" t="s">
        <x:v>83</x:v>
      </x:c>
      <x:c r="I31" s="6">
        <x:v>13.3559926537605</x:v>
      </x:c>
      <x:c r="J31" t="s">
        <x:v>78</x:v>
      </x:c>
      <x:c r="K31" s="6">
        <x:v>998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22.475</x:v>
      </x:c>
      <x:c r="R31" s="8">
        <x:v>113703.885892785</x:v>
      </x:c>
      <x:c r="S31" s="12">
        <x:v>217186.234351156</x:v>
      </x:c>
      <x:c r="T31" s="12">
        <x:v>27.3</x:v>
      </x:c>
      <x:c r="U31" s="12">
        <x:v>43.4</x:v>
      </x:c>
      <x:c r="V31" s="12">
        <x:f>NA()</x:f>
      </x:c>
    </x:row>
    <x:row r="32">
      <x:c r="A32">
        <x:v>47578</x:v>
      </x:c>
      <x:c r="B32" s="1">
        <x:v>44272.6824134259</x:v>
      </x:c>
      <x:c r="C32" s="6">
        <x:v>9.99685919333333</x:v>
      </x:c>
      <x:c r="D32" s="14" t="s">
        <x:v>77</x:v>
      </x:c>
      <x:c r="E32" s="15">
        <x:v>44239.6803447917</x:v>
      </x:c>
      <x:c r="F32" t="s">
        <x:v>82</x:v>
      </x:c>
      <x:c r="G32" s="6">
        <x:v>290.52357208228</x:v>
      </x:c>
      <x:c r="H32" t="s">
        <x:v>83</x:v>
      </x:c>
      <x:c r="I32" s="6">
        <x:v>13.3559926537605</x:v>
      </x:c>
      <x:c r="J32" t="s">
        <x:v>78</x:v>
      </x:c>
      <x:c r="K32" s="6">
        <x:v>998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22.478</x:v>
      </x:c>
      <x:c r="R32" s="8">
        <x:v>113707.663762221</x:v>
      </x:c>
      <x:c r="S32" s="12">
        <x:v>217174.855803289</x:v>
      </x:c>
      <x:c r="T32" s="12">
        <x:v>27.3</x:v>
      </x:c>
      <x:c r="U32" s="12">
        <x:v>43.4</x:v>
      </x:c>
      <x:c r="V32" s="12">
        <x:f>NA()</x:f>
      </x:c>
    </x:row>
    <x:row r="33">
      <x:c r="A33">
        <x:v>47588</x:v>
      </x:c>
      <x:c r="B33" s="1">
        <x:v>44272.6826451042</x:v>
      </x:c>
      <x:c r="C33" s="6">
        <x:v>10.3304866783333</x:v>
      </x:c>
      <x:c r="D33" s="14" t="s">
        <x:v>77</x:v>
      </x:c>
      <x:c r="E33" s="15">
        <x:v>44239.6803447917</x:v>
      </x:c>
      <x:c r="F33" t="s">
        <x:v>82</x:v>
      </x:c>
      <x:c r="G33" s="6">
        <x:v>290.474344308374</x:v>
      </x:c>
      <x:c r="H33" t="s">
        <x:v>83</x:v>
      </x:c>
      <x:c r="I33" s="6">
        <x:v>13.3559926537605</x:v>
      </x:c>
      <x:c r="J33" t="s">
        <x:v>78</x:v>
      </x:c>
      <x:c r="K33" s="6">
        <x:v>998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22.48</x:v>
      </x:c>
      <x:c r="R33" s="8">
        <x:v>113710.20035385</x:v>
      </x:c>
      <x:c r="S33" s="12">
        <x:v>217189.55674692</x:v>
      </x:c>
      <x:c r="T33" s="12">
        <x:v>27.3</x:v>
      </x:c>
      <x:c r="U33" s="12">
        <x:v>43.4</x:v>
      </x:c>
      <x:c r="V33" s="12">
        <x:f>NA()</x:f>
      </x:c>
    </x:row>
    <x:row r="34">
      <x:c r="A34">
        <x:v>47598</x:v>
      </x:c>
      <x:c r="B34" s="1">
        <x:v>44272.6828763542</x:v>
      </x:c>
      <x:c r="C34" s="6">
        <x:v>10.6634830066667</x:v>
      </x:c>
      <x:c r="D34" s="14" t="s">
        <x:v>77</x:v>
      </x:c>
      <x:c r="E34" s="15">
        <x:v>44239.6803447917</x:v>
      </x:c>
      <x:c r="F34" t="s">
        <x:v>82</x:v>
      </x:c>
      <x:c r="G34" s="6">
        <x:v>290.449734322055</x:v>
      </x:c>
      <x:c r="H34" t="s">
        <x:v>83</x:v>
      </x:c>
      <x:c r="I34" s="6">
        <x:v>13.3559926537605</x:v>
      </x:c>
      <x:c r="J34" t="s">
        <x:v>78</x:v>
      </x:c>
      <x:c r="K34" s="6">
        <x:v>998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22.481</x:v>
      </x:c>
      <x:c r="R34" s="8">
        <x:v>113701.0149502</x:v>
      </x:c>
      <x:c r="S34" s="12">
        <x:v>217186.349707976</x:v>
      </x:c>
      <x:c r="T34" s="12">
        <x:v>27.3</x:v>
      </x:c>
      <x:c r="U34" s="12">
        <x:v>43.4</x:v>
      </x:c>
      <x:c r="V34" s="12">
        <x:f>NA()</x:f>
      </x:c>
    </x:row>
    <x:row r="35">
      <x:c r="A35">
        <x:v>47608</x:v>
      </x:c>
      <x:c r="B35" s="1">
        <x:v>44272.6831081019</x:v>
      </x:c>
      <x:c r="C35" s="6">
        <x:v>10.9971823266667</x:v>
      </x:c>
      <x:c r="D35" s="14" t="s">
        <x:v>77</x:v>
      </x:c>
      <x:c r="E35" s="15">
        <x:v>44239.6803447917</x:v>
      </x:c>
      <x:c r="F35" t="s">
        <x:v>82</x:v>
      </x:c>
      <x:c r="G35" s="6">
        <x:v>290.498956894988</x:v>
      </x:c>
      <x:c r="H35" t="s">
        <x:v>83</x:v>
      </x:c>
      <x:c r="I35" s="6">
        <x:v>13.3559926537605</x:v>
      </x:c>
      <x:c r="J35" t="s">
        <x:v>78</x:v>
      </x:c>
      <x:c r="K35" s="6">
        <x:v>998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22.479</x:v>
      </x:c>
      <x:c r="R35" s="8">
        <x:v>113717.943668145</x:v>
      </x:c>
      <x:c r="S35" s="12">
        <x:v>217195.86304727</x:v>
      </x:c>
      <x:c r="T35" s="12">
        <x:v>27.3</x:v>
      </x:c>
      <x:c r="U35" s="12">
        <x:v>43.4</x:v>
      </x:c>
      <x:c r="V35" s="12">
        <x:f>NA()</x:f>
      </x:c>
    </x:row>
    <x:row r="36">
      <x:c r="A36">
        <x:v>47618</x:v>
      </x:c>
      <x:c r="B36" s="1">
        <x:v>44272.6833392014</x:v>
      </x:c>
      <x:c r="C36" s="6">
        <x:v>11.3299516533333</x:v>
      </x:c>
      <x:c r="D36" s="14" t="s">
        <x:v>77</x:v>
      </x:c>
      <x:c r="E36" s="15">
        <x:v>44239.6803447917</x:v>
      </x:c>
      <x:c r="F36" t="s">
        <x:v>82</x:v>
      </x:c>
      <x:c r="G36" s="6">
        <x:v>290.580762209163</x:v>
      </x:c>
      <x:c r="H36" t="s">
        <x:v>83</x:v>
      </x:c>
      <x:c r="I36" s="6">
        <x:v>13.3498930336705</x:v>
      </x:c>
      <x:c r="J36" t="s">
        <x:v>78</x:v>
      </x:c>
      <x:c r="K36" s="6">
        <x:v>998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22.478</x:v>
      </x:c>
      <x:c r="R36" s="8">
        <x:v>113713.999759097</x:v>
      </x:c>
      <x:c r="S36" s="12">
        <x:v>217202.317082139</x:v>
      </x:c>
      <x:c r="T36" s="12">
        <x:v>27.3</x:v>
      </x:c>
      <x:c r="U36" s="12">
        <x:v>43.4</x:v>
      </x:c>
      <x:c r="V36" s="12">
        <x:f>NA()</x:f>
      </x:c>
    </x:row>
    <x:row r="37">
      <x:c r="A37">
        <x:v>47628</x:v>
      </x:c>
      <x:c r="B37" s="1">
        <x:v>44272.6835709491</x:v>
      </x:c>
      <x:c r="C37" s="6">
        <x:v>11.6636654166667</x:v>
      </x:c>
      <x:c r="D37" s="14" t="s">
        <x:v>77</x:v>
      </x:c>
      <x:c r="E37" s="15">
        <x:v>44239.6803447917</x:v>
      </x:c>
      <x:c r="F37" t="s">
        <x:v>82</x:v>
      </x:c>
      <x:c r="G37" s="6">
        <x:v>290.457688218711</x:v>
      </x:c>
      <x:c r="H37" t="s">
        <x:v>83</x:v>
      </x:c>
      <x:c r="I37" s="6">
        <x:v>13.3498930336705</x:v>
      </x:c>
      <x:c r="J37" t="s">
        <x:v>78</x:v>
      </x:c>
      <x:c r="K37" s="6">
        <x:v>998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22.483</x:v>
      </x:c>
      <x:c r="R37" s="8">
        <x:v>113718.858300262</x:v>
      </x:c>
      <x:c r="S37" s="12">
        <x:v>217184.089069483</x:v>
      </x:c>
      <x:c r="T37" s="12">
        <x:v>27.3</x:v>
      </x:c>
      <x:c r="U37" s="12">
        <x:v>43.4</x:v>
      </x:c>
      <x:c r="V37" s="12">
        <x:f>NA()</x:f>
      </x:c>
    </x:row>
    <x:row r="38">
      <x:c r="A38">
        <x:v>47638</x:v>
      </x:c>
      <x:c r="B38" s="1">
        <x:v>44272.6838026273</x:v>
      </x:c>
      <x:c r="C38" s="6">
        <x:v>11.9972699716667</x:v>
      </x:c>
      <x:c r="D38" s="14" t="s">
        <x:v>77</x:v>
      </x:c>
      <x:c r="E38" s="15">
        <x:v>44239.6803447917</x:v>
      </x:c>
      <x:c r="F38" t="s">
        <x:v>82</x:v>
      </x:c>
      <x:c r="G38" s="6">
        <x:v>290.433081221109</x:v>
      </x:c>
      <x:c r="H38" t="s">
        <x:v>83</x:v>
      </x:c>
      <x:c r="I38" s="6">
        <x:v>13.3498930336705</x:v>
      </x:c>
      <x:c r="J38" t="s">
        <x:v>78</x:v>
      </x:c>
      <x:c r="K38" s="6">
        <x:v>998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22.484</x:v>
      </x:c>
      <x:c r="R38" s="8">
        <x:v>113726.251574325</x:v>
      </x:c>
      <x:c r="S38" s="12">
        <x:v>217180.007880285</x:v>
      </x:c>
      <x:c r="T38" s="12">
        <x:v>27.3</x:v>
      </x:c>
      <x:c r="U38" s="12">
        <x:v>43.4</x:v>
      </x:c>
      <x:c r="V38" s="12">
        <x:f>NA()</x:f>
      </x:c>
    </x:row>
    <x:row r="39">
      <x:c r="A39">
        <x:v>47648</x:v>
      </x:c>
      <x:c r="B39" s="1">
        <x:v>44272.6840337616</x:v>
      </x:c>
      <x:c r="C39" s="6">
        <x:v>12.3300987216667</x:v>
      </x:c>
      <x:c r="D39" s="14" t="s">
        <x:v>77</x:v>
      </x:c>
      <x:c r="E39" s="15">
        <x:v>44239.6803447917</x:v>
      </x:c>
      <x:c r="F39" t="s">
        <x:v>82</x:v>
      </x:c>
      <x:c r="G39" s="6">
        <x:v>290.400522148766</x:v>
      </x:c>
      <x:c r="H39" t="s">
        <x:v>83</x:v>
      </x:c>
      <x:c r="I39" s="6">
        <x:v>13.3559926537605</x:v>
      </x:c>
      <x:c r="J39" t="s">
        <x:v>78</x:v>
      </x:c>
      <x:c r="K39" s="6">
        <x:v>998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22.483</x:v>
      </x:c>
      <x:c r="R39" s="8">
        <x:v>113730.10754696</x:v>
      </x:c>
      <x:c r="S39" s="12">
        <x:v>217184.823451386</x:v>
      </x:c>
      <x:c r="T39" s="12">
        <x:v>27.3</x:v>
      </x:c>
      <x:c r="U39" s="12">
        <x:v>43.4</x:v>
      </x:c>
      <x:c r="V39" s="12">
        <x:f>NA()</x:f>
      </x:c>
    </x:row>
    <x:row r="40">
      <x:c r="A40">
        <x:v>47658</x:v>
      </x:c>
      <x:c r="B40" s="1">
        <x:v>44272.6842654745</x:v>
      </x:c>
      <x:c r="C40" s="6">
        <x:v>12.66378114</x:v>
      </x:c>
      <x:c r="D40" s="14" t="s">
        <x:v>77</x:v>
      </x:c>
      <x:c r="E40" s="15">
        <x:v>44239.6803447917</x:v>
      </x:c>
      <x:c r="F40" t="s">
        <x:v>82</x:v>
      </x:c>
      <x:c r="G40" s="6">
        <x:v>290.457688218711</x:v>
      </x:c>
      <x:c r="H40" t="s">
        <x:v>83</x:v>
      </x:c>
      <x:c r="I40" s="6">
        <x:v>13.3498930336705</x:v>
      </x:c>
      <x:c r="J40" t="s">
        <x:v>78</x:v>
      </x:c>
      <x:c r="K40" s="6">
        <x:v>998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22.483</x:v>
      </x:c>
      <x:c r="R40" s="8">
        <x:v>113736.502924542</x:v>
      </x:c>
      <x:c r="S40" s="12">
        <x:v>217192.957992029</x:v>
      </x:c>
      <x:c r="T40" s="12">
        <x:v>27.3</x:v>
      </x:c>
      <x:c r="U40" s="12">
        <x:v>43.4</x:v>
      </x:c>
      <x:c r="V40" s="12">
        <x:f>NA()</x:f>
      </x:c>
    </x:row>
    <x:row r="41">
      <x:c r="A41">
        <x:v>47668</x:v>
      </x:c>
      <x:c r="B41" s="1">
        <x:v>44272.6844966435</x:v>
      </x:c>
      <x:c r="C41" s="6">
        <x:v>12.99667157</x:v>
      </x:c>
      <x:c r="D41" s="14" t="s">
        <x:v>77</x:v>
      </x:c>
      <x:c r="E41" s="15">
        <x:v>44239.6803447917</x:v>
      </x:c>
      <x:c r="F41" t="s">
        <x:v>82</x:v>
      </x:c>
      <x:c r="G41" s="6">
        <x:v>290.343372297962</x:v>
      </x:c>
      <x:c r="H41" t="s">
        <x:v>83</x:v>
      </x:c>
      <x:c r="I41" s="6">
        <x:v>13.3620922848881</x:v>
      </x:c>
      <x:c r="J41" t="s">
        <x:v>78</x:v>
      </x:c>
      <x:c r="K41" s="6">
        <x:v>998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22.483</x:v>
      </x:c>
      <x:c r="R41" s="8">
        <x:v>113743.212410323</x:v>
      </x:c>
      <x:c r="S41" s="12">
        <x:v>217188.79262929</x:v>
      </x:c>
      <x:c r="T41" s="12">
        <x:v>27.3</x:v>
      </x:c>
      <x:c r="U41" s="12">
        <x:v>43.4</x:v>
      </x:c>
      <x:c r="V41" s="12">
        <x:f>NA()</x:f>
      </x:c>
    </x:row>
    <x:row r="42">
      <x:c r="A42">
        <x:v>47678</x:v>
      </x:c>
      <x:c r="B42" s="1">
        <x:v>44272.6847284722</x:v>
      </x:c>
      <x:c r="C42" s="6">
        <x:v>13.33053841</x:v>
      </x:c>
      <x:c r="D42" s="14" t="s">
        <x:v>77</x:v>
      </x:c>
      <x:c r="E42" s="15">
        <x:v>44239.6803447917</x:v>
      </x:c>
      <x:c r="F42" t="s">
        <x:v>82</x:v>
      </x:c>
      <x:c r="G42" s="6">
        <x:v>290.375919961031</x:v>
      </x:c>
      <x:c r="H42" t="s">
        <x:v>83</x:v>
      </x:c>
      <x:c r="I42" s="6">
        <x:v>13.3559926537605</x:v>
      </x:c>
      <x:c r="J42" t="s">
        <x:v>78</x:v>
      </x:c>
      <x:c r="K42" s="6">
        <x:v>998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22.484</x:v>
      </x:c>
      <x:c r="R42" s="8">
        <x:v>113743.06813283</x:v>
      </x:c>
      <x:c r="S42" s="12">
        <x:v>217187.590730133</x:v>
      </x:c>
      <x:c r="T42" s="12">
        <x:v>27.3</x:v>
      </x:c>
      <x:c r="U42" s="12">
        <x:v>43.4</x:v>
      </x:c>
      <x:c r="V42" s="12">
        <x:f>NA()</x:f>
      </x:c>
    </x:row>
    <x:row r="43">
      <x:c r="A43">
        <x:v>47688</x:v>
      </x:c>
      <x:c r="B43" s="1">
        <x:v>44272.6849596065</x:v>
      </x:c>
      <x:c r="C43" s="6">
        <x:v>13.6633722266667</x:v>
      </x:c>
      <x:c r="D43" s="14" t="s">
        <x:v>77</x:v>
      </x:c>
      <x:c r="E43" s="15">
        <x:v>44239.6803447917</x:v>
      </x:c>
      <x:c r="F43" t="s">
        <x:v>82</x:v>
      </x:c>
      <x:c r="G43" s="6">
        <x:v>290.425126935646</x:v>
      </x:c>
      <x:c r="H43" t="s">
        <x:v>83</x:v>
      </x:c>
      <x:c r="I43" s="6">
        <x:v>13.3559926537605</x:v>
      </x:c>
      <x:c r="J43" t="s">
        <x:v>78</x:v>
      </x:c>
      <x:c r="K43" s="6">
        <x:v>998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22.482</x:v>
      </x:c>
      <x:c r="R43" s="8">
        <x:v>113744.891611958</x:v>
      </x:c>
      <x:c r="S43" s="12">
        <x:v>217190.887650425</x:v>
      </x:c>
      <x:c r="T43" s="12">
        <x:v>27.3</x:v>
      </x:c>
      <x:c r="U43" s="12">
        <x:v>43.4</x:v>
      </x:c>
      <x:c r="V43" s="12">
        <x:f>NA()</x:f>
      </x:c>
    </x:row>
    <x:row r="44">
      <x:c r="A44">
        <x:v>47698</x:v>
      </x:c>
      <x:c r="B44" s="1">
        <x:v>44272.6851914699</x:v>
      </x:c>
      <x:c r="C44" s="6">
        <x:v>13.9972370633333</x:v>
      </x:c>
      <x:c r="D44" s="14" t="s">
        <x:v>77</x:v>
      </x:c>
      <x:c r="E44" s="15">
        <x:v>44239.6803447917</x:v>
      </x:c>
      <x:c r="F44" t="s">
        <x:v>82</x:v>
      </x:c>
      <x:c r="G44" s="6">
        <x:v>290.326723381462</x:v>
      </x:c>
      <x:c r="H44" t="s">
        <x:v>83</x:v>
      </x:c>
      <x:c r="I44" s="6">
        <x:v>13.3559926537605</x:v>
      </x:c>
      <x:c r="J44" t="s">
        <x:v>78</x:v>
      </x:c>
      <x:c r="K44" s="6">
        <x:v>998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22.486</x:v>
      </x:c>
      <x:c r="R44" s="8">
        <x:v>113763.351408028</x:v>
      </x:c>
      <x:c r="S44" s="12">
        <x:v>217186.425773368</x:v>
      </x:c>
      <x:c r="T44" s="12">
        <x:v>27.3</x:v>
      </x:c>
      <x:c r="U44" s="12">
        <x:v>43.4</x:v>
      </x:c>
      <x:c r="V44" s="12">
        <x:f>NA()</x:f>
      </x:c>
    </x:row>
    <x:row r="45">
      <x:c r="A45">
        <x:v>47708</x:v>
      </x:c>
      <x:c r="B45" s="1">
        <x:v>44272.6854225347</x:v>
      </x:c>
      <x:c r="C45" s="6">
        <x:v>14.329983315</x:v>
      </x:c>
      <x:c r="D45" s="14" t="s">
        <x:v>77</x:v>
      </x:c>
      <x:c r="E45" s="15">
        <x:v>44239.6803447917</x:v>
      </x:c>
      <x:c r="F45" t="s">
        <x:v>82</x:v>
      </x:c>
      <x:c r="G45" s="6">
        <x:v>290.425126935646</x:v>
      </x:c>
      <x:c r="H45" t="s">
        <x:v>83</x:v>
      </x:c>
      <x:c r="I45" s="6">
        <x:v>13.3559926537605</x:v>
      </x:c>
      <x:c r="J45" t="s">
        <x:v>78</x:v>
      </x:c>
      <x:c r="K45" s="6">
        <x:v>998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22.482</x:v>
      </x:c>
      <x:c r="R45" s="8">
        <x:v>113750.147634298</x:v>
      </x:c>
      <x:c r="S45" s="12">
        <x:v>217185.453797507</x:v>
      </x:c>
      <x:c r="T45" s="12">
        <x:v>27.3</x:v>
      </x:c>
      <x:c r="U45" s="12">
        <x:v>43.4</x:v>
      </x:c>
      <x:c r="V45" s="12">
        <x:f>NA()</x:f>
      </x:c>
    </x:row>
    <x:row r="46">
      <x:c r="A46">
        <x:v>47718</x:v>
      </x:c>
      <x:c r="B46" s="1">
        <x:v>44272.6856544792</x:v>
      </x:c>
      <x:c r="C46" s="6">
        <x:v>14.6639620233333</x:v>
      </x:c>
      <x:c r="D46" s="14" t="s">
        <x:v>77</x:v>
      </x:c>
      <x:c r="E46" s="15">
        <x:v>44239.6803447917</x:v>
      </x:c>
      <x:c r="F46" t="s">
        <x:v>82</x:v>
      </x:c>
      <x:c r="G46" s="6">
        <x:v>290.425126935646</x:v>
      </x:c>
      <x:c r="H46" t="s">
        <x:v>83</x:v>
      </x:c>
      <x:c r="I46" s="6">
        <x:v>13.3559926537605</x:v>
      </x:c>
      <x:c r="J46" t="s">
        <x:v>78</x:v>
      </x:c>
      <x:c r="K46" s="6">
        <x:v>998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22.482</x:v>
      </x:c>
      <x:c r="R46" s="8">
        <x:v>113753.500888644</x:v>
      </x:c>
      <x:c r="S46" s="12">
        <x:v>217178.924522242</x:v>
      </x:c>
      <x:c r="T46" s="12">
        <x:v>27.3</x:v>
      </x:c>
      <x:c r="U46" s="12">
        <x:v>43.4</x:v>
      </x:c>
      <x:c r="V46" s="12">
        <x:f>NA()</x:f>
      </x:c>
    </x:row>
    <x:row r="47">
      <x:c r="A47">
        <x:v>47728</x:v>
      </x:c>
      <x:c r="B47" s="1">
        <x:v>44272.6858858449</x:v>
      </x:c>
      <x:c r="C47" s="6">
        <x:v>14.9971203266667</x:v>
      </x:c>
      <x:c r="D47" s="14" t="s">
        <x:v>77</x:v>
      </x:c>
      <x:c r="E47" s="15">
        <x:v>44239.6803447917</x:v>
      </x:c>
      <x:c r="F47" t="s">
        <x:v>82</x:v>
      </x:c>
      <x:c r="G47" s="6">
        <x:v>290.400522148766</x:v>
      </x:c>
      <x:c r="H47" t="s">
        <x:v>83</x:v>
      </x:c>
      <x:c r="I47" s="6">
        <x:v>13.3559926537605</x:v>
      </x:c>
      <x:c r="J47" t="s">
        <x:v>78</x:v>
      </x:c>
      <x:c r="K47" s="6">
        <x:v>998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22.483</x:v>
      </x:c>
      <x:c r="R47" s="8">
        <x:v>113766.559494405</x:v>
      </x:c>
      <x:c r="S47" s="12">
        <x:v>217180.546968884</x:v>
      </x:c>
      <x:c r="T47" s="12">
        <x:v>27.3</x:v>
      </x:c>
      <x:c r="U47" s="12">
        <x:v>43.4</x:v>
      </x:c>
      <x:c r="V47" s="12">
        <x:f>NA()</x:f>
      </x:c>
    </x:row>
    <x:row r="48">
      <x:c r="A48">
        <x:v>47738</x:v>
      </x:c>
      <x:c r="B48" s="1">
        <x:v>44272.6861169792</x:v>
      </x:c>
      <x:c r="C48" s="6">
        <x:v>15.3299317733333</x:v>
      </x:c>
      <x:c r="D48" s="14" t="s">
        <x:v>77</x:v>
      </x:c>
      <x:c r="E48" s="15">
        <x:v>44239.6803447917</x:v>
      </x:c>
      <x:c r="F48" t="s">
        <x:v>82</x:v>
      </x:c>
      <x:c r="G48" s="6">
        <x:v>290.326723381462</x:v>
      </x:c>
      <x:c r="H48" t="s">
        <x:v>83</x:v>
      </x:c>
      <x:c r="I48" s="6">
        <x:v>13.3559926537605</x:v>
      </x:c>
      <x:c r="J48" t="s">
        <x:v>78</x:v>
      </x:c>
      <x:c r="K48" s="6">
        <x:v>998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22.486</x:v>
      </x:c>
      <x:c r="R48" s="8">
        <x:v>113760.712619659</x:v>
      </x:c>
      <x:c r="S48" s="12">
        <x:v>217178.658765927</x:v>
      </x:c>
      <x:c r="T48" s="12">
        <x:v>27.3</x:v>
      </x:c>
      <x:c r="U48" s="12">
        <x:v>43.4</x:v>
      </x:c>
      <x:c r="V48" s="12">
        <x:f>NA()</x:f>
      </x:c>
    </x:row>
    <x:row r="49">
      <x:c r="A49">
        <x:v>47748</x:v>
      </x:c>
      <x:c r="B49" s="1">
        <x:v>44272.6863489236</x:v>
      </x:c>
      <x:c r="C49" s="6">
        <x:v>15.66393093</x:v>
      </x:c>
      <x:c r="D49" s="14" t="s">
        <x:v>77</x:v>
      </x:c>
      <x:c r="E49" s="15">
        <x:v>44239.6803447917</x:v>
      </x:c>
      <x:c r="F49" t="s">
        <x:v>82</x:v>
      </x:c>
      <x:c r="G49" s="6">
        <x:v>290.351320372057</x:v>
      </x:c>
      <x:c r="H49" t="s">
        <x:v>83</x:v>
      </x:c>
      <x:c r="I49" s="6">
        <x:v>13.3559926537605</x:v>
      </x:c>
      <x:c r="J49" t="s">
        <x:v>78</x:v>
      </x:c>
      <x:c r="K49" s="6">
        <x:v>998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22.485</x:v>
      </x:c>
      <x:c r="R49" s="8">
        <x:v>113761.728771736</x:v>
      </x:c>
      <x:c r="S49" s="12">
        <x:v>217193.048513084</x:v>
      </x:c>
      <x:c r="T49" s="12">
        <x:v>27.3</x:v>
      </x:c>
      <x:c r="U49" s="12">
        <x:v>43.4</x:v>
      </x:c>
      <x:c r="V49" s="12">
        <x:f>NA()</x:f>
      </x:c>
    </x:row>
    <x:row r="50">
      <x:c r="A50">
        <x:v>47758</x:v>
      </x:c>
      <x:c r="B50" s="1">
        <x:v>44272.6865800579</x:v>
      </x:c>
      <x:c r="C50" s="6">
        <x:v>15.9967781033333</x:v>
      </x:c>
      <x:c r="D50" s="14" t="s">
        <x:v>77</x:v>
      </x:c>
      <x:c r="E50" s="15">
        <x:v>44239.6803447917</x:v>
      </x:c>
      <x:c r="F50" t="s">
        <x:v>82</x:v>
      </x:c>
      <x:c r="G50" s="6">
        <x:v>290.244998369033</x:v>
      </x:c>
      <x:c r="H50" t="s">
        <x:v>83</x:v>
      </x:c>
      <x:c r="I50" s="6">
        <x:v>13.3620922848881</x:v>
      </x:c>
      <x:c r="J50" t="s">
        <x:v>78</x:v>
      </x:c>
      <x:c r="K50" s="6">
        <x:v>998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22.487</x:v>
      </x:c>
      <x:c r="R50" s="8">
        <x:v>113770.705576443</x:v>
      </x:c>
      <x:c r="S50" s="12">
        <x:v>217183.981071266</x:v>
      </x:c>
      <x:c r="T50" s="12">
        <x:v>27.3</x:v>
      </x:c>
      <x:c r="U50" s="12">
        <x:v>43.4</x:v>
      </x:c>
      <x:c r="V50" s="12">
        <x:f>NA()</x:f>
      </x:c>
    </x:row>
    <x:row r="51">
      <x:c r="A51">
        <x:v>47768</x:v>
      </x:c>
      <x:c r="B51" s="1">
        <x:v>44272.6868118403</x:v>
      </x:c>
      <x:c r="C51" s="6">
        <x:v>16.3305741016667</x:v>
      </x:c>
      <x:c r="D51" s="14" t="s">
        <x:v>77</x:v>
      </x:c>
      <x:c r="E51" s="15">
        <x:v>44239.6803447917</x:v>
      </x:c>
      <x:c r="F51" t="s">
        <x:v>82</x:v>
      </x:c>
      <x:c r="G51" s="6">
        <x:v>290.383875023328</x:v>
      </x:c>
      <x:c r="H51" t="s">
        <x:v>83</x:v>
      </x:c>
      <x:c r="I51" s="6">
        <x:v>13.3498930336705</x:v>
      </x:c>
      <x:c r="J51" t="s">
        <x:v>78</x:v>
      </x:c>
      <x:c r="K51" s="6">
        <x:v>998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22.486</x:v>
      </x:c>
      <x:c r="R51" s="8">
        <x:v>113768.845622046</x:v>
      </x:c>
      <x:c r="S51" s="12">
        <x:v>217185.695048635</x:v>
      </x:c>
      <x:c r="T51" s="12">
        <x:v>27.3</x:v>
      </x:c>
      <x:c r="U51" s="12">
        <x:v>43.4</x:v>
      </x:c>
      <x:c r="V51" s="12">
        <x:f>NA()</x:f>
      </x:c>
    </x:row>
    <x:row r="52">
      <x:c r="A52">
        <x:v>47778</x:v>
      </x:c>
      <x:c r="B52" s="1">
        <x:v>44272.6870430556</x:v>
      </x:c>
      <x:c r="C52" s="6">
        <x:v>16.6635286783333</x:v>
      </x:c>
      <x:c r="D52" s="14" t="s">
        <x:v>77</x:v>
      </x:c>
      <x:c r="E52" s="15">
        <x:v>44239.6803447917</x:v>
      </x:c>
      <x:c r="F52" t="s">
        <x:v>82</x:v>
      </x:c>
      <x:c r="G52" s="6">
        <x:v>290.285493806735</x:v>
      </x:c>
      <x:c r="H52" t="s">
        <x:v>83</x:v>
      </x:c>
      <x:c r="I52" s="6">
        <x:v>13.3498930336705</x:v>
      </x:c>
      <x:c r="J52" t="s">
        <x:v>78</x:v>
      </x:c>
      <x:c r="K52" s="6">
        <x:v>998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22.49</x:v>
      </x:c>
      <x:c r="R52" s="8">
        <x:v>113768.114616724</x:v>
      </x:c>
      <x:c r="S52" s="12">
        <x:v>217177.419998117</x:v>
      </x:c>
      <x:c r="T52" s="12">
        <x:v>27.3</x:v>
      </x:c>
      <x:c r="U52" s="12">
        <x:v>43.4</x:v>
      </x:c>
      <x:c r="V52" s="12">
        <x:f>NA()</x:f>
      </x:c>
    </x:row>
    <x:row r="53">
      <x:c r="A53">
        <x:v>47788</x:v>
      </x:c>
      <x:c r="B53" s="1">
        <x:v>44272.6872748032</x:v>
      </x:c>
      <x:c r="C53" s="6">
        <x:v>16.9972593216667</x:v>
      </x:c>
      <x:c r="D53" s="14" t="s">
        <x:v>77</x:v>
      </x:c>
      <x:c r="E53" s="15">
        <x:v>44239.6803447917</x:v>
      </x:c>
      <x:c r="F53" t="s">
        <x:v>82</x:v>
      </x:c>
      <x:c r="G53" s="6">
        <x:v>290.220411380524</x:v>
      </x:c>
      <x:c r="H53" t="s">
        <x:v>83</x:v>
      </x:c>
      <x:c r="I53" s="6">
        <x:v>13.3620922848881</x:v>
      </x:c>
      <x:c r="J53" t="s">
        <x:v>78</x:v>
      </x:c>
      <x:c r="K53" s="6">
        <x:v>998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22.488</x:v>
      </x:c>
      <x:c r="R53" s="8">
        <x:v>113771.478867325</x:v>
      </x:c>
      <x:c r="S53" s="12">
        <x:v>217182.298697625</x:v>
      </x:c>
      <x:c r="T53" s="12">
        <x:v>27.3</x:v>
      </x:c>
      <x:c r="U53" s="12">
        <x:v>43.4</x:v>
      </x:c>
      <x:c r="V53" s="12">
        <x:f>NA()</x:f>
      </x:c>
    </x:row>
    <x:row r="54">
      <x:c r="A54">
        <x:v>47798</x:v>
      </x:c>
      <x:c r="B54" s="1">
        <x:v>44272.6875058218</x:v>
      </x:c>
      <x:c r="C54" s="6">
        <x:v>17.3299103166667</x:v>
      </x:c>
      <x:c r="D54" s="14" t="s">
        <x:v>77</x:v>
      </x:c>
      <x:c r="E54" s="15">
        <x:v>44239.6803447917</x:v>
      </x:c>
      <x:c r="F54" t="s">
        <x:v>82</x:v>
      </x:c>
      <x:c r="G54" s="6">
        <x:v>290.277537193877</x:v>
      </x:c>
      <x:c r="H54" t="s">
        <x:v>83</x:v>
      </x:c>
      <x:c r="I54" s="6">
        <x:v>13.3559926537605</x:v>
      </x:c>
      <x:c r="J54" t="s">
        <x:v>78</x:v>
      </x:c>
      <x:c r="K54" s="6">
        <x:v>998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22.488</x:v>
      </x:c>
      <x:c r="R54" s="8">
        <x:v>113774.047901751</x:v>
      </x:c>
      <x:c r="S54" s="12">
        <x:v>217187.588737342</x:v>
      </x:c>
      <x:c r="T54" s="12">
        <x:v>27.3</x:v>
      </x:c>
      <x:c r="U54" s="12">
        <x:v>43.4</x:v>
      </x:c>
      <x:c r="V54" s="12">
        <x:f>NA()</x:f>
      </x:c>
    </x:row>
    <x:row r="55">
      <x:c r="A55">
        <x:v>47808</x:v>
      </x:c>
      <x:c r="B55" s="1">
        <x:v>44272.6877374653</x:v>
      </x:c>
      <x:c r="C55" s="6">
        <x:v>17.6634517866667</x:v>
      </x:c>
      <x:c r="D55" s="14" t="s">
        <x:v>77</x:v>
      </x:c>
      <x:c r="E55" s="15">
        <x:v>44239.6803447917</x:v>
      </x:c>
      <x:c r="F55" t="s">
        <x:v>82</x:v>
      </x:c>
      <x:c r="G55" s="6">
        <x:v>290.20377739077</x:v>
      </x:c>
      <x:c r="H55" t="s">
        <x:v>83</x:v>
      </x:c>
      <x:c r="I55" s="6">
        <x:v>13.3559926537605</x:v>
      </x:c>
      <x:c r="J55" t="s">
        <x:v>78</x:v>
      </x:c>
      <x:c r="K55" s="6">
        <x:v>998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22.491</x:v>
      </x:c>
      <x:c r="R55" s="8">
        <x:v>113775.818140353</x:v>
      </x:c>
      <x:c r="S55" s="12">
        <x:v>217181.67985428</x:v>
      </x:c>
      <x:c r="T55" s="12">
        <x:v>27.3</x:v>
      </x:c>
      <x:c r="U55" s="12">
        <x:v>43.4</x:v>
      </x:c>
      <x:c r="V55" s="12">
        <x:f>NA()</x:f>
      </x:c>
    </x:row>
    <x:row r="56">
      <x:c r="A56">
        <x:v>47818</x:v>
      </x:c>
      <x:c r="B56" s="1">
        <x:v>44272.6879687847</x:v>
      </x:c>
      <x:c r="C56" s="6">
        <x:v>17.9965813266667</x:v>
      </x:c>
      <x:c r="D56" s="14" t="s">
        <x:v>77</x:v>
      </x:c>
      <x:c r="E56" s="15">
        <x:v>44239.6803447917</x:v>
      </x:c>
      <x:c r="F56" t="s">
        <x:v>82</x:v>
      </x:c>
      <x:c r="G56" s="6">
        <x:v>290.228361395213</x:v>
      </x:c>
      <x:c r="H56" t="s">
        <x:v>83</x:v>
      </x:c>
      <x:c r="I56" s="6">
        <x:v>13.3559926537605</x:v>
      </x:c>
      <x:c r="J56" t="s">
        <x:v>78</x:v>
      </x:c>
      <x:c r="K56" s="6">
        <x:v>998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22.49</x:v>
      </x:c>
      <x:c r="R56" s="8">
        <x:v>113779.164024244</x:v>
      </x:c>
      <x:c r="S56" s="12">
        <x:v>217184.762969311</x:v>
      </x:c>
      <x:c r="T56" s="12">
        <x:v>27.3</x:v>
      </x:c>
      <x:c r="U56" s="12">
        <x:v>43.4</x:v>
      </x:c>
      <x:c r="V56" s="12">
        <x:f>NA()</x:f>
      </x:c>
    </x:row>
    <x:row r="57">
      <x:c r="A57">
        <x:v>47828</x:v>
      </x:c>
      <x:c r="B57" s="1">
        <x:v>44272.6882007755</x:v>
      </x:c>
      <x:c r="C57" s="6">
        <x:v>18.3306424266667</x:v>
      </x:c>
      <x:c r="D57" s="14" t="s">
        <x:v>77</x:v>
      </x:c>
      <x:c r="E57" s="15">
        <x:v>44239.6803447917</x:v>
      </x:c>
      <x:c r="F57" t="s">
        <x:v>82</x:v>
      </x:c>
      <x:c r="G57" s="6">
        <x:v>290.20377739077</x:v>
      </x:c>
      <x:c r="H57" t="s">
        <x:v>83</x:v>
      </x:c>
      <x:c r="I57" s="6">
        <x:v>13.3559926537605</x:v>
      </x:c>
      <x:c r="J57" t="s">
        <x:v>78</x:v>
      </x:c>
      <x:c r="K57" s="6">
        <x:v>998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22.491</x:v>
      </x:c>
      <x:c r="R57" s="8">
        <x:v>113783.741766119</x:v>
      </x:c>
      <x:c r="S57" s="12">
        <x:v>217188.325484047</x:v>
      </x:c>
      <x:c r="T57" s="12">
        <x:v>27.3</x:v>
      </x:c>
      <x:c r="U57" s="12">
        <x:v>43.4</x:v>
      </x:c>
      <x:c r="V57" s="12">
        <x:f>NA()</x:f>
      </x:c>
    </x:row>
    <x:row r="58">
      <x:c r="A58">
        <x:v>47838</x:v>
      </x:c>
      <x:c r="B58" s="1">
        <x:v>44272.6884319097</x:v>
      </x:c>
      <x:c r="C58" s="6">
        <x:v>18.663482385</x:v>
      </x:c>
      <x:c r="D58" s="14" t="s">
        <x:v>77</x:v>
      </x:c>
      <x:c r="E58" s="15">
        <x:v>44239.6803447917</x:v>
      </x:c>
      <x:c r="F58" t="s">
        <x:v>82</x:v>
      </x:c>
      <x:c r="G58" s="6">
        <x:v>290.146665993809</x:v>
      </x:c>
      <x:c r="H58" t="s">
        <x:v>83</x:v>
      </x:c>
      <x:c r="I58" s="6">
        <x:v>13.3620922848881</x:v>
      </x:c>
      <x:c r="J58" t="s">
        <x:v>78</x:v>
      </x:c>
      <x:c r="K58" s="6">
        <x:v>998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22.491</x:v>
      </x:c>
      <x:c r="R58" s="8">
        <x:v>113785.26964809</x:v>
      </x:c>
      <x:c r="S58" s="12">
        <x:v>217184.547426478</x:v>
      </x:c>
      <x:c r="T58" s="12">
        <x:v>27.3</x:v>
      </x:c>
      <x:c r="U58" s="12">
        <x:v>43.4</x:v>
      </x:c>
      <x:c r="V58" s="12">
        <x:f>NA()</x:f>
      </x:c>
    </x:row>
    <x:row r="59">
      <x:c r="A59">
        <x:v>47848</x:v>
      </x:c>
      <x:c r="B59" s="1">
        <x:v>44272.6886636921</x:v>
      </x:c>
      <x:c r="C59" s="6">
        <x:v>18.9972582083333</x:v>
      </x:c>
      <x:c r="D59" s="14" t="s">
        <x:v>77</x:v>
      </x:c>
      <x:c r="E59" s="15">
        <x:v>44239.6803447917</x:v>
      </x:c>
      <x:c r="F59" t="s">
        <x:v>82</x:v>
      </x:c>
      <x:c r="G59" s="6">
        <x:v>290.20377739077</x:v>
      </x:c>
      <x:c r="H59" t="s">
        <x:v>83</x:v>
      </x:c>
      <x:c r="I59" s="6">
        <x:v>13.3559926537605</x:v>
      </x:c>
      <x:c r="J59" t="s">
        <x:v>78</x:v>
      </x:c>
      <x:c r="K59" s="6">
        <x:v>998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22.491</x:v>
      </x:c>
      <x:c r="R59" s="8">
        <x:v>113779.907424496</x:v>
      </x:c>
      <x:c r="S59" s="12">
        <x:v>217185.494681044</x:v>
      </x:c>
      <x:c r="T59" s="12">
        <x:v>27.3</x:v>
      </x:c>
      <x:c r="U59" s="12">
        <x:v>43.4</x:v>
      </x:c>
      <x:c r="V59" s="12">
        <x:f>NA()</x:f>
      </x:c>
    </x:row>
    <x:row r="60">
      <x:c r="A60">
        <x:v>47858</x:v>
      </x:c>
      <x:c r="B60" s="1">
        <x:v>44272.6888948264</x:v>
      </x:c>
      <x:c r="C60" s="6">
        <x:v>19.3300859583333</x:v>
      </x:c>
      <x:c r="D60" s="14" t="s">
        <x:v>77</x:v>
      </x:c>
      <x:c r="E60" s="15">
        <x:v>44239.6803447917</x:v>
      </x:c>
      <x:c r="F60" t="s">
        <x:v>82</x:v>
      </x:c>
      <x:c r="G60" s="6">
        <x:v>290.220411380524</x:v>
      </x:c>
      <x:c r="H60" t="s">
        <x:v>83</x:v>
      </x:c>
      <x:c r="I60" s="6">
        <x:v>13.3620922848881</x:v>
      </x:c>
      <x:c r="J60" t="s">
        <x:v>78</x:v>
      </x:c>
      <x:c r="K60" s="6">
        <x:v>998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22.488</x:v>
      </x:c>
      <x:c r="R60" s="8">
        <x:v>113769.844087619</x:v>
      </x:c>
      <x:c r="S60" s="12">
        <x:v>217181.31748978</x:v>
      </x:c>
      <x:c r="T60" s="12">
        <x:v>27.3</x:v>
      </x:c>
      <x:c r="U60" s="12">
        <x:v>43.4</x:v>
      </x:c>
      <x:c r="V60" s="12">
        <x:f>NA()</x:f>
      </x:c>
    </x:row>
    <x:row r="61">
      <x:c r="A61">
        <x:v>47868</x:v>
      </x:c>
      <x:c r="B61" s="1">
        <x:v>44272.6891265856</x:v>
      </x:c>
      <x:c r="C61" s="6">
        <x:v>19.6638256516667</x:v>
      </x:c>
      <x:c r="D61" s="14" t="s">
        <x:v>77</x:v>
      </x:c>
      <x:c r="E61" s="15">
        <x:v>44239.6803447917</x:v>
      </x:c>
      <x:c r="F61" t="s">
        <x:v>82</x:v>
      </x:c>
      <x:c r="G61" s="6">
        <x:v>290.326723381462</x:v>
      </x:c>
      <x:c r="H61" t="s">
        <x:v>83</x:v>
      </x:c>
      <x:c r="I61" s="6">
        <x:v>13.3559926537605</x:v>
      </x:c>
      <x:c r="J61" t="s">
        <x:v>78</x:v>
      </x:c>
      <x:c r="K61" s="6">
        <x:v>998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22.486</x:v>
      </x:c>
      <x:c r="R61" s="8">
        <x:v>113773.998021822</x:v>
      </x:c>
      <x:c r="S61" s="12">
        <x:v>217185.625332484</x:v>
      </x:c>
      <x:c r="T61" s="12">
        <x:v>27.3</x:v>
      </x:c>
      <x:c r="U61" s="12">
        <x:v>43.4</x:v>
      </x:c>
      <x:c r="V61" s="12">
        <x:f>NA()</x:f>
      </x:c>
    </x:row>
    <x:row r="62">
      <x:c r="A62">
        <x:v>47878</x:v>
      </x:c>
      <x:c r="B62" s="1">
        <x:v>44272.6893578704</x:v>
      </x:c>
      <x:c r="C62" s="6">
        <x:v>19.9968798616667</x:v>
      </x:c>
      <x:c r="D62" s="14" t="s">
        <x:v>77</x:v>
      </x:c>
      <x:c r="E62" s="15">
        <x:v>44239.6803447917</x:v>
      </x:c>
      <x:c r="F62" t="s">
        <x:v>82</x:v>
      </x:c>
      <x:c r="G62" s="6">
        <x:v>290.163301772509</x:v>
      </x:c>
      <x:c r="H62" t="s">
        <x:v>83</x:v>
      </x:c>
      <x:c r="I62" s="6">
        <x:v>13.3681919270552</x:v>
      </x:c>
      <x:c r="J62" t="s">
        <x:v>78</x:v>
      </x:c>
      <x:c r="K62" s="6">
        <x:v>998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22.488</x:v>
      </x:c>
      <x:c r="R62" s="8">
        <x:v>113777.712561652</x:v>
      </x:c>
      <x:c r="S62" s="12">
        <x:v>217189.81039219</x:v>
      </x:c>
      <x:c r="T62" s="12">
        <x:v>27.3</x:v>
      </x:c>
      <x:c r="U62" s="12">
        <x:v>43.4</x:v>
      </x:c>
      <x:c r="V62" s="12">
        <x:f>NA()</x:f>
      </x:c>
    </x:row>
    <x:row r="63">
      <x:c r="A63">
        <x:v>47888</x:v>
      </x:c>
      <x:c r="B63" s="1">
        <x:v>44272.6895895023</x:v>
      </x:c>
      <x:c r="C63" s="6">
        <x:v>20.330382445</x:v>
      </x:c>
      <x:c r="D63" s="14" t="s">
        <x:v>77</x:v>
      </x:c>
      <x:c r="E63" s="15">
        <x:v>44239.6803447917</x:v>
      </x:c>
      <x:c r="F63" t="s">
        <x:v>82</x:v>
      </x:c>
      <x:c r="G63" s="6">
        <x:v>290.146665993809</x:v>
      </x:c>
      <x:c r="H63" t="s">
        <x:v>83</x:v>
      </x:c>
      <x:c r="I63" s="6">
        <x:v>13.3620922848881</x:v>
      </x:c>
      <x:c r="J63" t="s">
        <x:v>78</x:v>
      </x:c>
      <x:c r="K63" s="6">
        <x:v>998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22.491</x:v>
      </x:c>
      <x:c r="R63" s="8">
        <x:v>113770.59651636</x:v>
      </x:c>
      <x:c r="S63" s="12">
        <x:v>217193.309288348</x:v>
      </x:c>
      <x:c r="T63" s="12">
        <x:v>27.3</x:v>
      </x:c>
      <x:c r="U63" s="12">
        <x:v>43.4</x:v>
      </x:c>
      <x:c r="V63" s="12">
        <x:f>NA()</x:f>
      </x:c>
    </x:row>
    <x:row r="64">
      <x:c r="A64">
        <x:v>47898</x:v>
      </x:c>
      <x:c r="B64" s="1">
        <x:v>44272.6898210648</x:v>
      </x:c>
      <x:c r="C64" s="6">
        <x:v>20.6638731833333</x:v>
      </x:c>
      <x:c r="D64" s="14" t="s">
        <x:v>77</x:v>
      </x:c>
      <x:c r="E64" s="15">
        <x:v>44239.6803447917</x:v>
      </x:c>
      <x:c r="F64" t="s">
        <x:v>82</x:v>
      </x:c>
      <x:c r="G64" s="6">
        <x:v>290.146665993809</x:v>
      </x:c>
      <x:c r="H64" t="s">
        <x:v>83</x:v>
      </x:c>
      <x:c r="I64" s="6">
        <x:v>13.3620922848881</x:v>
      </x:c>
      <x:c r="J64" t="s">
        <x:v>78</x:v>
      </x:c>
      <x:c r="K64" s="6">
        <x:v>998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22.491</x:v>
      </x:c>
      <x:c r="R64" s="8">
        <x:v>113770.669784176</x:v>
      </x:c>
      <x:c r="S64" s="12">
        <x:v>217186.809169888</x:v>
      </x:c>
      <x:c r="T64" s="12">
        <x:v>27.3</x:v>
      </x:c>
      <x:c r="U64" s="12">
        <x:v>43.4</x:v>
      </x:c>
      <x:c r="V64" s="12">
        <x:f>NA()</x:f>
      </x:c>
    </x:row>
    <x:row r="65">
      <x:c r="A65">
        <x:v>47908</x:v>
      </x:c>
      <x:c r="B65" s="1">
        <x:v>44272.6900522801</x:v>
      </x:c>
      <x:c r="C65" s="6">
        <x:v>20.9967893333333</x:v>
      </x:c>
      <x:c r="D65" s="14" t="s">
        <x:v>77</x:v>
      </x:c>
      <x:c r="E65" s="15">
        <x:v>44239.6803447917</x:v>
      </x:c>
      <x:c r="F65" t="s">
        <x:v>82</x:v>
      </x:c>
      <x:c r="G65" s="6">
        <x:v>290.171245193295</x:v>
      </x:c>
      <x:c r="H65" t="s">
        <x:v>83</x:v>
      </x:c>
      <x:c r="I65" s="6">
        <x:v>13.3620922848881</x:v>
      </x:c>
      <x:c r="J65" t="s">
        <x:v>78</x:v>
      </x:c>
      <x:c r="K65" s="6">
        <x:v>998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22.49</x:v>
      </x:c>
      <x:c r="R65" s="8">
        <x:v>113761.005011469</x:v>
      </x:c>
      <x:c r="S65" s="12">
        <x:v>217191.674173626</x:v>
      </x:c>
      <x:c r="T65" s="12">
        <x:v>27.3</x:v>
      </x:c>
      <x:c r="U65" s="12">
        <x:v>43.4</x:v>
      </x:c>
      <x:c r="V65" s="12">
        <x:f>NA()</x:f>
      </x:c>
    </x:row>
    <x:row r="66">
      <x:c r="A66">
        <x:v>47918</x:v>
      </x:c>
      <x:c r="B66" s="1">
        <x:v>44272.6902840625</x:v>
      </x:c>
      <x:c r="C66" s="6">
        <x:v>21.3305811466667</x:v>
      </x:c>
      <x:c r="D66" s="14" t="s">
        <x:v>77</x:v>
      </x:c>
      <x:c r="E66" s="15">
        <x:v>44239.6803447917</x:v>
      </x:c>
      <x:c r="F66" t="s">
        <x:v>82</x:v>
      </x:c>
      <x:c r="G66" s="6">
        <x:v>290.302128988864</x:v>
      </x:c>
      <x:c r="H66" t="s">
        <x:v>83</x:v>
      </x:c>
      <x:c r="I66" s="6">
        <x:v>13.3559926537605</x:v>
      </x:c>
      <x:c r="J66" t="s">
        <x:v>78</x:v>
      </x:c>
      <x:c r="K66" s="6">
        <x:v>998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22.487</x:v>
      </x:c>
      <x:c r="R66" s="8">
        <x:v>113757.020244138</x:v>
      </x:c>
      <x:c r="S66" s="12">
        <x:v>217196.959446263</x:v>
      </x:c>
      <x:c r="T66" s="12">
        <x:v>27.3</x:v>
      </x:c>
      <x:c r="U66" s="12">
        <x:v>43.4</x:v>
      </x:c>
      <x:c r="V66" s="12">
        <x:f>NA()</x:f>
      </x:c>
    </x:row>
    <x:row r="67">
      <x:c r="A67">
        <x:v>47928</x:v>
      </x:c>
      <x:c r="B67" s="1">
        <x:v>44272.690515162</x:v>
      </x:c>
      <x:c r="C67" s="6">
        <x:v>21.6633359816667</x:v>
      </x:c>
      <x:c r="D67" s="14" t="s">
        <x:v>77</x:v>
      </x:c>
      <x:c r="E67" s="15">
        <x:v>44239.6803447917</x:v>
      </x:c>
      <x:c r="F67" t="s">
        <x:v>82</x:v>
      </x:c>
      <x:c r="G67" s="6">
        <x:v>290.277537193877</x:v>
      </x:c>
      <x:c r="H67" t="s">
        <x:v>83</x:v>
      </x:c>
      <x:c r="I67" s="6">
        <x:v>13.3559926537605</x:v>
      </x:c>
      <x:c r="J67" t="s">
        <x:v>78</x:v>
      </x:c>
      <x:c r="K67" s="6">
        <x:v>998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22.488</x:v>
      </x:c>
      <x:c r="R67" s="8">
        <x:v>113750.873490667</x:v>
      </x:c>
      <x:c r="S67" s="12">
        <x:v>217192.513252417</x:v>
      </x:c>
      <x:c r="T67" s="12">
        <x:v>27.3</x:v>
      </x:c>
      <x:c r="U67" s="12">
        <x:v>43.4</x:v>
      </x:c>
      <x:c r="V67" s="12">
        <x:f>NA()</x:f>
      </x:c>
    </x:row>
    <x:row r="68">
      <x:c r="A68">
        <x:v>47938</x:v>
      </x:c>
      <x:c r="B68" s="1">
        <x:v>44272.6907467245</x:v>
      </x:c>
      <x:c r="C68" s="6">
        <x:v>21.9967737116667</x:v>
      </x:c>
      <x:c r="D68" s="14" t="s">
        <x:v>77</x:v>
      </x:c>
      <x:c r="E68" s="15">
        <x:v>44239.6803447917</x:v>
      </x:c>
      <x:c r="F68" t="s">
        <x:v>82</x:v>
      </x:c>
      <x:c r="G68" s="6">
        <x:v>290.375919961031</x:v>
      </x:c>
      <x:c r="H68" t="s">
        <x:v>83</x:v>
      </x:c>
      <x:c r="I68" s="6">
        <x:v>13.3559926537605</x:v>
      </x:c>
      <x:c r="J68" t="s">
        <x:v>78</x:v>
      </x:c>
      <x:c r="K68" s="6">
        <x:v>998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22.484</x:v>
      </x:c>
      <x:c r="R68" s="8">
        <x:v>113758.240418061</x:v>
      </x:c>
      <x:c r="S68" s="12">
        <x:v>217188.984185028</x:v>
      </x:c>
      <x:c r="T68" s="12">
        <x:v>27.3</x:v>
      </x:c>
      <x:c r="U68" s="12">
        <x:v>43.4</x:v>
      </x:c>
      <x:c r="V68" s="12">
        <x:f>NA()</x:f>
      </x:c>
    </x:row>
    <x:row r="69">
      <x:c r="A69">
        <x:v>47948</x:v>
      </x:c>
      <x:c r="B69" s="1">
        <x:v>44272.690978588</x:v>
      </x:c>
      <x:c r="C69" s="6">
        <x:v>22.3307020683333</x:v>
      </x:c>
      <x:c r="D69" s="14" t="s">
        <x:v>77</x:v>
      </x:c>
      <x:c r="E69" s="15">
        <x:v>44239.6803447917</x:v>
      </x:c>
      <x:c r="F69" t="s">
        <x:v>82</x:v>
      </x:c>
      <x:c r="G69" s="6">
        <x:v>290.269587954649</x:v>
      </x:c>
      <x:c r="H69" t="s">
        <x:v>83</x:v>
      </x:c>
      <x:c r="I69" s="6">
        <x:v>13.3620922848881</x:v>
      </x:c>
      <x:c r="J69" t="s">
        <x:v>78</x:v>
      </x:c>
      <x:c r="K69" s="6">
        <x:v>998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22.486</x:v>
      </x:c>
      <x:c r="R69" s="8">
        <x:v>113749.100351369</x:v>
      </x:c>
      <x:c r="S69" s="12">
        <x:v>217182.393599378</x:v>
      </x:c>
      <x:c r="T69" s="12">
        <x:v>27.3</x:v>
      </x:c>
      <x:c r="U69" s="12">
        <x:v>43.4</x:v>
      </x:c>
      <x:c r="V69" s="12">
        <x:f>NA()</x:f>
      </x:c>
    </x:row>
    <x:row r="70">
      <x:c r="A70">
        <x:v>47958</x:v>
      </x:c>
      <x:c r="B70" s="1">
        <x:v>44272.6912096412</x:v>
      </x:c>
      <x:c r="C70" s="6">
        <x:v>22.66340696</x:v>
      </x:c>
      <x:c r="D70" s="14" t="s">
        <x:v>77</x:v>
      </x:c>
      <x:c r="E70" s="15">
        <x:v>44239.6803447917</x:v>
      </x:c>
      <x:c r="F70" t="s">
        <x:v>82</x:v>
      </x:c>
      <x:c r="G70" s="6">
        <x:v>290.228361395213</x:v>
      </x:c>
      <x:c r="H70" t="s">
        <x:v>83</x:v>
      </x:c>
      <x:c r="I70" s="6">
        <x:v>13.3559926537605</x:v>
      </x:c>
      <x:c r="J70" t="s">
        <x:v>78</x:v>
      </x:c>
      <x:c r="K70" s="6">
        <x:v>998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22.49</x:v>
      </x:c>
      <x:c r="R70" s="8">
        <x:v>113750.838780348</x:v>
      </x:c>
      <x:c r="S70" s="12">
        <x:v>217194.404483944</x:v>
      </x:c>
      <x:c r="T70" s="12">
        <x:v>27.3</x:v>
      </x:c>
      <x:c r="U70" s="12">
        <x:v>43.4</x:v>
      </x:c>
      <x:c r="V70" s="12">
        <x:f>NA()</x:f>
      </x:c>
    </x:row>
    <x:row r="71">
      <x:c r="A71">
        <x:v>47968</x:v>
      </x:c>
      <x:c r="B71" s="1">
        <x:v>44272.6914413194</x:v>
      </x:c>
      <x:c r="C71" s="6">
        <x:v>22.9970228666667</x:v>
      </x:c>
      <x:c r="D71" s="14" t="s">
        <x:v>77</x:v>
      </x:c>
      <x:c r="E71" s="15">
        <x:v>44239.6803447917</x:v>
      </x:c>
      <x:c r="F71" t="s">
        <x:v>82</x:v>
      </x:c>
      <x:c r="G71" s="6">
        <x:v>290.400522148766</x:v>
      </x:c>
      <x:c r="H71" t="s">
        <x:v>83</x:v>
      </x:c>
      <x:c r="I71" s="6">
        <x:v>13.3559926537605</x:v>
      </x:c>
      <x:c r="J71" t="s">
        <x:v>78</x:v>
      </x:c>
      <x:c r="K71" s="6">
        <x:v>998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22.483</x:v>
      </x:c>
      <x:c r="R71" s="8">
        <x:v>113738.384735139</x:v>
      </x:c>
      <x:c r="S71" s="12">
        <x:v>217180.747443576</x:v>
      </x:c>
      <x:c r="T71" s="12">
        <x:v>27.3</x:v>
      </x:c>
      <x:c r="U71" s="12">
        <x:v>43.4</x:v>
      </x:c>
      <x:c r="V71" s="12">
        <x:f>NA()</x:f>
      </x:c>
    </x:row>
    <x:row r="72">
      <x:c r="A72">
        <x:v>47978</x:v>
      </x:c>
      <x:c r="B72" s="1">
        <x:v>44272.6916728819</x:v>
      </x:c>
      <x:c r="C72" s="6">
        <x:v>23.3304865233333</x:v>
      </x:c>
      <x:c r="D72" s="14" t="s">
        <x:v>77</x:v>
      </x:c>
      <x:c r="E72" s="15">
        <x:v>44239.6803447917</x:v>
      </x:c>
      <x:c r="F72" t="s">
        <x:v>82</x:v>
      </x:c>
      <x:c r="G72" s="6">
        <x:v>290.302128988864</x:v>
      </x:c>
      <x:c r="H72" t="s">
        <x:v>83</x:v>
      </x:c>
      <x:c r="I72" s="6">
        <x:v>13.3559926537605</x:v>
      </x:c>
      <x:c r="J72" t="s">
        <x:v>78</x:v>
      </x:c>
      <x:c r="K72" s="6">
        <x:v>998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22.487</x:v>
      </x:c>
      <x:c r="R72" s="8">
        <x:v>113728.880205898</x:v>
      </x:c>
      <x:c r="S72" s="12">
        <x:v>217173.915000089</x:v>
      </x:c>
      <x:c r="T72" s="12">
        <x:v>27.3</x:v>
      </x:c>
      <x:c r="U72" s="12">
        <x:v>43.4</x:v>
      </x:c>
      <x:c r="V72" s="12">
        <x:f>NA()</x:f>
      </x:c>
    </x:row>
    <x:row r="73">
      <x:c r="A73">
        <x:v>47988</x:v>
      </x:c>
      <x:c r="B73" s="1">
        <x:v>44272.6919040162</x:v>
      </x:c>
      <x:c r="C73" s="6">
        <x:v>23.66330073</x:v>
      </x:c>
      <x:c r="D73" s="14" t="s">
        <x:v>77</x:v>
      </x:c>
      <x:c r="E73" s="15">
        <x:v>44239.6803447917</x:v>
      </x:c>
      <x:c r="F73" t="s">
        <x:v>82</x:v>
      </x:c>
      <x:c r="G73" s="6">
        <x:v>290.425126935646</x:v>
      </x:c>
      <x:c r="H73" t="s">
        <x:v>83</x:v>
      </x:c>
      <x:c r="I73" s="6">
        <x:v>13.3559926537605</x:v>
      </x:c>
      <x:c r="J73" t="s">
        <x:v>78</x:v>
      </x:c>
      <x:c r="K73" s="6">
        <x:v>998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22.482</x:v>
      </x:c>
      <x:c r="R73" s="8">
        <x:v>113723.675389005</x:v>
      </x:c>
      <x:c r="S73" s="12">
        <x:v>217172.702191068</x:v>
      </x:c>
      <x:c r="T73" s="12">
        <x:v>27.3</x:v>
      </x:c>
      <x:c r="U73" s="12">
        <x:v>43.4</x:v>
      </x:c>
      <x:c r="V73" s="12">
        <x:f>NA()</x:f>
      </x:c>
    </x:row>
    <x:row r="74">
      <x:c r="A74">
        <x:v>47998</x:v>
      </x:c>
      <x:c r="B74" s="1">
        <x:v>44272.6921356481</x:v>
      </x:c>
      <x:c r="C74" s="6">
        <x:v>23.9968638033333</x:v>
      </x:c>
      <x:c r="D74" s="14" t="s">
        <x:v>77</x:v>
      </x:c>
      <x:c r="E74" s="15">
        <x:v>44239.6803447917</x:v>
      </x:c>
      <x:c r="F74" t="s">
        <x:v>82</x:v>
      </x:c>
      <x:c r="G74" s="6">
        <x:v>290.400522148766</x:v>
      </x:c>
      <x:c r="H74" t="s">
        <x:v>83</x:v>
      </x:c>
      <x:c r="I74" s="6">
        <x:v>13.3559926537605</x:v>
      </x:c>
      <x:c r="J74" t="s">
        <x:v>78</x:v>
      </x:c>
      <x:c r="K74" s="6">
        <x:v>998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22.483</x:v>
      </x:c>
      <x:c r="R74" s="8">
        <x:v>113725.250829727</x:v>
      </x:c>
      <x:c r="S74" s="12">
        <x:v>217178.043483585</x:v>
      </x:c>
      <x:c r="T74" s="12">
        <x:v>27.3</x:v>
      </x:c>
      <x:c r="U74" s="12">
        <x:v>43.4</x:v>
      </x:c>
      <x:c r="V74" s="12">
        <x:f>NA()</x:f>
      </x:c>
    </x:row>
    <x:row r="75">
      <x:c r="A75">
        <x:v>48008</x:v>
      </x:c>
      <x:c r="B75" s="1">
        <x:v>44272.6923673611</x:v>
      </x:c>
      <x:c r="C75" s="6">
        <x:v>24.33052588</x:v>
      </x:c>
      <x:c r="D75" s="14" t="s">
        <x:v>77</x:v>
      </x:c>
      <x:c r="E75" s="15">
        <x:v>44239.6803447917</x:v>
      </x:c>
      <x:c r="F75" t="s">
        <x:v>82</x:v>
      </x:c>
      <x:c r="G75" s="6">
        <x:v>290.318774918731</x:v>
      </x:c>
      <x:c r="H75" t="s">
        <x:v>83</x:v>
      </x:c>
      <x:c r="I75" s="6">
        <x:v>13.3620922848881</x:v>
      </x:c>
      <x:c r="J75" t="s">
        <x:v>78</x:v>
      </x:c>
      <x:c r="K75" s="6">
        <x:v>998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22.484</x:v>
      </x:c>
      <x:c r="R75" s="8">
        <x:v>113709.621881276</x:v>
      </x:c>
      <x:c r="S75" s="12">
        <x:v>217174.973604673</x:v>
      </x:c>
      <x:c r="T75" s="12">
        <x:v>27.3</x:v>
      </x:c>
      <x:c r="U75" s="12">
        <x:v>43.4</x:v>
      </x:c>
      <x:c r="V75" s="12">
        <x:f>NA()</x:f>
      </x:c>
    </x:row>
    <x:row r="76">
      <x:c r="A76">
        <x:v>48018</x:v>
      </x:c>
      <x:c r="B76" s="1">
        <x:v>44272.6925984954</x:v>
      </x:c>
      <x:c r="C76" s="6">
        <x:v>24.6633581183333</x:v>
      </x:c>
      <x:c r="D76" s="14" t="s">
        <x:v>77</x:v>
      </x:c>
      <x:c r="E76" s="15">
        <x:v>44239.6803447917</x:v>
      </x:c>
      <x:c r="F76" t="s">
        <x:v>82</x:v>
      </x:c>
      <x:c r="G76" s="6">
        <x:v>290.425126935646</x:v>
      </x:c>
      <x:c r="H76" t="s">
        <x:v>83</x:v>
      </x:c>
      <x:c r="I76" s="6">
        <x:v>13.3559926537605</x:v>
      </x:c>
      <x:c r="J76" t="s">
        <x:v>78</x:v>
      </x:c>
      <x:c r="K76" s="6">
        <x:v>998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22.482</x:v>
      </x:c>
      <x:c r="R76" s="8">
        <x:v>113709.533723885</x:v>
      </x:c>
      <x:c r="S76" s="12">
        <x:v>217168.242424798</x:v>
      </x:c>
      <x:c r="T76" s="12">
        <x:v>27.3</x:v>
      </x:c>
      <x:c r="U76" s="12">
        <x:v>43.4</x:v>
      </x:c>
      <x:c r="V76" s="12">
        <x:f>NA()</x:f>
      </x:c>
    </x:row>
    <x:row r="77">
      <x:c r="A77">
        <x:v>48028</x:v>
      </x:c>
      <x:c r="B77" s="1">
        <x:v>44272.6928301736</x:v>
      </x:c>
      <x:c r="C77" s="6">
        <x:v>24.99698733</x:v>
      </x:c>
      <x:c r="D77" s="14" t="s">
        <x:v>77</x:v>
      </x:c>
      <x:c r="E77" s="15">
        <x:v>44239.6803447917</x:v>
      </x:c>
      <x:c r="F77" t="s">
        <x:v>82</x:v>
      </x:c>
      <x:c r="G77" s="6">
        <x:v>290.556142209469</x:v>
      </x:c>
      <x:c r="H77" t="s">
        <x:v>83</x:v>
      </x:c>
      <x:c r="I77" s="6">
        <x:v>13.3498930336705</x:v>
      </x:c>
      <x:c r="J77" t="s">
        <x:v>78</x:v>
      </x:c>
      <x:c r="K77" s="6">
        <x:v>998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22.479</x:v>
      </x:c>
      <x:c r="R77" s="8">
        <x:v>113701.993229323</x:v>
      </x:c>
      <x:c r="S77" s="12">
        <x:v>217180.39484377</x:v>
      </x:c>
      <x:c r="T77" s="12">
        <x:v>27.3</x:v>
      </x:c>
      <x:c r="U77" s="12">
        <x:v>43.4</x:v>
      </x:c>
      <x:c r="V77" s="12">
        <x:f>NA()</x:f>
      </x:c>
    </x:row>
    <x:row r="78">
      <x:c r="A78">
        <x:v>48038</x:v>
      </x:c>
      <x:c r="B78" s="1">
        <x:v>44272.6930618866</x:v>
      </x:c>
      <x:c r="C78" s="6">
        <x:v>25.3306112916667</x:v>
      </x:c>
      <x:c r="D78" s="14" t="s">
        <x:v>77</x:v>
      </x:c>
      <x:c r="E78" s="15">
        <x:v>44239.6803447917</x:v>
      </x:c>
      <x:c r="F78" t="s">
        <x:v>82</x:v>
      </x:c>
      <x:c r="G78" s="6">
        <x:v>290.449734322055</x:v>
      </x:c>
      <x:c r="H78" t="s">
        <x:v>83</x:v>
      </x:c>
      <x:c r="I78" s="6">
        <x:v>13.3559926537605</x:v>
      </x:c>
      <x:c r="J78" t="s">
        <x:v>78</x:v>
      </x:c>
      <x:c r="K78" s="6">
        <x:v>998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22.481</x:v>
      </x:c>
      <x:c r="R78" s="8">
        <x:v>113700.274454761</x:v>
      </x:c>
      <x:c r="S78" s="12">
        <x:v>217173.028948683</x:v>
      </x:c>
      <x:c r="T78" s="12">
        <x:v>27.3</x:v>
      </x:c>
      <x:c r="U78" s="12">
        <x:v>43.4</x:v>
      </x:c>
      <x:c r="V78" s="12">
        <x:f>NA()</x:f>
      </x:c>
    </x:row>
    <x:row r="79">
      <x:c r="A79">
        <x:v>48048</x:v>
      </x:c>
      <x:c r="B79" s="1">
        <x:v>44272.6932929051</x:v>
      </x:c>
      <x:c r="C79" s="6">
        <x:v>25.663288445</x:v>
      </x:c>
      <x:c r="D79" s="14" t="s">
        <x:v>77</x:v>
      </x:c>
      <x:c r="E79" s="15">
        <x:v>44239.6803447917</x:v>
      </x:c>
      <x:c r="F79" t="s">
        <x:v>82</x:v>
      </x:c>
      <x:c r="G79" s="6">
        <x:v>290.515626735907</x:v>
      </x:c>
      <x:c r="H79" t="s">
        <x:v>83</x:v>
      </x:c>
      <x:c r="I79" s="6">
        <x:v>13.3620922848881</x:v>
      </x:c>
      <x:c r="J79" t="s">
        <x:v>78</x:v>
      </x:c>
      <x:c r="K79" s="6">
        <x:v>998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22.476</x:v>
      </x:c>
      <x:c r="R79" s="8">
        <x:v>113701.367104588</x:v>
      </x:c>
      <x:c r="S79" s="12">
        <x:v>217173.91929201</x:v>
      </x:c>
      <x:c r="T79" s="12">
        <x:v>27.3</x:v>
      </x:c>
      <x:c r="U79" s="12">
        <x:v>43.4</x:v>
      </x:c>
      <x:c r="V79" s="12">
        <x:f>NA()</x:f>
      </x:c>
    </x:row>
    <x:row r="80">
      <x:c r="A80">
        <x:v>48058</x:v>
      </x:c>
      <x:c r="B80" s="1">
        <x:v>44272.693524537</x:v>
      </x:c>
      <x:c r="C80" s="6">
        <x:v>25.9968708</x:v>
      </x:c>
      <x:c r="D80" s="14" t="s">
        <x:v>77</x:v>
      </x:c>
      <x:c r="E80" s="15">
        <x:v>44239.6803447917</x:v>
      </x:c>
      <x:c r="F80" t="s">
        <x:v>82</x:v>
      </x:c>
      <x:c r="G80" s="6">
        <x:v>290.425126935646</x:v>
      </x:c>
      <x:c r="H80" t="s">
        <x:v>83</x:v>
      </x:c>
      <x:c r="I80" s="6">
        <x:v>13.3559926537605</x:v>
      </x:c>
      <x:c r="J80" t="s">
        <x:v>78</x:v>
      </x:c>
      <x:c r="K80" s="6">
        <x:v>998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22.482</x:v>
      </x:c>
      <x:c r="R80" s="8">
        <x:v>113682.966458981</x:v>
      </x:c>
      <x:c r="S80" s="12">
        <x:v>217165.739998687</x:v>
      </x:c>
      <x:c r="T80" s="12">
        <x:v>27.3</x:v>
      </x:c>
      <x:c r="U80" s="12">
        <x:v>43.4</x:v>
      </x:c>
      <x:c r="V80" s="12">
        <x:f>NA()</x:f>
      </x:c>
    </x:row>
    <x:row r="81">
      <x:c r="A81">
        <x:v>48068</x:v>
      </x:c>
      <x:c r="B81" s="1">
        <x:v>44272.693756331</x:v>
      </x:c>
      <x:c r="C81" s="6">
        <x:v>26.3306204016667</x:v>
      </x:c>
      <x:c r="D81" s="14" t="s">
        <x:v>77</x:v>
      </x:c>
      <x:c r="E81" s="15">
        <x:v>44239.6803447917</x:v>
      </x:c>
      <x:c r="F81" t="s">
        <x:v>82</x:v>
      </x:c>
      <x:c r="G81" s="6">
        <x:v>290.474344308374</x:v>
      </x:c>
      <x:c r="H81" t="s">
        <x:v>83</x:v>
      </x:c>
      <x:c r="I81" s="6">
        <x:v>13.3559926537605</x:v>
      </x:c>
      <x:c r="J81" t="s">
        <x:v>78</x:v>
      </x:c>
      <x:c r="K81" s="6">
        <x:v>998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22.48</x:v>
      </x:c>
      <x:c r="R81" s="8">
        <x:v>113681.779644563</x:v>
      </x:c>
      <x:c r="S81" s="12">
        <x:v>217177.880001194</x:v>
      </x:c>
      <x:c r="T81" s="12">
        <x:v>27.3</x:v>
      </x:c>
      <x:c r="U81" s="12">
        <x:v>43.4</x:v>
      </x:c>
      <x:c r="V81" s="12">
        <x:f>NA()</x:f>
      </x:c>
    </x:row>
    <x:row r="82">
      <x:c r="A82">
        <x:v>48078</x:v>
      </x:c>
      <x:c r="B82" s="1">
        <x:v>44272.6939873843</x:v>
      </x:c>
      <x:c r="C82" s="6">
        <x:v>26.6633631383333</x:v>
      </x:c>
      <x:c r="D82" s="14" t="s">
        <x:v>77</x:v>
      </x:c>
      <x:c r="E82" s="15">
        <x:v>44239.6803447917</x:v>
      </x:c>
      <x:c r="F82" t="s">
        <x:v>82</x:v>
      </x:c>
      <x:c r="G82" s="6">
        <x:v>290.622058845894</x:v>
      </x:c>
      <x:c r="H82" t="s">
        <x:v>83</x:v>
      </x:c>
      <x:c r="I82" s="6">
        <x:v>13.3559926537605</x:v>
      </x:c>
      <x:c r="J82" t="s">
        <x:v>78</x:v>
      </x:c>
      <x:c r="K82" s="6">
        <x:v>998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22.474</x:v>
      </x:c>
      <x:c r="R82" s="8">
        <x:v>113671.855511376</x:v>
      </x:c>
      <x:c r="S82" s="12">
        <x:v>217172.36510993</x:v>
      </x:c>
      <x:c r="T82" s="12">
        <x:v>27.3</x:v>
      </x:c>
      <x:c r="U82" s="12">
        <x:v>43.4</x:v>
      </x:c>
      <x:c r="V82" s="12">
        <x:f>NA()</x:f>
      </x:c>
    </x:row>
    <x:row r="83">
      <x:c r="A83">
        <x:v>48088</x:v>
      </x:c>
      <x:c r="B83" s="1">
        <x:v>44272.6942190162</x:v>
      </x:c>
      <x:c r="C83" s="6">
        <x:v>26.9968941166667</x:v>
      </x:c>
      <x:c r="D83" s="14" t="s">
        <x:v>77</x:v>
      </x:c>
      <x:c r="E83" s="15">
        <x:v>44239.6803447917</x:v>
      </x:c>
      <x:c r="F83" t="s">
        <x:v>82</x:v>
      </x:c>
      <x:c r="G83" s="6">
        <x:v>290.466398181354</x:v>
      </x:c>
      <x:c r="H83" t="s">
        <x:v>83</x:v>
      </x:c>
      <x:c r="I83" s="6">
        <x:v>13.3620922848881</x:v>
      </x:c>
      <x:c r="J83" t="s">
        <x:v>78</x:v>
      </x:c>
      <x:c r="K83" s="6">
        <x:v>998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22.478</x:v>
      </x:c>
      <x:c r="R83" s="8">
        <x:v>113676.846017049</x:v>
      </x:c>
      <x:c r="S83" s="12">
        <x:v>217164.339050674</x:v>
      </x:c>
      <x:c r="T83" s="12">
        <x:v>27.3</x:v>
      </x:c>
      <x:c r="U83" s="12">
        <x:v>43.4</x:v>
      </x:c>
      <x:c r="V83" s="12">
        <x:f>NA()</x:f>
      </x:c>
    </x:row>
    <x:row r="84">
      <x:c r="A84">
        <x:v>48098</x:v>
      </x:c>
      <x:c r="B84" s="1">
        <x:v>44272.6944506944</x:v>
      </x:c>
      <x:c r="C84" s="6">
        <x:v>27.330497215</x:v>
      </x:c>
      <x:c r="D84" s="14" t="s">
        <x:v>77</x:v>
      </x:c>
      <x:c r="E84" s="15">
        <x:v>44239.6803447917</x:v>
      </x:c>
      <x:c r="F84" t="s">
        <x:v>82</x:v>
      </x:c>
      <x:c r="G84" s="6">
        <x:v>290.52357208228</x:v>
      </x:c>
      <x:c r="H84" t="s">
        <x:v>83</x:v>
      </x:c>
      <x:c r="I84" s="6">
        <x:v>13.3559926537605</x:v>
      </x:c>
      <x:c r="J84" t="s">
        <x:v>78</x:v>
      </x:c>
      <x:c r="K84" s="6">
        <x:v>998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22.478</x:v>
      </x:c>
      <x:c r="R84" s="8">
        <x:v>113682.178087287</x:v>
      </x:c>
      <x:c r="S84" s="12">
        <x:v>217178.306870529</x:v>
      </x:c>
      <x:c r="T84" s="12">
        <x:v>27.3</x:v>
      </x:c>
      <x:c r="U84" s="12">
        <x:v>43.4</x:v>
      </x:c>
      <x:c r="V84" s="12">
        <x:f>NA()</x:f>
      </x:c>
    </x:row>
    <x:row r="85">
      <x:c r="A85">
        <x:v>48108</x:v>
      </x:c>
      <x:c r="B85" s="1">
        <x:v>44272.694681794</x:v>
      </x:c>
      <x:c r="C85" s="6">
        <x:v>27.6632874733333</x:v>
      </x:c>
      <x:c r="D85" s="14" t="s">
        <x:v>77</x:v>
      </x:c>
      <x:c r="E85" s="15">
        <x:v>44239.6803447917</x:v>
      </x:c>
      <x:c r="F85" t="s">
        <x:v>82</x:v>
      </x:c>
      <x:c r="G85" s="6">
        <x:v>290.605384810425</x:v>
      </x:c>
      <x:c r="H85" t="s">
        <x:v>83</x:v>
      </x:c>
      <x:c r="I85" s="6">
        <x:v>13.3498930336705</x:v>
      </x:c>
      <x:c r="J85" t="s">
        <x:v>78</x:v>
      </x:c>
      <x:c r="K85" s="6">
        <x:v>998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22.477</x:v>
      </x:c>
      <x:c r="R85" s="8">
        <x:v>113684.326862335</x:v>
      </x:c>
      <x:c r="S85" s="12">
        <x:v>217172.61304773</x:v>
      </x:c>
      <x:c r="T85" s="12">
        <x:v>27.3</x:v>
      </x:c>
      <x:c r="U85" s="12">
        <x:v>43.4</x:v>
      </x:c>
      <x:c r="V85" s="12">
        <x:f>NA()</x:f>
      </x:c>
    </x:row>
    <x:row r="86">
      <x:c r="A86">
        <x:v>48118</x:v>
      </x:c>
      <x:c r="B86" s="1">
        <x:v>44272.6949135764</x:v>
      </x:c>
      <x:c r="C86" s="6">
        <x:v>27.9970637616667</x:v>
      </x:c>
      <x:c r="D86" s="14" t="s">
        <x:v>77</x:v>
      </x:c>
      <x:c r="E86" s="15">
        <x:v>44239.6803447917</x:v>
      </x:c>
      <x:c r="F86" t="s">
        <x:v>82</x:v>
      </x:c>
      <x:c r="G86" s="6">
        <x:v>290.63001001364</x:v>
      </x:c>
      <x:c r="H86" t="s">
        <x:v>83</x:v>
      </x:c>
      <x:c r="I86" s="6">
        <x:v>13.3498930336705</x:v>
      </x:c>
      <x:c r="J86" t="s">
        <x:v>78</x:v>
      </x:c>
      <x:c r="K86" s="6">
        <x:v>998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22.476</x:v>
      </x:c>
      <x:c r="R86" s="8">
        <x:v>113682.536112747</x:v>
      </x:c>
      <x:c r="S86" s="12">
        <x:v>217186.119425504</x:v>
      </x:c>
      <x:c r="T86" s="12">
        <x:v>27.3</x:v>
      </x:c>
      <x:c r="U86" s="12">
        <x:v>43.4</x:v>
      </x:c>
      <x:c r="V86" s="12">
        <x:f>NA()</x:f>
      </x:c>
    </x:row>
    <x:row r="87">
      <x:c r="A87">
        <x:v>48128</x:v>
      </x:c>
      <x:c r="B87" s="1">
        <x:v>44272.6951448264</x:v>
      </x:c>
      <x:c r="C87" s="6">
        <x:v>28.33005376</x:v>
      </x:c>
      <x:c r="D87" s="14" t="s">
        <x:v>77</x:v>
      </x:c>
      <x:c r="E87" s="15">
        <x:v>44239.6803447917</x:v>
      </x:c>
      <x:c r="F87" t="s">
        <x:v>82</x:v>
      </x:c>
      <x:c r="G87" s="6">
        <x:v>290.548189870632</x:v>
      </x:c>
      <x:c r="H87" t="s">
        <x:v>83</x:v>
      </x:c>
      <x:c r="I87" s="6">
        <x:v>13.3559926537605</x:v>
      </x:c>
      <x:c r="J87" t="s">
        <x:v>78</x:v>
      </x:c>
      <x:c r="K87" s="6">
        <x:v>998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22.477</x:v>
      </x:c>
      <x:c r="R87" s="8">
        <x:v>113689.778166993</x:v>
      </x:c>
      <x:c r="S87" s="12">
        <x:v>217177.724963875</x:v>
      </x:c>
      <x:c r="T87" s="12">
        <x:v>27.3</x:v>
      </x:c>
      <x:c r="U87" s="12">
        <x:v>43.4</x:v>
      </x:c>
      <x:c r="V87" s="12">
        <x:f>NA()</x:f>
      </x:c>
    </x:row>
    <x:row r="88">
      <x:c r="A88">
        <x:v>48138</x:v>
      </x:c>
      <x:c r="B88" s="1">
        <x:v>44272.6953766204</x:v>
      </x:c>
      <x:c r="C88" s="6">
        <x:v>28.66384177</x:v>
      </x:c>
      <x:c r="D88" s="14" t="s">
        <x:v>77</x:v>
      </x:c>
      <x:c r="E88" s="15">
        <x:v>44239.6803447917</x:v>
      </x:c>
      <x:c r="F88" t="s">
        <x:v>82</x:v>
      </x:c>
      <x:c r="G88" s="6">
        <x:v>290.400522148766</x:v>
      </x:c>
      <x:c r="H88" t="s">
        <x:v>83</x:v>
      </x:c>
      <x:c r="I88" s="6">
        <x:v>13.3559926537605</x:v>
      </x:c>
      <x:c r="J88" t="s">
        <x:v>78</x:v>
      </x:c>
      <x:c r="K88" s="6">
        <x:v>998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22.483</x:v>
      </x:c>
      <x:c r="R88" s="8">
        <x:v>113691.829629421</x:v>
      </x:c>
      <x:c r="S88" s="12">
        <x:v>217182.688118311</x:v>
      </x:c>
      <x:c r="T88" s="12">
        <x:v>27.3</x:v>
      </x:c>
      <x:c r="U88" s="12">
        <x:v>43.4</x:v>
      </x:c>
      <x:c r="V88" s="12">
        <x:f>NA()</x:f>
      </x:c>
    </x:row>
    <x:row r="89">
      <x:c r="A89">
        <x:v>48148</x:v>
      </x:c>
      <x:c r="B89" s="1">
        <x:v>44272.6956077893</x:v>
      </x:c>
      <x:c r="C89" s="6">
        <x:v>28.9967142366667</x:v>
      </x:c>
      <x:c r="D89" s="14" t="s">
        <x:v>77</x:v>
      </x:c>
      <x:c r="E89" s="15">
        <x:v>44239.6803447917</x:v>
      </x:c>
      <x:c r="F89" t="s">
        <x:v>82</x:v>
      </x:c>
      <x:c r="G89" s="6">
        <x:v>290.52357208228</x:v>
      </x:c>
      <x:c r="H89" t="s">
        <x:v>83</x:v>
      </x:c>
      <x:c r="I89" s="6">
        <x:v>13.3559926537605</x:v>
      </x:c>
      <x:c r="J89" t="s">
        <x:v>78</x:v>
      </x:c>
      <x:c r="K89" s="6">
        <x:v>998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22.478</x:v>
      </x:c>
      <x:c r="R89" s="8">
        <x:v>113701.735587635</x:v>
      </x:c>
      <x:c r="S89" s="12">
        <x:v>217178.497911803</x:v>
      </x:c>
      <x:c r="T89" s="12">
        <x:v>27.3</x:v>
      </x:c>
      <x:c r="U89" s="12">
        <x:v>43.4</x:v>
      </x:c>
      <x:c r="V89" s="12">
        <x:f>NA()</x:f>
      </x:c>
    </x:row>
    <x:row r="90">
      <x:c r="A90">
        <x:v>48158</x:v>
      </x:c>
      <x:c r="B90" s="1">
        <x:v>44272.6958396991</x:v>
      </x:c>
      <x:c r="C90" s="6">
        <x:v>29.3306640716667</x:v>
      </x:c>
      <x:c r="D90" s="14" t="s">
        <x:v>77</x:v>
      </x:c>
      <x:c r="E90" s="15">
        <x:v>44239.6803447917</x:v>
      </x:c>
      <x:c r="F90" t="s">
        <x:v>82</x:v>
      </x:c>
      <x:c r="G90" s="6">
        <x:v>290.326723381462</x:v>
      </x:c>
      <x:c r="H90" t="s">
        <x:v>83</x:v>
      </x:c>
      <x:c r="I90" s="6">
        <x:v>13.3559926537605</x:v>
      </x:c>
      <x:c r="J90" t="s">
        <x:v>78</x:v>
      </x:c>
      <x:c r="K90" s="6">
        <x:v>998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22.486</x:v>
      </x:c>
      <x:c r="R90" s="8">
        <x:v>113700.056882782</x:v>
      </x:c>
      <x:c r="S90" s="12">
        <x:v>217172.59911795</x:v>
      </x:c>
      <x:c r="T90" s="12">
        <x:v>27.3</x:v>
      </x:c>
      <x:c r="U90" s="12">
        <x:v>43.4</x:v>
      </x:c>
      <x:c r="V90" s="12">
        <x:f>NA()</x:f>
      </x:c>
    </x:row>
    <x:row r="91">
      <x:c r="A91">
        <x:v>48168</x:v>
      </x:c>
      <x:c r="B91" s="1">
        <x:v>44272.6960710301</x:v>
      </x:c>
      <x:c r="C91" s="6">
        <x:v>29.6638301233333</x:v>
      </x:c>
      <x:c r="D91" s="14" t="s">
        <x:v>77</x:v>
      </x:c>
      <x:c r="E91" s="15">
        <x:v>44239.6803447917</x:v>
      </x:c>
      <x:c r="F91" t="s">
        <x:v>82</x:v>
      </x:c>
      <x:c r="G91" s="6">
        <x:v>290.408476822776</x:v>
      </x:c>
      <x:c r="H91" t="s">
        <x:v>83</x:v>
      </x:c>
      <x:c r="I91" s="6">
        <x:v>13.3498930336705</x:v>
      </x:c>
      <x:c r="J91" t="s">
        <x:v>78</x:v>
      </x:c>
      <x:c r="K91" s="6">
        <x:v>998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22.485</x:v>
      </x:c>
      <x:c r="R91" s="8">
        <x:v>113707.980449337</x:v>
      </x:c>
      <x:c r="S91" s="12">
        <x:v>217181.647166815</x:v>
      </x:c>
      <x:c r="T91" s="12">
        <x:v>27.3</x:v>
      </x:c>
      <x:c r="U91" s="12">
        <x:v>43.4</x:v>
      </x:c>
      <x:c r="V91" s="12">
        <x:f>NA()</x:f>
      </x:c>
    </x:row>
    <x:row r="92">
      <x:c r="A92">
        <x:v>48178</x:v>
      </x:c>
      <x:c r="B92" s="1">
        <x:v>44272.6963021991</x:v>
      </x:c>
      <x:c r="C92" s="6">
        <x:v>29.9966700266667</x:v>
      </x:c>
      <x:c r="D92" s="14" t="s">
        <x:v>77</x:v>
      </x:c>
      <x:c r="E92" s="15">
        <x:v>44239.6803447917</x:v>
      </x:c>
      <x:c r="F92" t="s">
        <x:v>82</x:v>
      </x:c>
      <x:c r="G92" s="6">
        <x:v>290.252947996122</x:v>
      </x:c>
      <x:c r="H92" t="s">
        <x:v>83</x:v>
      </x:c>
      <x:c r="I92" s="6">
        <x:v>13.3559926537605</x:v>
      </x:c>
      <x:c r="J92" t="s">
        <x:v>78</x:v>
      </x:c>
      <x:c r="K92" s="6">
        <x:v>998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22.489</x:v>
      </x:c>
      <x:c r="R92" s="8">
        <x:v>113711.247863291</x:v>
      </x:c>
      <x:c r="S92" s="12">
        <x:v>217165.934212162</x:v>
      </x:c>
      <x:c r="T92" s="12">
        <x:v>27.3</x:v>
      </x:c>
      <x:c r="U92" s="12">
        <x:v>43.4</x:v>
      </x:c>
      <x:c r="V92" s="12">
        <x:f>NA()</x:f>
      </x:c>
    </x:row>
    <x:row r="93">
      <x:c r="A93">
        <x:v>48188</x:v>
      </x:c>
      <x:c r="B93" s="1">
        <x:v>44272.6965338773</x:v>
      </x:c>
      <x:c r="C93" s="6">
        <x:v>30.3303162783333</x:v>
      </x:c>
      <x:c r="D93" s="14" t="s">
        <x:v>77</x:v>
      </x:c>
      <x:c r="E93" s="15">
        <x:v>44239.6803447917</x:v>
      </x:c>
      <x:c r="F93" t="s">
        <x:v>82</x:v>
      </x:c>
      <x:c r="G93" s="6">
        <x:v>290.302128988864</x:v>
      </x:c>
      <x:c r="H93" t="s">
        <x:v>83</x:v>
      </x:c>
      <x:c r="I93" s="6">
        <x:v>13.3559926537605</x:v>
      </x:c>
      <x:c r="J93" t="s">
        <x:v>78</x:v>
      </x:c>
      <x:c r="K93" s="6">
        <x:v>998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22.487</x:v>
      </x:c>
      <x:c r="R93" s="8">
        <x:v>113717.81739319</x:v>
      </x:c>
      <x:c r="S93" s="12">
        <x:v>217175.164359088</x:v>
      </x:c>
      <x:c r="T93" s="12">
        <x:v>27.3</x:v>
      </x:c>
      <x:c r="U93" s="12">
        <x:v>43.4</x:v>
      </x:c>
      <x:c r="V93" s="12">
        <x:f>NA()</x:f>
      </x:c>
    </x:row>
    <x:row r="94">
      <x:c r="A94">
        <x:v>48198</x:v>
      </x:c>
      <x:c r="B94" s="1">
        <x:v>44272.6967651273</x:v>
      </x:c>
      <x:c r="C94" s="6">
        <x:v>30.6632850483333</x:v>
      </x:c>
      <x:c r="D94" s="14" t="s">
        <x:v>77</x:v>
      </x:c>
      <x:c r="E94" s="15">
        <x:v>44239.6803447917</x:v>
      </x:c>
      <x:c r="F94" t="s">
        <x:v>82</x:v>
      </x:c>
      <x:c r="G94" s="6">
        <x:v>290.31008521447</x:v>
      </x:c>
      <x:c r="H94" t="s">
        <x:v>83</x:v>
      </x:c>
      <x:c r="I94" s="6">
        <x:v>13.3498930336705</x:v>
      </x:c>
      <x:c r="J94" t="s">
        <x:v>78</x:v>
      </x:c>
      <x:c r="K94" s="6">
        <x:v>998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22.489</x:v>
      </x:c>
      <x:c r="R94" s="8">
        <x:v>113735.527452445</x:v>
      </x:c>
      <x:c r="S94" s="12">
        <x:v>217178.650745434</x:v>
      </x:c>
      <x:c r="T94" s="12">
        <x:v>27.3</x:v>
      </x:c>
      <x:c r="U94" s="12">
        <x:v>43.4</x:v>
      </x:c>
      <x:c r="V94" s="12">
        <x:f>NA()</x:f>
      </x:c>
    </x:row>
    <x:row r="95">
      <x:c r="A95">
        <x:v>48208</x:v>
      </x:c>
      <x:c r="B95" s="1">
        <x:v>44272.696996794</x:v>
      </x:c>
      <x:c r="C95" s="6">
        <x:v>30.9968883633333</x:v>
      </x:c>
      <x:c r="D95" s="14" t="s">
        <x:v>77</x:v>
      </x:c>
      <x:c r="E95" s="15">
        <x:v>44239.6803447917</x:v>
      </x:c>
      <x:c r="F95" t="s">
        <x:v>82</x:v>
      </x:c>
      <x:c r="G95" s="6">
        <x:v>290.302128988864</x:v>
      </x:c>
      <x:c r="H95" t="s">
        <x:v>83</x:v>
      </x:c>
      <x:c r="I95" s="6">
        <x:v>13.3559926537605</x:v>
      </x:c>
      <x:c r="J95" t="s">
        <x:v>78</x:v>
      </x:c>
      <x:c r="K95" s="6">
        <x:v>998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22.487</x:v>
      </x:c>
      <x:c r="R95" s="8">
        <x:v>113743.449579133</x:v>
      </x:c>
      <x:c r="S95" s="12">
        <x:v>217180.147493463</x:v>
      </x:c>
      <x:c r="T95" s="12">
        <x:v>27.3</x:v>
      </x:c>
      <x:c r="U95" s="12">
        <x:v>43.4</x:v>
      </x:c>
      <x:c r="V95" s="12">
        <x:f>NA()</x:f>
      </x:c>
    </x:row>
    <x:row r="96">
      <x:c r="A96">
        <x:v>48218</x:v>
      </x:c>
      <x:c r="B96" s="1">
        <x:v>44272.697228588</x:v>
      </x:c>
      <x:c r="C96" s="6">
        <x:v>31.330689225</x:v>
      </x:c>
      <x:c r="D96" s="14" t="s">
        <x:v>77</x:v>
      </x:c>
      <x:c r="E96" s="15">
        <x:v>44239.6803447917</x:v>
      </x:c>
      <x:c r="F96" t="s">
        <x:v>82</x:v>
      </x:c>
      <x:c r="G96" s="6">
        <x:v>290.179195982409</x:v>
      </x:c>
      <x:c r="H96" t="s">
        <x:v>83</x:v>
      </x:c>
      <x:c r="I96" s="6">
        <x:v>13.3559926537605</x:v>
      </x:c>
      <x:c r="J96" t="s">
        <x:v>78</x:v>
      </x:c>
      <x:c r="K96" s="6">
        <x:v>998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22.492</x:v>
      </x:c>
      <x:c r="R96" s="8">
        <x:v>113743.94645326</x:v>
      </x:c>
      <x:c r="S96" s="12">
        <x:v>217169.159186505</x:v>
      </x:c>
      <x:c r="T96" s="12">
        <x:v>27.3</x:v>
      </x:c>
      <x:c r="U96" s="12">
        <x:v>43.4</x:v>
      </x:c>
      <x:c r="V96" s="12">
        <x:f>NA()</x:f>
      </x:c>
    </x:row>
    <x:row r="97">
      <x:c r="A97">
        <x:v>48228</x:v>
      </x:c>
      <x:c r="B97" s="1">
        <x:v>44272.6974598032</x:v>
      </x:c>
      <x:c r="C97" s="6">
        <x:v>31.6636219866667</x:v>
      </x:c>
      <x:c r="D97" s="14" t="s">
        <x:v>77</x:v>
      </x:c>
      <x:c r="E97" s="15">
        <x:v>44239.6803447917</x:v>
      </x:c>
      <x:c r="F97" t="s">
        <x:v>82</x:v>
      </x:c>
      <x:c r="G97" s="6">
        <x:v>290.236318781797</x:v>
      </x:c>
      <x:c r="H97" t="s">
        <x:v>83</x:v>
      </x:c>
      <x:c r="I97" s="6">
        <x:v>13.3498930336705</x:v>
      </x:c>
      <x:c r="J97" t="s">
        <x:v>78</x:v>
      </x:c>
      <x:c r="K97" s="6">
        <x:v>998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22.492</x:v>
      </x:c>
      <x:c r="R97" s="8">
        <x:v>113746.921391781</x:v>
      </x:c>
      <x:c r="S97" s="12">
        <x:v>217162.520575139</x:v>
      </x:c>
      <x:c r="T97" s="12">
        <x:v>27.3</x:v>
      </x:c>
      <x:c r="U97" s="12">
        <x:v>43.4</x:v>
      </x:c>
      <x:c r="V97" s="12">
        <x:f>NA()</x:f>
      </x:c>
    </x:row>
    <x:row r="98">
      <x:c r="A98">
        <x:v>48238</x:v>
      </x:c>
      <x:c r="B98" s="1">
        <x:v>44272.6976915509</x:v>
      </x:c>
      <x:c r="C98" s="6">
        <x:v>31.9973792933333</x:v>
      </x:c>
      <x:c r="D98" s="14" t="s">
        <x:v>77</x:v>
      </x:c>
      <x:c r="E98" s="15">
        <x:v>44239.6803447917</x:v>
      </x:c>
      <x:c r="F98" t="s">
        <x:v>82</x:v>
      </x:c>
      <x:c r="G98" s="6">
        <x:v>290.031762028553</x:v>
      </x:c>
      <x:c r="H98" t="s">
        <x:v>83</x:v>
      </x:c>
      <x:c r="I98" s="6">
        <x:v>13.3559926537605</x:v>
      </x:c>
      <x:c r="J98" t="s">
        <x:v>78</x:v>
      </x:c>
      <x:c r="K98" s="6">
        <x:v>998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22.498</x:v>
      </x:c>
      <x:c r="R98" s="8">
        <x:v>113745.219165649</x:v>
      </x:c>
      <x:c r="S98" s="12">
        <x:v>217159.105752688</x:v>
      </x:c>
      <x:c r="T98" s="12">
        <x:v>27.3</x:v>
      </x:c>
      <x:c r="U98" s="12">
        <x:v>43.4</x:v>
      </x:c>
      <x:c r="V98" s="12">
        <x:f>NA()</x:f>
      </x:c>
    </x:row>
    <x:row r="99">
      <x:c r="A99">
        <x:v>48248</x:v>
      </x:c>
      <x:c r="B99" s="1">
        <x:v>44272.6979225694</x:v>
      </x:c>
      <x:c r="C99" s="6">
        <x:v>32.3300158583333</x:v>
      </x:c>
      <x:c r="D99" s="14" t="s">
        <x:v>77</x:v>
      </x:c>
      <x:c r="E99" s="15">
        <x:v>44239.6803447917</x:v>
      </x:c>
      <x:c r="F99" t="s">
        <x:v>82</x:v>
      </x:c>
      <x:c r="G99" s="6">
        <x:v>290.056327868451</x:v>
      </x:c>
      <x:c r="H99" t="s">
        <x:v>83</x:v>
      </x:c>
      <x:c r="I99" s="6">
        <x:v>13.3559926537605</x:v>
      </x:c>
      <x:c r="J99" t="s">
        <x:v>78</x:v>
      </x:c>
      <x:c r="K99" s="6">
        <x:v>998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22.497</x:v>
      </x:c>
      <x:c r="R99" s="8">
        <x:v>113764.9278355</x:v>
      </x:c>
      <x:c r="S99" s="12">
        <x:v>217156.16929885</x:v>
      </x:c>
      <x:c r="T99" s="12">
        <x:v>27.3</x:v>
      </x:c>
      <x:c r="U99" s="12">
        <x:v>43.4</x:v>
      </x:c>
      <x:c r="V99" s="12">
        <x:f>NA()</x:f>
      </x:c>
    </x:row>
    <x:row r="100">
      <x:c r="A100">
        <x:v>48258</x:v>
      </x:c>
      <x:c r="B100" s="1">
        <x:v>44272.6981544329</x:v>
      </x:c>
      <x:c r="C100" s="6">
        <x:v>32.663891575</x:v>
      </x:c>
      <x:c r="D100" s="14" t="s">
        <x:v>77</x:v>
      </x:c>
      <x:c r="E100" s="15">
        <x:v>44239.6803447917</x:v>
      </x:c>
      <x:c r="F100" t="s">
        <x:v>82</x:v>
      </x:c>
      <x:c r="G100" s="6">
        <x:v>290.056327868451</x:v>
      </x:c>
      <x:c r="H100" t="s">
        <x:v>83</x:v>
      </x:c>
      <x:c r="I100" s="6">
        <x:v>13.3559926537605</x:v>
      </x:c>
      <x:c r="J100" t="s">
        <x:v>78</x:v>
      </x:c>
      <x:c r="K100" s="6">
        <x:v>998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22.497</x:v>
      </x:c>
      <x:c r="R100" s="8">
        <x:v>113772.055861145</x:v>
      </x:c>
      <x:c r="S100" s="12">
        <x:v>217161.215480098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48268</x:v>
      </x:c>
      <x:c r="B101" s="1">
        <x:v>44272.6983855671</x:v>
      </x:c>
      <x:c r="C101" s="6">
        <x:v>32.9967550683333</x:v>
      </x:c>
      <x:c r="D101" s="14" t="s">
        <x:v>77</x:v>
      </x:c>
      <x:c r="E101" s="15">
        <x:v>44239.6803447917</x:v>
      </x:c>
      <x:c r="F101" t="s">
        <x:v>82</x:v>
      </x:c>
      <x:c r="G101" s="6">
        <x:v>290.064287954928</x:v>
      </x:c>
      <x:c r="H101" t="s">
        <x:v>83</x:v>
      </x:c>
      <x:c r="I101" s="6">
        <x:v>13.3498930336705</x:v>
      </x:c>
      <x:c r="J101" t="s">
        <x:v>78</x:v>
      </x:c>
      <x:c r="K101" s="6">
        <x:v>998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22.499</x:v>
      </x:c>
      <x:c r="R101" s="8">
        <x:v>113786.320494625</x:v>
      </x:c>
      <x:c r="S101" s="12">
        <x:v>217166.09944708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48278</x:v>
      </x:c>
      <x:c r="B102" s="1">
        <x:v>44272.6986173958</x:v>
      </x:c>
      <x:c r="C102" s="6">
        <x:v>33.3305836883333</x:v>
      </x:c>
      <x:c r="D102" s="14" t="s">
        <x:v>77</x:v>
      </x:c>
      <x:c r="E102" s="15">
        <x:v>44239.6803447917</x:v>
      </x:c>
      <x:c r="F102" t="s">
        <x:v>82</x:v>
      </x:c>
      <x:c r="G102" s="6">
        <x:v>290.007198782061</x:v>
      </x:c>
      <x:c r="H102" t="s">
        <x:v>83</x:v>
      </x:c>
      <x:c r="I102" s="6">
        <x:v>13.3559926537605</x:v>
      </x:c>
      <x:c r="J102" t="s">
        <x:v>78</x:v>
      </x:c>
      <x:c r="K102" s="6">
        <x:v>998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22.499</x:v>
      </x:c>
      <x:c r="R102" s="8">
        <x:v>113793.270324354</x:v>
      </x:c>
      <x:c r="S102" s="12">
        <x:v>217162.766251262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48288</x:v>
      </x:c>
      <x:c r="B103" s="1">
        <x:v>44272.6988486921</x:v>
      </x:c>
      <x:c r="C103" s="6">
        <x:v>33.66362273</x:v>
      </x:c>
      <x:c r="D103" s="14" t="s">
        <x:v>77</x:v>
      </x:c>
      <x:c r="E103" s="15">
        <x:v>44239.6803447917</x:v>
      </x:c>
      <x:c r="F103" t="s">
        <x:v>82</x:v>
      </x:c>
      <x:c r="G103" s="6">
        <x:v>289.933524599203</x:v>
      </x:c>
      <x:c r="H103" t="s">
        <x:v>83</x:v>
      </x:c>
      <x:c r="I103" s="6">
        <x:v>13.3559926537605</x:v>
      </x:c>
      <x:c r="J103" t="s">
        <x:v>78</x:v>
      </x:c>
      <x:c r="K103" s="6">
        <x:v>998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22.502</x:v>
      </x:c>
      <x:c r="R103" s="8">
        <x:v>113798.968210324</x:v>
      </x:c>
      <x:c r="S103" s="12">
        <x:v>217160.497604785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48298</x:v>
      </x:c>
      <x:c r="B104" s="1">
        <x:v>44272.6990799768</x:v>
      </x:c>
      <x:c r="C104" s="6">
        <x:v>33.996709865</x:v>
      </x:c>
      <x:c r="D104" s="14" t="s">
        <x:v>77</x:v>
      </x:c>
      <x:c r="E104" s="15">
        <x:v>44239.6803447917</x:v>
      </x:c>
      <x:c r="F104" t="s">
        <x:v>82</x:v>
      </x:c>
      <x:c r="G104" s="6">
        <x:v>289.80282956258</x:v>
      </x:c>
      <x:c r="H104" t="s">
        <x:v>83</x:v>
      </x:c>
      <x:c r="I104" s="6">
        <x:v>13.3620922848881</x:v>
      </x:c>
      <x:c r="J104" t="s">
        <x:v>78</x:v>
      </x:c>
      <x:c r="K104" s="6">
        <x:v>998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22.505</x:v>
      </x:c>
      <x:c r="R104" s="8">
        <x:v>113803.281718425</x:v>
      </x:c>
      <x:c r="S104" s="12">
        <x:v>217162.896046408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48308</x:v>
      </x:c>
      <x:c r="B105" s="1">
        <x:v>44272.6993118403</x:v>
      </x:c>
      <x:c r="C105" s="6">
        <x:v>34.3305758966667</x:v>
      </x:c>
      <x:c r="D105" s="14" t="s">
        <x:v>77</x:v>
      </x:c>
      <x:c r="E105" s="15">
        <x:v>44239.6803447917</x:v>
      </x:c>
      <x:c r="F105" t="s">
        <x:v>82</x:v>
      </x:c>
      <x:c r="G105" s="6">
        <x:v>289.908971722517</x:v>
      </x:c>
      <x:c r="H105" t="s">
        <x:v>83</x:v>
      </x:c>
      <x:c r="I105" s="6">
        <x:v>13.3559926537605</x:v>
      </x:c>
      <x:c r="J105" t="s">
        <x:v>78</x:v>
      </x:c>
      <x:c r="K105" s="6">
        <x:v>998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22.503</x:v>
      </x:c>
      <x:c r="R105" s="8">
        <x:v>113815.940947373</x:v>
      </x:c>
      <x:c r="S105" s="12">
        <x:v>217169.326293335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48318</x:v>
      </x:c>
      <x:c r="B106" s="1">
        <x:v>44272.6995429398</x:v>
      </x:c>
      <x:c r="C106" s="6">
        <x:v>34.663373245</x:v>
      </x:c>
      <x:c r="D106" s="14" t="s">
        <x:v>77</x:v>
      </x:c>
      <x:c r="E106" s="15">
        <x:v>44239.6803447917</x:v>
      </x:c>
      <x:c r="F106" t="s">
        <x:v>82</x:v>
      </x:c>
      <x:c r="G106" s="6">
        <x:v>289.778289256611</x:v>
      </x:c>
      <x:c r="H106" t="s">
        <x:v>83</x:v>
      </x:c>
      <x:c r="I106" s="6">
        <x:v>13.3620922848881</x:v>
      </x:c>
      <x:c r="J106" t="s">
        <x:v>78</x:v>
      </x:c>
      <x:c r="K106" s="6">
        <x:v>998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22.506</x:v>
      </x:c>
      <x:c r="R106" s="8">
        <x:v>113813.401657927</x:v>
      </x:c>
      <x:c r="S106" s="12">
        <x:v>217167.889873469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48328</x:v>
      </x:c>
      <x:c r="B107" s="1">
        <x:v>44272.6997748032</x:v>
      </x:c>
      <x:c r="C107" s="6">
        <x:v>34.9972535033333</x:v>
      </x:c>
      <x:c r="D107" s="14" t="s">
        <x:v>77</x:v>
      </x:c>
      <x:c r="E107" s="15">
        <x:v>44239.6803447917</x:v>
      </x:c>
      <x:c r="F107" t="s">
        <x:v>82</x:v>
      </x:c>
      <x:c r="G107" s="6">
        <x:v>289.827372458778</x:v>
      </x:c>
      <x:c r="H107" t="s">
        <x:v>83</x:v>
      </x:c>
      <x:c r="I107" s="6">
        <x:v>13.3620922848881</x:v>
      </x:c>
      <x:c r="J107" t="s">
        <x:v>78</x:v>
      </x:c>
      <x:c r="K107" s="6">
        <x:v>998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22.504</x:v>
      </x:c>
      <x:c r="R107" s="8">
        <x:v>113817.817028391</x:v>
      </x:c>
      <x:c r="S107" s="12">
        <x:v>217167.986445101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48338</x:v>
      </x:c>
      <x:c r="B108" s="1">
        <x:v>44272.7000059838</x:v>
      </x:c>
      <x:c r="C108" s="6">
        <x:v>35.33010806</x:v>
      </x:c>
      <x:c r="D108" s="14" t="s">
        <x:v>77</x:v>
      </x:c>
      <x:c r="E108" s="15">
        <x:v>44239.6803447917</x:v>
      </x:c>
      <x:c r="F108" t="s">
        <x:v>82</x:v>
      </x:c>
      <x:c r="G108" s="6">
        <x:v>289.786246203904</x:v>
      </x:c>
      <x:c r="H108" t="s">
        <x:v>83</x:v>
      </x:c>
      <x:c r="I108" s="6">
        <x:v>13.3559926537605</x:v>
      </x:c>
      <x:c r="J108" t="s">
        <x:v>78</x:v>
      </x:c>
      <x:c r="K108" s="6">
        <x:v>998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22.508</x:v>
      </x:c>
      <x:c r="R108" s="8">
        <x:v>113811.612101866</x:v>
      </x:c>
      <x:c r="S108" s="12">
        <x:v>217163.024973076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48348</x:v>
      </x:c>
      <x:c r="B109" s="1">
        <x:v>44272.700237581</x:v>
      </x:c>
      <x:c r="C109" s="6">
        <x:v>35.6636341433333</x:v>
      </x:c>
      <x:c r="D109" s="14" t="s">
        <x:v>77</x:v>
      </x:c>
      <x:c r="E109" s="15">
        <x:v>44239.6803447917</x:v>
      </x:c>
      <x:c r="F109" t="s">
        <x:v>82</x:v>
      </x:c>
      <x:c r="G109" s="6">
        <x:v>289.859873743252</x:v>
      </x:c>
      <x:c r="H109" t="s">
        <x:v>83</x:v>
      </x:c>
      <x:c r="I109" s="6">
        <x:v>13.3559926537605</x:v>
      </x:c>
      <x:c r="J109" t="s">
        <x:v>78</x:v>
      </x:c>
      <x:c r="K109" s="6">
        <x:v>998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22.505</x:v>
      </x:c>
      <x:c r="R109" s="8">
        <x:v>113807.661704471</x:v>
      </x:c>
      <x:c r="S109" s="12">
        <x:v>217157.823819161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48358</x:v>
      </x:c>
      <x:c r="B110" s="1">
        <x:v>44272.700469294</x:v>
      </x:c>
      <x:c r="C110" s="6">
        <x:v>35.9973119816667</x:v>
      </x:c>
      <x:c r="D110" s="14" t="s">
        <x:v>77</x:v>
      </x:c>
      <x:c r="E110" s="15">
        <x:v>44239.6803447917</x:v>
      </x:c>
      <x:c r="F110" t="s">
        <x:v>82</x:v>
      </x:c>
      <x:c r="G110" s="6">
        <x:v>289.810786126922</x:v>
      </x:c>
      <x:c r="H110" t="s">
        <x:v>83</x:v>
      </x:c>
      <x:c r="I110" s="6">
        <x:v>13.3559926537605</x:v>
      </x:c>
      <x:c r="J110" t="s">
        <x:v>78</x:v>
      </x:c>
      <x:c r="K110" s="6">
        <x:v>998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22.507</x:v>
      </x:c>
      <x:c r="R110" s="8">
        <x:v>113808.178193583</x:v>
      </x:c>
      <x:c r="S110" s="12">
        <x:v>217162.314054424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48368</x:v>
      </x:c>
      <x:c r="B111" s="1">
        <x:v>44272.7007004977</x:v>
      </x:c>
      <x:c r="C111" s="6">
        <x:v>36.3302218816667</x:v>
      </x:c>
      <x:c r="D111" s="14" t="s">
        <x:v>77</x:v>
      </x:c>
      <x:c r="E111" s="15">
        <x:v>44239.6803447917</x:v>
      </x:c>
      <x:c r="F111" t="s">
        <x:v>82</x:v>
      </x:c>
      <x:c r="G111" s="6">
        <x:v>289.884421437327</x:v>
      </x:c>
      <x:c r="H111" t="s">
        <x:v>83</x:v>
      </x:c>
      <x:c r="I111" s="6">
        <x:v>13.3559926537605</x:v>
      </x:c>
      <x:c r="J111" t="s">
        <x:v>78</x:v>
      </x:c>
      <x:c r="K111" s="6">
        <x:v>998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22.504</x:v>
      </x:c>
      <x:c r="R111" s="8">
        <x:v>113809.040386009</x:v>
      </x:c>
      <x:c r="S111" s="12">
        <x:v>217158.451915501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48378</x:v>
      </x:c>
      <x:c r="B112" s="1">
        <x:v>44272.7009321412</x:v>
      </x:c>
      <x:c r="C112" s="6">
        <x:v>36.66379768</x:v>
      </x:c>
      <x:c r="D112" s="14" t="s">
        <x:v>77</x:v>
      </x:c>
      <x:c r="E112" s="15">
        <x:v>44239.6803447917</x:v>
      </x:c>
      <x:c r="F112" t="s">
        <x:v>82</x:v>
      </x:c>
      <x:c r="G112" s="6">
        <x:v>289.867836899824</x:v>
      </x:c>
      <x:c r="H112" t="s">
        <x:v>83</x:v>
      </x:c>
      <x:c r="I112" s="6">
        <x:v>13.3498930336705</x:v>
      </x:c>
      <x:c r="J112" t="s">
        <x:v>78</x:v>
      </x:c>
      <x:c r="K112" s="6">
        <x:v>998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22.507</x:v>
      </x:c>
      <x:c r="R112" s="8">
        <x:v>113800.752665099</x:v>
      </x:c>
      <x:c r="S112" s="12">
        <x:v>217166.644423231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48388</x:v>
      </x:c>
      <x:c r="B113" s="1">
        <x:v>44272.7011637731</x:v>
      </x:c>
      <x:c r="C113" s="6">
        <x:v>36.9973314883333</x:v>
      </x:c>
      <x:c r="D113" s="14" t="s">
        <x:v>77</x:v>
      </x:c>
      <x:c r="E113" s="15">
        <x:v>44239.6803447917</x:v>
      </x:c>
      <x:c r="F113" t="s">
        <x:v>82</x:v>
      </x:c>
      <x:c r="G113" s="6">
        <x:v>289.729216413833</x:v>
      </x:c>
      <x:c r="H113" t="s">
        <x:v>83</x:v>
      </x:c>
      <x:c r="I113" s="6">
        <x:v>13.3620922848881</x:v>
      </x:c>
      <x:c r="J113" t="s">
        <x:v>78</x:v>
      </x:c>
      <x:c r="K113" s="6">
        <x:v>998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22.508</x:v>
      </x:c>
      <x:c r="R113" s="8">
        <x:v>113804.268412589</x:v>
      </x:c>
      <x:c r="S113" s="12">
        <x:v>217166.400918517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48398</x:v>
      </x:c>
      <x:c r="B114" s="1">
        <x:v>44272.7013949884</x:v>
      </x:c>
      <x:c r="C114" s="6">
        <x:v>37.3302650516667</x:v>
      </x:c>
      <x:c r="D114" s="14" t="s">
        <x:v>77</x:v>
      </x:c>
      <x:c r="E114" s="15">
        <x:v>44239.6803447917</x:v>
      </x:c>
      <x:c r="F114" t="s">
        <x:v>82</x:v>
      </x:c>
      <x:c r="G114" s="6">
        <x:v>289.908971722517</x:v>
      </x:c>
      <x:c r="H114" t="s">
        <x:v>83</x:v>
      </x:c>
      <x:c r="I114" s="6">
        <x:v>13.3559926537605</x:v>
      </x:c>
      <x:c r="J114" t="s">
        <x:v>78</x:v>
      </x:c>
      <x:c r="K114" s="6">
        <x:v>998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22.503</x:v>
      </x:c>
      <x:c r="R114" s="8">
        <x:v>113798.554100549</x:v>
      </x:c>
      <x:c r="S114" s="12">
        <x:v>217167.60092092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48408</x:v>
      </x:c>
      <x:c r="B115" s="1">
        <x:v>44272.7016266551</x:v>
      </x:c>
      <x:c r="C115" s="6">
        <x:v>37.6638910083333</x:v>
      </x:c>
      <x:c r="D115" s="14" t="s">
        <x:v>77</x:v>
      </x:c>
      <x:c r="E115" s="15">
        <x:v>44239.6803447917</x:v>
      </x:c>
      <x:c r="F115" t="s">
        <x:v>82</x:v>
      </x:c>
      <x:c r="G115" s="6">
        <x:v>289.786246203904</x:v>
      </x:c>
      <x:c r="H115" t="s">
        <x:v>83</x:v>
      </x:c>
      <x:c r="I115" s="6">
        <x:v>13.3559926537605</x:v>
      </x:c>
      <x:c r="J115" t="s">
        <x:v>78</x:v>
      </x:c>
      <x:c r="K115" s="6">
        <x:v>998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22.508</x:v>
      </x:c>
      <x:c r="R115" s="8">
        <x:v>113808.021406858</x:v>
      </x:c>
      <x:c r="S115" s="12">
        <x:v>217149.891212366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48418</x:v>
      </x:c>
      <x:c r="B116" s="1">
        <x:v>44272.7018577893</x:v>
      </x:c>
      <x:c r="C116" s="6">
        <x:v>37.99672036</x:v>
      </x:c>
      <x:c r="D116" s="14" t="s">
        <x:v>77</x:v>
      </x:c>
      <x:c r="E116" s="15">
        <x:v>44239.6803447917</x:v>
      </x:c>
      <x:c r="F116" t="s">
        <x:v>82</x:v>
      </x:c>
      <x:c r="G116" s="6">
        <x:v>289.827372458778</x:v>
      </x:c>
      <x:c r="H116" t="s">
        <x:v>83</x:v>
      </x:c>
      <x:c r="I116" s="6">
        <x:v>13.3620922848881</x:v>
      </x:c>
      <x:c r="J116" t="s">
        <x:v>78</x:v>
      </x:c>
      <x:c r="K116" s="6">
        <x:v>998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22.504</x:v>
      </x:c>
      <x:c r="R116" s="8">
        <x:v>113802.059832112</x:v>
      </x:c>
      <x:c r="S116" s="12">
        <x:v>217165.821058225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48428</x:v>
      </x:c>
      <x:c r="B117" s="1">
        <x:v>44272.7020894676</x:v>
      </x:c>
      <x:c r="C117" s="6">
        <x:v>38.330343425</x:v>
      </x:c>
      <x:c r="D117" s="14" t="s">
        <x:v>77</x:v>
      </x:c>
      <x:c r="E117" s="15">
        <x:v>44239.6803447917</x:v>
      </x:c>
      <x:c r="F117" t="s">
        <x:v>82</x:v>
      </x:c>
      <x:c r="G117" s="6">
        <x:v>289.884421437327</x:v>
      </x:c>
      <x:c r="H117" t="s">
        <x:v>83</x:v>
      </x:c>
      <x:c r="I117" s="6">
        <x:v>13.3559926537605</x:v>
      </x:c>
      <x:c r="J117" t="s">
        <x:v>78</x:v>
      </x:c>
      <x:c r="K117" s="6">
        <x:v>998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22.504</x:v>
      </x:c>
      <x:c r="R117" s="8">
        <x:v>113805.434722077</x:v>
      </x:c>
      <x:c r="S117" s="12">
        <x:v>217166.297367806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48438</x:v>
      </x:c>
      <x:c r="B118" s="1">
        <x:v>44272.7023206829</x:v>
      </x:c>
      <x:c r="C118" s="6">
        <x:v>38.6632990483333</x:v>
      </x:c>
      <x:c r="D118" s="14" t="s">
        <x:v>77</x:v>
      </x:c>
      <x:c r="E118" s="15">
        <x:v>44239.6803447917</x:v>
      </x:c>
      <x:c r="F118" t="s">
        <x:v>82</x:v>
      </x:c>
      <x:c r="G118" s="6">
        <x:v>289.884421437327</x:v>
      </x:c>
      <x:c r="H118" t="s">
        <x:v>83</x:v>
      </x:c>
      <x:c r="I118" s="6">
        <x:v>13.3559926537605</x:v>
      </x:c>
      <x:c r="J118" t="s">
        <x:v>78</x:v>
      </x:c>
      <x:c r="K118" s="6">
        <x:v>998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22.504</x:v>
      </x:c>
      <x:c r="R118" s="8">
        <x:v>113801.073805221</x:v>
      </x:c>
      <x:c r="S118" s="12">
        <x:v>217158.401556798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48448</x:v>
      </x:c>
      <x:c r="B119" s="1">
        <x:v>44272.7025523958</x:v>
      </x:c>
      <x:c r="C119" s="6">
        <x:v>38.9969829066667</x:v>
      </x:c>
      <x:c r="D119" s="14" t="s">
        <x:v>77</x:v>
      </x:c>
      <x:c r="E119" s="15">
        <x:v>44239.6803447917</x:v>
      </x:c>
      <x:c r="F119" t="s">
        <x:v>82</x:v>
      </x:c>
      <x:c r="G119" s="6">
        <x:v>289.729216413833</x:v>
      </x:c>
      <x:c r="H119" t="s">
        <x:v>83</x:v>
      </x:c>
      <x:c r="I119" s="6">
        <x:v>13.3620922848881</x:v>
      </x:c>
      <x:c r="J119" t="s">
        <x:v>78</x:v>
      </x:c>
      <x:c r="K119" s="6">
        <x:v>998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22.508</x:v>
      </x:c>
      <x:c r="R119" s="8">
        <x:v>113809.67367757</x:v>
      </x:c>
      <x:c r="S119" s="12">
        <x:v>217158.990447779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48458</x:v>
      </x:c>
      <x:c r="B120" s="1">
        <x:v>44272.7027841088</x:v>
      </x:c>
      <x:c r="C120" s="6">
        <x:v>39.33060463</x:v>
      </x:c>
      <x:c r="D120" s="14" t="s">
        <x:v>77</x:v>
      </x:c>
      <x:c r="E120" s="15">
        <x:v>44239.6803447917</x:v>
      </x:c>
      <x:c r="F120" t="s">
        <x:v>82</x:v>
      </x:c>
      <x:c r="G120" s="6">
        <x:v>289.835328639911</x:v>
      </x:c>
      <x:c r="H120" t="s">
        <x:v>83</x:v>
      </x:c>
      <x:c r="I120" s="6">
        <x:v>13.3559926537605</x:v>
      </x:c>
      <x:c r="J120" t="s">
        <x:v>78</x:v>
      </x:c>
      <x:c r="K120" s="6">
        <x:v>998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22.506</x:v>
      </x:c>
      <x:c r="R120" s="8">
        <x:v>113818.635523281</x:v>
      </x:c>
      <x:c r="S120" s="12">
        <x:v>217159.435989083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48468</x:v>
      </x:c>
      <x:c r="B121" s="1">
        <x:v>44272.703015162</x:v>
      </x:c>
      <x:c r="C121" s="6">
        <x:v>39.6633447983333</x:v>
      </x:c>
      <x:c r="D121" s="14" t="s">
        <x:v>77</x:v>
      </x:c>
      <x:c r="E121" s="15">
        <x:v>44239.6803447917</x:v>
      </x:c>
      <x:c r="F121" t="s">
        <x:v>82</x:v>
      </x:c>
      <x:c r="G121" s="6">
        <x:v>289.688112403909</x:v>
      </x:c>
      <x:c r="H121" t="s">
        <x:v>83</x:v>
      </x:c>
      <x:c r="I121" s="6">
        <x:v>13.3559926537605</x:v>
      </x:c>
      <x:c r="J121" t="s">
        <x:v>78</x:v>
      </x:c>
      <x:c r="K121" s="6">
        <x:v>998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22.512</x:v>
      </x:c>
      <x:c r="R121" s="8">
        <x:v>113827.865670011</x:v>
      </x:c>
      <x:c r="S121" s="12">
        <x:v>217164.513972781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48478</x:v>
      </x:c>
      <x:c r="B122" s="1">
        <x:v>44272.703246875</x:v>
      </x:c>
      <x:c r="C122" s="6">
        <x:v>39.9970098333333</x:v>
      </x:c>
      <x:c r="D122" s="14" t="s">
        <x:v>77</x:v>
      </x:c>
      <x:c r="E122" s="15">
        <x:v>44239.6803447917</x:v>
      </x:c>
      <x:c r="F122" t="s">
        <x:v>82</x:v>
      </x:c>
      <x:c r="G122" s="6">
        <x:v>289.688112403909</x:v>
      </x:c>
      <x:c r="H122" t="s">
        <x:v>83</x:v>
      </x:c>
      <x:c r="I122" s="6">
        <x:v>13.3559926537605</x:v>
      </x:c>
      <x:c r="J122" t="s">
        <x:v>78</x:v>
      </x:c>
      <x:c r="K122" s="6">
        <x:v>998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22.512</x:v>
      </x:c>
      <x:c r="R122" s="8">
        <x:v>113820.059991511</x:v>
      </x:c>
      <x:c r="S122" s="12">
        <x:v>217168.411233884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48488</x:v>
      </x:c>
      <x:c r="B123" s="1">
        <x:v>44272.7034780903</x:v>
      </x:c>
      <x:c r="C123" s="6">
        <x:v>40.3299415466667</x:v>
      </x:c>
      <x:c r="D123" s="14" t="s">
        <x:v>77</x:v>
      </x:c>
      <x:c r="E123" s="15">
        <x:v>44239.6803447917</x:v>
      </x:c>
      <x:c r="F123" t="s">
        <x:v>82</x:v>
      </x:c>
      <x:c r="G123" s="6">
        <x:v>289.786246203904</x:v>
      </x:c>
      <x:c r="H123" t="s">
        <x:v>83</x:v>
      </x:c>
      <x:c r="I123" s="6">
        <x:v>13.3559926537605</x:v>
      </x:c>
      <x:c r="J123" t="s">
        <x:v>78</x:v>
      </x:c>
      <x:c r="K123" s="6">
        <x:v>998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22.508</x:v>
      </x:c>
      <x:c r="R123" s="8">
        <x:v>113818.987978001</x:v>
      </x:c>
      <x:c r="S123" s="12">
        <x:v>217172.954696007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48498</x:v>
      </x:c>
      <x:c r="B124" s="1">
        <x:v>44272.7037097222</x:v>
      </x:c>
      <x:c r="C124" s="6">
        <x:v>40.663539485</x:v>
      </x:c>
      <x:c r="D124" s="14" t="s">
        <x:v>77</x:v>
      </x:c>
      <x:c r="E124" s="15">
        <x:v>44239.6803447917</x:v>
      </x:c>
      <x:c r="F124" t="s">
        <x:v>82</x:v>
      </x:c>
      <x:c r="G124" s="6">
        <x:v>289.663585425024</x:v>
      </x:c>
      <x:c r="H124" t="s">
        <x:v>83</x:v>
      </x:c>
      <x:c r="I124" s="6">
        <x:v>13.3559926537605</x:v>
      </x:c>
      <x:c r="J124" t="s">
        <x:v>78</x:v>
      </x:c>
      <x:c r="K124" s="6">
        <x:v>998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22.513</x:v>
      </x:c>
      <x:c r="R124" s="8">
        <x:v>113820.803715033</x:v>
      </x:c>
      <x:c r="S124" s="12">
        <x:v>217162.967162865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48508</x:v>
      </x:c>
      <x:c r="B125" s="1">
        <x:v>44272.7039414005</x:v>
      </x:c>
      <x:c r="C125" s="6">
        <x:v>40.997138505</x:v>
      </x:c>
      <x:c r="D125" s="14" t="s">
        <x:v>77</x:v>
      </x:c>
      <x:c r="E125" s="15">
        <x:v>44239.6803447917</x:v>
      </x:c>
      <x:c r="F125" t="s">
        <x:v>82</x:v>
      </x:c>
      <x:c r="G125" s="6">
        <x:v>289.704683876261</x:v>
      </x:c>
      <x:c r="H125" t="s">
        <x:v>83</x:v>
      </x:c>
      <x:c r="I125" s="6">
        <x:v>13.3620922848881</x:v>
      </x:c>
      <x:c r="J125" t="s">
        <x:v>78</x:v>
      </x:c>
      <x:c r="K125" s="6">
        <x:v>998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22.509</x:v>
      </x:c>
      <x:c r="R125" s="8">
        <x:v>113821.336713667</x:v>
      </x:c>
      <x:c r="S125" s="12">
        <x:v>217157.024865754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48518</x:v>
      </x:c>
      <x:c r="B126" s="1">
        <x:v>44272.7041726042</x:v>
      </x:c>
      <x:c r="C126" s="6">
        <x:v>41.3300540833333</x:v>
      </x:c>
      <x:c r="D126" s="14" t="s">
        <x:v>77</x:v>
      </x:c>
      <x:c r="E126" s="15">
        <x:v>44239.6803447917</x:v>
      </x:c>
      <x:c r="F126" t="s">
        <x:v>82</x:v>
      </x:c>
      <x:c r="G126" s="6">
        <x:v>289.631101794237</x:v>
      </x:c>
      <x:c r="H126" t="s">
        <x:v>83</x:v>
      </x:c>
      <x:c r="I126" s="6">
        <x:v>13.3620922848881</x:v>
      </x:c>
      <x:c r="J126" t="s">
        <x:v>78</x:v>
      </x:c>
      <x:c r="K126" s="6">
        <x:v>998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22.512</x:v>
      </x:c>
      <x:c r="R126" s="8">
        <x:v>113828.124248606</x:v>
      </x:c>
      <x:c r="S126" s="12">
        <x:v>217155.661260008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48528</x:v>
      </x:c>
      <x:c r="B127" s="1">
        <x:v>44272.7044043171</x:v>
      </x:c>
      <x:c r="C127" s="6">
        <x:v>41.663752865</x:v>
      </x:c>
      <x:c r="D127" s="14" t="s">
        <x:v>77</x:v>
      </x:c>
      <x:c r="E127" s="15">
        <x:v>44239.6803447917</x:v>
      </x:c>
      <x:c r="F127" t="s">
        <x:v>82</x:v>
      </x:c>
      <x:c r="G127" s="6">
        <x:v>289.680153927391</x:v>
      </x:c>
      <x:c r="H127" t="s">
        <x:v>83</x:v>
      </x:c>
      <x:c r="I127" s="6">
        <x:v>13.3620922848881</x:v>
      </x:c>
      <x:c r="J127" t="s">
        <x:v>78</x:v>
      </x:c>
      <x:c r="K127" s="6">
        <x:v>998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22.51</x:v>
      </x:c>
      <x:c r="R127" s="8">
        <x:v>113830.053431209</x:v>
      </x:c>
      <x:c r="S127" s="12">
        <x:v>217169.433025634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48538</x:v>
      </x:c>
      <x:c r="B128" s="1">
        <x:v>44272.7046354977</x:v>
      </x:c>
      <x:c r="C128" s="6">
        <x:v>41.996608325</x:v>
      </x:c>
      <x:c r="D128" s="14" t="s">
        <x:v>77</x:v>
      </x:c>
      <x:c r="E128" s="15">
        <x:v>44239.6803447917</x:v>
      </x:c>
      <x:c r="F128" t="s">
        <x:v>82</x:v>
      </x:c>
      <x:c r="G128" s="6">
        <x:v>289.704683876261</x:v>
      </x:c>
      <x:c r="H128" t="s">
        <x:v>83</x:v>
      </x:c>
      <x:c r="I128" s="6">
        <x:v>13.3620922848881</x:v>
      </x:c>
      <x:c r="J128" t="s">
        <x:v>78</x:v>
      </x:c>
      <x:c r="K128" s="6">
        <x:v>998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22.509</x:v>
      </x:c>
      <x:c r="R128" s="8">
        <x:v>113834.735182996</x:v>
      </x:c>
      <x:c r="S128" s="12">
        <x:v>217174.268773249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48548</x:v>
      </x:c>
      <x:c r="B129" s="1">
        <x:v>44272.7048672106</x:v>
      </x:c>
      <x:c r="C129" s="6">
        <x:v>42.3303096766667</x:v>
      </x:c>
      <x:c r="D129" s="14" t="s">
        <x:v>77</x:v>
      </x:c>
      <x:c r="E129" s="15">
        <x:v>44239.6803447917</x:v>
      </x:c>
      <x:c r="F129" t="s">
        <x:v>82</x:v>
      </x:c>
      <x:c r="G129" s="6">
        <x:v>289.761708870474</x:v>
      </x:c>
      <x:c r="H129" t="s">
        <x:v>83</x:v>
      </x:c>
      <x:c r="I129" s="6">
        <x:v>13.3559926537605</x:v>
      </x:c>
      <x:c r="J129" t="s">
        <x:v>78</x:v>
      </x:c>
      <x:c r="K129" s="6">
        <x:v>998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22.509</x:v>
      </x:c>
      <x:c r="R129" s="8">
        <x:v>113832.359690348</x:v>
      </x:c>
      <x:c r="S129" s="12">
        <x:v>217163.472893485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48558</x:v>
      </x:c>
      <x:c r="B130" s="1">
        <x:v>44272.7050988773</x:v>
      </x:c>
      <x:c r="C130" s="6">
        <x:v>42.66388081</x:v>
      </x:c>
      <x:c r="D130" s="14" t="s">
        <x:v>77</x:v>
      </x:c>
      <x:c r="E130" s="15">
        <x:v>44239.6803447917</x:v>
      </x:c>
      <x:c r="F130" t="s">
        <x:v>82</x:v>
      </x:c>
      <x:c r="G130" s="6">
        <x:v>289.663585425024</x:v>
      </x:c>
      <x:c r="H130" t="s">
        <x:v>83</x:v>
      </x:c>
      <x:c r="I130" s="6">
        <x:v>13.3559926537605</x:v>
      </x:c>
      <x:c r="J130" t="s">
        <x:v>78</x:v>
      </x:c>
      <x:c r="K130" s="6">
        <x:v>998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22.513</x:v>
      </x:c>
      <x:c r="R130" s="8">
        <x:v>113832.2615247</x:v>
      </x:c>
      <x:c r="S130" s="12">
        <x:v>217166.228563128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48568</x:v>
      </x:c>
      <x:c r="B131" s="1">
        <x:v>44272.7053299769</x:v>
      </x:c>
      <x:c r="C131" s="6">
        <x:v>42.9967122816667</x:v>
      </x:c>
      <x:c r="D131" s="14" t="s">
        <x:v>77</x:v>
      </x:c>
      <x:c r="E131" s="15">
        <x:v>44239.6803447917</x:v>
      </x:c>
      <x:c r="F131" t="s">
        <x:v>82</x:v>
      </x:c>
      <x:c r="G131" s="6">
        <x:v>289.663585425024</x:v>
      </x:c>
      <x:c r="H131" t="s">
        <x:v>83</x:v>
      </x:c>
      <x:c r="I131" s="6">
        <x:v>13.3559926537605</x:v>
      </x:c>
      <x:c r="J131" t="s">
        <x:v>78</x:v>
      </x:c>
      <x:c r="K131" s="6">
        <x:v>998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22.513</x:v>
      </x:c>
      <x:c r="R131" s="8">
        <x:v>113839.135032901</x:v>
      </x:c>
      <x:c r="S131" s="12">
        <x:v>217170.649911464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48578</x:v>
      </x:c>
      <x:c r="B132" s="1">
        <x:v>44272.7055618056</x:v>
      </x:c>
      <x:c r="C132" s="6">
        <x:v>43.3305368083333</x:v>
      </x:c>
      <x:c r="D132" s="14" t="s">
        <x:v>77</x:v>
      </x:c>
      <x:c r="E132" s="15">
        <x:v>44239.6803447917</x:v>
      </x:c>
      <x:c r="F132" t="s">
        <x:v>82</x:v>
      </x:c>
      <x:c r="G132" s="6">
        <x:v>289.631101794237</x:v>
      </x:c>
      <x:c r="H132" t="s">
        <x:v>83</x:v>
      </x:c>
      <x:c r="I132" s="6">
        <x:v>13.3620922848881</x:v>
      </x:c>
      <x:c r="J132" t="s">
        <x:v>78</x:v>
      </x:c>
      <x:c r="K132" s="6">
        <x:v>998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22.512</x:v>
      </x:c>
      <x:c r="R132" s="8">
        <x:v>113831.126879004</x:v>
      </x:c>
      <x:c r="S132" s="12">
        <x:v>217164.079507449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48588</x:v>
      </x:c>
      <x:c r="B133" s="1">
        <x:v>44272.705793206</x:v>
      </x:c>
      <x:c r="C133" s="6">
        <x:v>43.6637317383333</x:v>
      </x:c>
      <x:c r="D133" s="14" t="s">
        <x:v>77</x:v>
      </x:c>
      <x:c r="E133" s="15">
        <x:v>44239.6803447917</x:v>
      </x:c>
      <x:c r="F133" t="s">
        <x:v>82</x:v>
      </x:c>
      <x:c r="G133" s="6">
        <x:v>289.60657960919</x:v>
      </x:c>
      <x:c r="H133" t="s">
        <x:v>83</x:v>
      </x:c>
      <x:c r="I133" s="6">
        <x:v>13.3620922848881</x:v>
      </x:c>
      <x:c r="J133" t="s">
        <x:v>78</x:v>
      </x:c>
      <x:c r="K133" s="6">
        <x:v>998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22.513</x:v>
      </x:c>
      <x:c r="R133" s="8">
        <x:v>113846.807085316</x:v>
      </x:c>
      <x:c r="S133" s="12">
        <x:v>217173.756777027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48598</x:v>
      </x:c>
      <x:c r="B134" s="1">
        <x:v>44272.7060248843</x:v>
      </x:c>
      <x:c r="C134" s="6">
        <x:v>43.99736753</x:v>
      </x:c>
      <x:c r="D134" s="14" t="s">
        <x:v>77</x:v>
      </x:c>
      <x:c r="E134" s="15">
        <x:v>44239.6803447917</x:v>
      </x:c>
      <x:c r="F134" t="s">
        <x:v>82</x:v>
      </x:c>
      <x:c r="G134" s="6">
        <x:v>289.614539229922</x:v>
      </x:c>
      <x:c r="H134" t="s">
        <x:v>83</x:v>
      </x:c>
      <x:c r="I134" s="6">
        <x:v>13.3559926537605</x:v>
      </x:c>
      <x:c r="J134" t="s">
        <x:v>78</x:v>
      </x:c>
      <x:c r="K134" s="6">
        <x:v>998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22.515</x:v>
      </x:c>
      <x:c r="R134" s="8">
        <x:v>113843.159933261</x:v>
      </x:c>
      <x:c r="S134" s="12">
        <x:v>217170.954970863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48608</x:v>
      </x:c>
      <x:c r="B135" s="1">
        <x:v>44272.7062559838</x:v>
      </x:c>
      <x:c r="C135" s="6">
        <x:v>44.3301633283333</x:v>
      </x:c>
      <x:c r="D135" s="14" t="s">
        <x:v>77</x:v>
      </x:c>
      <x:c r="E135" s="15">
        <x:v>44239.6803447917</x:v>
      </x:c>
      <x:c r="F135" t="s">
        <x:v>82</x:v>
      </x:c>
      <x:c r="G135" s="6">
        <x:v>289.639061033822</x:v>
      </x:c>
      <x:c r="H135" t="s">
        <x:v>83</x:v>
      </x:c>
      <x:c r="I135" s="6">
        <x:v>13.3559926537605</x:v>
      </x:c>
      <x:c r="J135" t="s">
        <x:v>78</x:v>
      </x:c>
      <x:c r="K135" s="6">
        <x:v>998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22.514</x:v>
      </x:c>
      <x:c r="R135" s="8">
        <x:v>113842.042889395</x:v>
      </x:c>
      <x:c r="S135" s="12">
        <x:v>217164.946480128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48618</x:v>
      </x:c>
      <x:c r="B136" s="1">
        <x:v>44272.7064878125</x:v>
      </x:c>
      <x:c r="C136" s="6">
        <x:v>44.6639374366667</x:v>
      </x:c>
      <x:c r="D136" s="14" t="s">
        <x:v>77</x:v>
      </x:c>
      <x:c r="E136" s="15">
        <x:v>44239.6803447917</x:v>
      </x:c>
      <x:c r="F136" t="s">
        <x:v>82</x:v>
      </x:c>
      <x:c r="G136" s="6">
        <x:v>289.655626566844</x:v>
      </x:c>
      <x:c r="H136" t="s">
        <x:v>83</x:v>
      </x:c>
      <x:c r="I136" s="6">
        <x:v>13.3620922848881</x:v>
      </x:c>
      <x:c r="J136" t="s">
        <x:v>78</x:v>
      </x:c>
      <x:c r="K136" s="6">
        <x:v>998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22.511</x:v>
      </x:c>
      <x:c r="R136" s="8">
        <x:v>113843.910106248</x:v>
      </x:c>
      <x:c r="S136" s="12">
        <x:v>217163.315971714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48628</x:v>
      </x:c>
      <x:c r="B137" s="1">
        <x:v>44272.7067189005</x:v>
      </x:c>
      <x:c r="C137" s="6">
        <x:v>44.996744885</x:v>
      </x:c>
      <x:c r="D137" s="14" t="s">
        <x:v>77</x:v>
      </x:c>
      <x:c r="E137" s="15">
        <x:v>44239.6803447917</x:v>
      </x:c>
      <x:c r="F137" t="s">
        <x:v>82</x:v>
      </x:c>
      <x:c r="G137" s="6">
        <x:v>289.614539229922</x:v>
      </x:c>
      <x:c r="H137" t="s">
        <x:v>83</x:v>
      </x:c>
      <x:c r="I137" s="6">
        <x:v>13.3559926537605</x:v>
      </x:c>
      <x:c r="J137" t="s">
        <x:v>78</x:v>
      </x:c>
      <x:c r="K137" s="6">
        <x:v>998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22.515</x:v>
      </x:c>
      <x:c r="R137" s="8">
        <x:v>113845.330704462</x:v>
      </x:c>
      <x:c r="S137" s="12">
        <x:v>217159.024616635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48638</x:v>
      </x:c>
      <x:c r="B138" s="1">
        <x:v>44272.7069506944</x:v>
      </x:c>
      <x:c r="C138" s="6">
        <x:v>45.3305358466667</x:v>
      </x:c>
      <x:c r="D138" s="14" t="s">
        <x:v>77</x:v>
      </x:c>
      <x:c r="E138" s="15">
        <x:v>44239.6803447917</x:v>
      </x:c>
      <x:c r="F138" t="s">
        <x:v>82</x:v>
      </x:c>
      <x:c r="G138" s="6">
        <x:v>289.631101794237</x:v>
      </x:c>
      <x:c r="H138" t="s">
        <x:v>83</x:v>
      </x:c>
      <x:c r="I138" s="6">
        <x:v>13.3620922848881</x:v>
      </x:c>
      <x:c r="J138" t="s">
        <x:v>78</x:v>
      </x:c>
      <x:c r="K138" s="6">
        <x:v>998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22.512</x:v>
      </x:c>
      <x:c r="R138" s="8">
        <x:v>113840.078441734</x:v>
      </x:c>
      <x:c r="S138" s="12">
        <x:v>217161.479302417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48648</x:v>
      </x:c>
      <x:c r="B139" s="1">
        <x:v>44272.7071820602</x:v>
      </x:c>
      <x:c r="C139" s="6">
        <x:v>45.66367902</x:v>
      </x:c>
      <x:c r="D139" s="14" t="s">
        <x:v>77</x:v>
      </x:c>
      <x:c r="E139" s="15">
        <x:v>44239.6803447917</x:v>
      </x:c>
      <x:c r="F139" t="s">
        <x:v>82</x:v>
      </x:c>
      <x:c r="G139" s="6">
        <x:v>289.533028575597</x:v>
      </x:c>
      <x:c r="H139" t="s">
        <x:v>83</x:v>
      </x:c>
      <x:c r="I139" s="6">
        <x:v>13.3620922848881</x:v>
      </x:c>
      <x:c r="J139" t="s">
        <x:v>78</x:v>
      </x:c>
      <x:c r="K139" s="6">
        <x:v>998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22.516</x:v>
      </x:c>
      <x:c r="R139" s="8">
        <x:v>113850.030308332</x:v>
      </x:c>
      <x:c r="S139" s="12">
        <x:v>217165.192511011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48658</x:v>
      </x:c>
      <x:c r="B140" s="1">
        <x:v>44272.7074137731</x:v>
      </x:c>
      <x:c r="C140" s="6">
        <x:v>45.9973707533333</x:v>
      </x:c>
      <x:c r="D140" s="14" t="s">
        <x:v>77</x:v>
      </x:c>
      <x:c r="E140" s="15">
        <x:v>44239.6803447917</x:v>
      </x:c>
      <x:c r="F140" t="s">
        <x:v>82</x:v>
      </x:c>
      <x:c r="G140" s="6">
        <x:v>289.761708870474</x:v>
      </x:c>
      <x:c r="H140" t="s">
        <x:v>83</x:v>
      </x:c>
      <x:c r="I140" s="6">
        <x:v>13.3559926537605</x:v>
      </x:c>
      <x:c r="J140" t="s">
        <x:v>78</x:v>
      </x:c>
      <x:c r="K140" s="6">
        <x:v>998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22.509</x:v>
      </x:c>
      <x:c r="R140" s="8">
        <x:v>113854.227258443</x:v>
      </x:c>
      <x:c r="S140" s="12">
        <x:v>217172.313582752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48668</x:v>
      </x:c>
      <x:c r="B141" s="1">
        <x:v>44272.7076449421</x:v>
      </x:c>
      <x:c r="C141" s="6">
        <x:v>46.3302328716667</x:v>
      </x:c>
      <x:c r="D141" s="14" t="s">
        <x:v>77</x:v>
      </x:c>
      <x:c r="E141" s="15">
        <x:v>44239.6803447917</x:v>
      </x:c>
      <x:c r="F141" t="s">
        <x:v>82</x:v>
      </x:c>
      <x:c r="G141" s="6">
        <x:v>289.582060011321</x:v>
      </x:c>
      <x:c r="H141" t="s">
        <x:v>83</x:v>
      </x:c>
      <x:c r="I141" s="6">
        <x:v>13.3620922848881</x:v>
      </x:c>
      <x:c r="J141" t="s">
        <x:v>78</x:v>
      </x:c>
      <x:c r="K141" s="6">
        <x:v>998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22.514</x:v>
      </x:c>
      <x:c r="R141" s="8">
        <x:v>113858.861789976</x:v>
      </x:c>
      <x:c r="S141" s="12">
        <x:v>217168.78562179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48678</x:v>
      </x:c>
      <x:c r="B142" s="1">
        <x:v>44272.7078766204</x:v>
      </x:c>
      <x:c r="C142" s="6">
        <x:v>46.663858915</x:v>
      </x:c>
      <x:c r="D142" s="14" t="s">
        <x:v>77</x:v>
      </x:c>
      <x:c r="E142" s="15">
        <x:v>44239.6803447917</x:v>
      </x:c>
      <x:c r="F142" t="s">
        <x:v>82</x:v>
      </x:c>
      <x:c r="G142" s="6">
        <x:v>289.614539229922</x:v>
      </x:c>
      <x:c r="H142" t="s">
        <x:v>83</x:v>
      </x:c>
      <x:c r="I142" s="6">
        <x:v>13.3559926537605</x:v>
      </x:c>
      <x:c r="J142" t="s">
        <x:v>78</x:v>
      </x:c>
      <x:c r="K142" s="6">
        <x:v>998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22.515</x:v>
      </x:c>
      <x:c r="R142" s="8">
        <x:v>113857.593411467</x:v>
      </x:c>
      <x:c r="S142" s="12">
        <x:v>217163.890055003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48688</x:v>
      </x:c>
      <x:c r="B143" s="1">
        <x:v>44272.7081078704</x:v>
      </x:c>
      <x:c r="C143" s="6">
        <x:v>46.996863235</x:v>
      </x:c>
      <x:c r="D143" s="14" t="s">
        <x:v>77</x:v>
      </x:c>
      <x:c r="E143" s="15">
        <x:v>44239.6803447917</x:v>
      </x:c>
      <x:c r="F143" t="s">
        <x:v>82</x:v>
      </x:c>
      <x:c r="G143" s="6">
        <x:v>289.451546257359</x:v>
      </x:c>
      <x:c r="H143" t="s">
        <x:v>83</x:v>
      </x:c>
      <x:c r="I143" s="6">
        <x:v>13.3681919270552</x:v>
      </x:c>
      <x:c r="J143" t="s">
        <x:v>78</x:v>
      </x:c>
      <x:c r="K143" s="6">
        <x:v>998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22.517</x:v>
      </x:c>
      <x:c r="R143" s="8">
        <x:v>113858.461107562</x:v>
      </x:c>
      <x:c r="S143" s="12">
        <x:v>217166.804065649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48698</x:v>
      </x:c>
      <x:c r="B144" s="1">
        <x:v>44272.7083394676</x:v>
      </x:c>
      <x:c r="C144" s="6">
        <x:v>47.3303738566667</x:v>
      </x:c>
      <x:c r="D144" s="14" t="s">
        <x:v>77</x:v>
      </x:c>
      <x:c r="E144" s="15">
        <x:v>44239.6803447917</x:v>
      </x:c>
      <x:c r="F144" t="s">
        <x:v>82</x:v>
      </x:c>
      <x:c r="G144" s="6">
        <x:v>289.508516736979</x:v>
      </x:c>
      <x:c r="H144" t="s">
        <x:v>83</x:v>
      </x:c>
      <x:c r="I144" s="6">
        <x:v>13.3620922848881</x:v>
      </x:c>
      <x:c r="J144" t="s">
        <x:v>78</x:v>
      </x:c>
      <x:c r="K144" s="6">
        <x:v>998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22.517</x:v>
      </x:c>
      <x:c r="R144" s="8">
        <x:v>113864.13098876</x:v>
      </x:c>
      <x:c r="S144" s="12">
        <x:v>217171.64175666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48708</x:v>
      </x:c>
      <x:c r="B145" s="1">
        <x:v>44272.7085707986</x:v>
      </x:c>
      <x:c r="C145" s="6">
        <x:v>47.6634502533333</x:v>
      </x:c>
      <x:c r="D145" s="14" t="s">
        <x:v>77</x:v>
      </x:c>
      <x:c r="E145" s="15">
        <x:v>44239.6803447917</x:v>
      </x:c>
      <x:c r="F145" t="s">
        <x:v>82</x:v>
      </x:c>
      <x:c r="G145" s="6">
        <x:v>289.55754300025</x:v>
      </x:c>
      <x:c r="H145" t="s">
        <x:v>83</x:v>
      </x:c>
      <x:c r="I145" s="6">
        <x:v>13.3620922848881</x:v>
      </x:c>
      <x:c r="J145" t="s">
        <x:v>78</x:v>
      </x:c>
      <x:c r="K145" s="6">
        <x:v>998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22.515</x:v>
      </x:c>
      <x:c r="R145" s="8">
        <x:v>113862.072891215</x:v>
      </x:c>
      <x:c r="S145" s="12">
        <x:v>217167.245167101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48718</x:v>
      </x:c>
      <x:c r="B146" s="1">
        <x:v>44272.7088025463</x:v>
      </x:c>
      <x:c r="C146" s="6">
        <x:v>47.9972083633333</x:v>
      </x:c>
      <x:c r="D146" s="14" t="s">
        <x:v>77</x:v>
      </x:c>
      <x:c r="E146" s="15">
        <x:v>44239.6803447917</x:v>
      </x:c>
      <x:c r="F146" t="s">
        <x:v>82</x:v>
      </x:c>
      <x:c r="G146" s="6">
        <x:v>289.459500816331</x:v>
      </x:c>
      <x:c r="H146" t="s">
        <x:v>83</x:v>
      </x:c>
      <x:c r="I146" s="6">
        <x:v>13.3620922848881</x:v>
      </x:c>
      <x:c r="J146" t="s">
        <x:v>78</x:v>
      </x:c>
      <x:c r="K146" s="6">
        <x:v>998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22.519</x:v>
      </x:c>
      <x:c r="R146" s="8">
        <x:v>113862.207632697</x:v>
      </x:c>
      <x:c r="S146" s="12">
        <x:v>217161.288108649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48728</x:v>
      </x:c>
      <x:c r="B147" s="1">
        <x:v>44272.7090337153</x:v>
      </x:c>
      <x:c r="C147" s="6">
        <x:v>48.3300918466667</x:v>
      </x:c>
      <x:c r="D147" s="14" t="s">
        <x:v>77</x:v>
      </x:c>
      <x:c r="E147" s="15">
        <x:v>44239.6803447917</x:v>
      </x:c>
      <x:c r="F147" t="s">
        <x:v>82</x:v>
      </x:c>
      <x:c r="G147" s="6">
        <x:v>289.46746271855</x:v>
      </x:c>
      <x:c r="H147" t="s">
        <x:v>83</x:v>
      </x:c>
      <x:c r="I147" s="6">
        <x:v>13.3559926537605</x:v>
      </x:c>
      <x:c r="J147" t="s">
        <x:v>78</x:v>
      </x:c>
      <x:c r="K147" s="6">
        <x:v>998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22.521</x:v>
      </x:c>
      <x:c r="R147" s="8">
        <x:v>113866.760283818</x:v>
      </x:c>
      <x:c r="S147" s="12">
        <x:v>217159.812366272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48738</x:v>
      </x:c>
      <x:c r="B148" s="1">
        <x:v>44272.7092653125</x:v>
      </x:c>
      <x:c r="C148" s="6">
        <x:v>48.6635878366667</x:v>
      </x:c>
      <x:c r="D148" s="14" t="s">
        <x:v>77</x:v>
      </x:c>
      <x:c r="E148" s="15">
        <x:v>44239.6803447917</x:v>
      </x:c>
      <x:c r="F148" t="s">
        <x:v>82</x:v>
      </x:c>
      <x:c r="G148" s="6">
        <x:v>289.508516736979</x:v>
      </x:c>
      <x:c r="H148" t="s">
        <x:v>83</x:v>
      </x:c>
      <x:c r="I148" s="6">
        <x:v>13.3620922848881</x:v>
      </x:c>
      <x:c r="J148" t="s">
        <x:v>78</x:v>
      </x:c>
      <x:c r="K148" s="6">
        <x:v>998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22.517</x:v>
      </x:c>
      <x:c r="R148" s="8">
        <x:v>113883.850354251</x:v>
      </x:c>
      <x:c r="S148" s="12">
        <x:v>217165.326369642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48748</x:v>
      </x:c>
      <x:c r="B149" s="1">
        <x:v>44272.7094967245</x:v>
      </x:c>
      <x:c r="C149" s="6">
        <x:v>48.9968167833333</x:v>
      </x:c>
      <x:c r="D149" s="14" t="s">
        <x:v>77</x:v>
      </x:c>
      <x:c r="E149" s="15">
        <x:v>44239.6803447917</x:v>
      </x:c>
      <x:c r="F149" t="s">
        <x:v>82</x:v>
      </x:c>
      <x:c r="G149" s="6">
        <x:v>289.491969006632</x:v>
      </x:c>
      <x:c r="H149" t="s">
        <x:v>83</x:v>
      </x:c>
      <x:c r="I149" s="6">
        <x:v>13.3559926537605</x:v>
      </x:c>
      <x:c r="J149" t="s">
        <x:v>78</x:v>
      </x:c>
      <x:c r="K149" s="6">
        <x:v>998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22.52</x:v>
      </x:c>
      <x:c r="R149" s="8">
        <x:v>113874.735811008</x:v>
      </x:c>
      <x:c r="S149" s="12">
        <x:v>217167.742071001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48758</x:v>
      </x:c>
      <x:c r="B150" s="1">
        <x:v>44272.7097283565</x:v>
      </x:c>
      <x:c r="C150" s="6">
        <x:v>49.33035602</x:v>
      </x:c>
      <x:c r="D150" s="14" t="s">
        <x:v>77</x:v>
      </x:c>
      <x:c r="E150" s="15">
        <x:v>44239.6803447917</x:v>
      </x:c>
      <x:c r="F150" t="s">
        <x:v>82</x:v>
      </x:c>
      <x:c r="G150" s="6">
        <x:v>289.508516736979</x:v>
      </x:c>
      <x:c r="H150" t="s">
        <x:v>83</x:v>
      </x:c>
      <x:c r="I150" s="6">
        <x:v>13.3620922848881</x:v>
      </x:c>
      <x:c r="J150" t="s">
        <x:v>78</x:v>
      </x:c>
      <x:c r="K150" s="6">
        <x:v>998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22.517</x:v>
      </x:c>
      <x:c r="R150" s="8">
        <x:v>113885.090647787</x:v>
      </x:c>
      <x:c r="S150" s="12">
        <x:v>217165.148584026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48768</x:v>
      </x:c>
      <x:c r="B151" s="1">
        <x:v>44272.7099600694</x:v>
      </x:c>
      <x:c r="C151" s="6">
        <x:v>49.6640228583333</x:v>
      </x:c>
      <x:c r="D151" s="14" t="s">
        <x:v>77</x:v>
      </x:c>
      <x:c r="E151" s="15">
        <x:v>44239.6803447917</x:v>
      </x:c>
      <x:c r="F151" t="s">
        <x:v>82</x:v>
      </x:c>
      <x:c r="G151" s="6">
        <x:v>289.451546257359</x:v>
      </x:c>
      <x:c r="H151" t="s">
        <x:v>83</x:v>
      </x:c>
      <x:c r="I151" s="6">
        <x:v>13.3681919270552</x:v>
      </x:c>
      <x:c r="J151" t="s">
        <x:v>78</x:v>
      </x:c>
      <x:c r="K151" s="6">
        <x:v>998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22.517</x:v>
      </x:c>
      <x:c r="R151" s="8">
        <x:v>113886.879160082</x:v>
      </x:c>
      <x:c r="S151" s="12">
        <x:v>217167.715822259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48778</x:v>
      </x:c>
      <x:c r="B152" s="1">
        <x:v>44272.7101912847</x:v>
      </x:c>
      <x:c r="C152" s="6">
        <x:v>49.9969711966667</x:v>
      </x:c>
      <x:c r="D152" s="14" t="s">
        <x:v>77</x:v>
      </x:c>
      <x:c r="E152" s="15">
        <x:v>44239.6803447917</x:v>
      </x:c>
      <x:c r="F152" t="s">
        <x:v>82</x:v>
      </x:c>
      <x:c r="G152" s="6">
        <x:v>289.46746271855</x:v>
      </x:c>
      <x:c r="H152" t="s">
        <x:v>83</x:v>
      </x:c>
      <x:c r="I152" s="6">
        <x:v>13.3559926537605</x:v>
      </x:c>
      <x:c r="J152" t="s">
        <x:v>78</x:v>
      </x:c>
      <x:c r="K152" s="6">
        <x:v>998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22.521</x:v>
      </x:c>
      <x:c r="R152" s="8">
        <x:v>113885.71418581</x:v>
      </x:c>
      <x:c r="S152" s="12">
        <x:v>217161.016142649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48788</x:v>
      </x:c>
      <x:c r="B153" s="1">
        <x:v>44272.7104225694</x:v>
      </x:c>
      <x:c r="C153" s="6">
        <x:v>50.3300003716667</x:v>
      </x:c>
      <x:c r="D153" s="14" t="s">
        <x:v>77</x:v>
      </x:c>
      <x:c r="E153" s="15">
        <x:v>44239.6803447917</x:v>
      </x:c>
      <x:c r="F153" t="s">
        <x:v>82</x:v>
      </x:c>
      <x:c r="G153" s="6">
        <x:v>289.385996321115</x:v>
      </x:c>
      <x:c r="H153" t="s">
        <x:v>83</x:v>
      </x:c>
      <x:c r="I153" s="6">
        <x:v>13.3620922848881</x:v>
      </x:c>
      <x:c r="J153" t="s">
        <x:v>78</x:v>
      </x:c>
      <x:c r="K153" s="6">
        <x:v>998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22.522</x:v>
      </x:c>
      <x:c r="R153" s="8">
        <x:v>113896.987069346</x:v>
      </x:c>
      <x:c r="S153" s="12">
        <x:v>217183.794324477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48798</x:v>
      </x:c>
      <x:c r="B154" s="1">
        <x:v>44272.7106541667</x:v>
      </x:c>
      <x:c r="C154" s="6">
        <x:v>50.6635392433333</x:v>
      </x:c>
      <x:c r="D154" s="14" t="s">
        <x:v>77</x:v>
      </x:c>
      <x:c r="E154" s="15">
        <x:v>44239.6803447917</x:v>
      </x:c>
      <x:c r="F154" t="s">
        <x:v>82</x:v>
      </x:c>
      <x:c r="G154" s="6">
        <x:v>289.329049786245</x:v>
      </x:c>
      <x:c r="H154" t="s">
        <x:v>83</x:v>
      </x:c>
      <x:c r="I154" s="6">
        <x:v>13.3681919270552</x:v>
      </x:c>
      <x:c r="J154" t="s">
        <x:v>78</x:v>
      </x:c>
      <x:c r="K154" s="6">
        <x:v>998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22.522</x:v>
      </x:c>
      <x:c r="R154" s="8">
        <x:v>113895.128262946</x:v>
      </x:c>
      <x:c r="S154" s="12">
        <x:v>217174.864655256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48808</x:v>
      </x:c>
      <x:c r="B155" s="1">
        <x:v>44272.7108858449</x:v>
      </x:c>
      <x:c r="C155" s="6">
        <x:v>50.9971550283333</x:v>
      </x:c>
      <x:c r="D155" s="14" t="s">
        <x:v>77</x:v>
      </x:c>
      <x:c r="E155" s="15">
        <x:v>44239.6803447917</x:v>
      </x:c>
      <x:c r="F155" t="s">
        <x:v>82</x:v>
      </x:c>
      <x:c r="G155" s="6">
        <x:v>289.385996321115</x:v>
      </x:c>
      <x:c r="H155" t="s">
        <x:v>83</x:v>
      </x:c>
      <x:c r="I155" s="6">
        <x:v>13.3620922848881</x:v>
      </x:c>
      <x:c r="J155" t="s">
        <x:v>78</x:v>
      </x:c>
      <x:c r="K155" s="6">
        <x:v>998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22.522</x:v>
      </x:c>
      <x:c r="R155" s="8">
        <x:v>113898.189322514</x:v>
      </x:c>
      <x:c r="S155" s="12">
        <x:v>217176.28393129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48818</x:v>
      </x:c>
      <x:c r="B156" s="1">
        <x:v>44272.7111170949</x:v>
      </x:c>
      <x:c r="C156" s="6">
        <x:v>51.3301056633333</x:v>
      </x:c>
      <x:c r="D156" s="14" t="s">
        <x:v>77</x:v>
      </x:c>
      <x:c r="E156" s="15">
        <x:v>44239.6803447917</x:v>
      </x:c>
      <x:c r="F156" t="s">
        <x:v>82</x:v>
      </x:c>
      <x:c r="G156" s="6">
        <x:v>289.312515079678</x:v>
      </x:c>
      <x:c r="H156" t="s">
        <x:v>83</x:v>
      </x:c>
      <x:c r="I156" s="6">
        <x:v>13.3620922848881</x:v>
      </x:c>
      <x:c r="J156" t="s">
        <x:v>78</x:v>
      </x:c>
      <x:c r="K156" s="6">
        <x:v>998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22.525</x:v>
      </x:c>
      <x:c r="R156" s="8">
        <x:v>113902.848258551</x:v>
      </x:c>
      <x:c r="S156" s="12">
        <x:v>217182.596770617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48828</x:v>
      </x:c>
      <x:c r="B157" s="1">
        <x:v>44272.7113488773</x:v>
      </x:c>
      <x:c r="C157" s="6">
        <x:v>51.6639045516667</x:v>
      </x:c>
      <x:c r="D157" s="14" t="s">
        <x:v>77</x:v>
      </x:c>
      <x:c r="E157" s="15">
        <x:v>44239.6803447917</x:v>
      </x:c>
      <x:c r="F157" t="s">
        <x:v>82</x:v>
      </x:c>
      <x:c r="G157" s="6">
        <x:v>289.442959015106</x:v>
      </x:c>
      <x:c r="H157" t="s">
        <x:v>83</x:v>
      </x:c>
      <x:c r="I157" s="6">
        <x:v>13.3559926537605</x:v>
      </x:c>
      <x:c r="J157" t="s">
        <x:v>78</x:v>
      </x:c>
      <x:c r="K157" s="6">
        <x:v>998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22.522</x:v>
      </x:c>
      <x:c r="R157" s="8">
        <x:v>113910.106200738</x:v>
      </x:c>
      <x:c r="S157" s="12">
        <x:v>217177.109927405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48838</x:v>
      </x:c>
      <x:c r="B158" s="1">
        <x:v>44272.7115799769</x:v>
      </x:c>
      <x:c r="C158" s="6">
        <x:v>51.9967101166667</x:v>
      </x:c>
      <x:c r="D158" s="14" t="s">
        <x:v>77</x:v>
      </x:c>
      <x:c r="E158" s="15">
        <x:v>44239.6803447917</x:v>
      </x:c>
      <x:c r="F158" t="s">
        <x:v>82</x:v>
      </x:c>
      <x:c r="G158" s="6">
        <x:v>289.337006243704</x:v>
      </x:c>
      <x:c r="H158" t="s">
        <x:v>83</x:v>
      </x:c>
      <x:c r="I158" s="6">
        <x:v>13.3620922848881</x:v>
      </x:c>
      <x:c r="J158" t="s">
        <x:v>78</x:v>
      </x:c>
      <x:c r="K158" s="6">
        <x:v>998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22.524</x:v>
      </x:c>
      <x:c r="R158" s="8">
        <x:v>113921.00004825</x:v>
      </x:c>
      <x:c r="S158" s="12">
        <x:v>217176.060280664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48848</x:v>
      </x:c>
      <x:c r="B159" s="1">
        <x:v>44272.7118117245</x:v>
      </x:c>
      <x:c r="C159" s="6">
        <x:v>52.330421215</x:v>
      </x:c>
      <x:c r="D159" s="14" t="s">
        <x:v>77</x:v>
      </x:c>
      <x:c r="E159" s="15">
        <x:v>44239.6803447917</x:v>
      </x:c>
      <x:c r="F159" t="s">
        <x:v>82</x:v>
      </x:c>
      <x:c r="G159" s="6">
        <x:v>289.182139263962</x:v>
      </x:c>
      <x:c r="H159" t="s">
        <x:v>83</x:v>
      </x:c>
      <x:c r="I159" s="6">
        <x:v>13.3681919270552</x:v>
      </x:c>
      <x:c r="J159" t="s">
        <x:v>78</x:v>
      </x:c>
      <x:c r="K159" s="6">
        <x:v>998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22.528</x:v>
      </x:c>
      <x:c r="R159" s="8">
        <x:v>113924.746571124</x:v>
      </x:c>
      <x:c r="S159" s="12">
        <x:v>217177.290957317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48858</x:v>
      </x:c>
      <x:c r="B160" s="1">
        <x:v>44272.7120434375</x:v>
      </x:c>
      <x:c r="C160" s="6">
        <x:v>52.6640590316667</x:v>
      </x:c>
      <x:c r="D160" s="14" t="s">
        <x:v>77</x:v>
      </x:c>
      <x:c r="E160" s="15">
        <x:v>44239.6803447917</x:v>
      </x:c>
      <x:c r="F160" t="s">
        <x:v>82</x:v>
      </x:c>
      <x:c r="G160" s="6">
        <x:v>289.141149223372</x:v>
      </x:c>
      <x:c r="H160" t="s">
        <x:v>83</x:v>
      </x:c>
      <x:c r="I160" s="6">
        <x:v>13.3620922848881</x:v>
      </x:c>
      <x:c r="J160" t="s">
        <x:v>78</x:v>
      </x:c>
      <x:c r="K160" s="6">
        <x:v>998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22.532</x:v>
      </x:c>
      <x:c r="R160" s="8">
        <x:v>113925.547903367</x:v>
      </x:c>
      <x:c r="S160" s="12">
        <x:v>217186.791303784</x:v>
      </x:c>
      <x:c r="T160" s="12">
        <x:v>27.3</x:v>
      </x:c>
      <x:c r="U160" s="12">
        <x:v>43.4</x:v>
      </x:c>
      <x:c r="V1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2021-03-18T00:25:16Z</dcterms:modified>
</cp:coreProperties>
</file>