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b8e65dc0d254d9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<x:sst xmlns:x="http://schemas.openxmlformats.org/spreadsheetml/2006/main">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</x:sst>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8e65dc0d254d9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44272.7258943581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47281</x:v>
      </x:c>
      <x:c r="B2" s="1">
        <x:v>44272.6755307523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282.658897913624</x:v>
      </x:c>
      <x:c r="H2" t="s">
        <x:v>83</x:v>
      </x:c>
      <x:c r="I2" s="6">
        <x:v>13.4077869447046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22.942</x:v>
      </x:c>
      <x:c r="R2" s="8">
        <x:v>142270.881098488</x:v>
      </x:c>
      <x:c r="S2" s="12">
        <x:v>274704.399981117</x:v>
      </x:c>
      <x:c r="T2" s="12">
        <x:v>36.4</x:v>
      </x:c>
      <x:c r="U2" s="12">
        <x:v>83.1</x:v>
      </x:c>
      <x:c r="V2" s="12">
        <x:f>NA()</x:f>
      </x:c>
    </x:row>
    <x:row r="3">
      <x:c r="A3">
        <x:v>47291</x:v>
      </x:c>
      <x:c r="B3" s="1">
        <x:v>44272.6757584838</x:v>
      </x:c>
      <x:c r="C3" s="6">
        <x:v>0.327952898333333</x:v>
      </x:c>
      <x:c r="D3" s="14" t="s">
        <x:v>77</x:v>
      </x:c>
      <x:c r="E3" s="15">
        <x:v>44243.5070199884</x:v>
      </x:c>
      <x:c r="F3" t="s">
        <x:v>82</x:v>
      </x:c>
      <x:c r="G3" s="6">
        <x:v>282.635186432269</x:v>
      </x:c>
      <x:c r="H3" t="s">
        <x:v>83</x:v>
      </x:c>
      <x:c r="I3" s="6">
        <x:v>13.4077869447046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22.943</x:v>
      </x:c>
      <x:c r="R3" s="8">
        <x:v>142217.424317858</x:v>
      </x:c>
      <x:c r="S3" s="12">
        <x:v>274725.594831847</x:v>
      </x:c>
      <x:c r="T3" s="12">
        <x:v>36.4</x:v>
      </x:c>
      <x:c r="U3" s="12">
        <x:v>83.1</x:v>
      </x:c>
      <x:c r="V3" s="12">
        <x:f>NA()</x:f>
      </x:c>
    </x:row>
    <x:row r="4">
      <x:c r="A4">
        <x:v>47301</x:v>
      </x:c>
      <x:c r="B4" s="1">
        <x:v>44272.6759901273</x:v>
      </x:c>
      <x:c r="C4" s="6">
        <x:v>0.661556028333333</x:v>
      </x:c>
      <x:c r="D4" s="14" t="s">
        <x:v>77</x:v>
      </x:c>
      <x:c r="E4" s="15">
        <x:v>44243.5070199884</x:v>
      </x:c>
      <x:c r="F4" t="s">
        <x:v>82</x:v>
      </x:c>
      <x:c r="G4" s="6">
        <x:v>282.602978133787</x:v>
      </x:c>
      <x:c r="H4" t="s">
        <x:v>83</x:v>
      </x:c>
      <x:c r="I4" s="6">
        <x:v>13.4139019156278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22.942</x:v>
      </x:c>
      <x:c r="R4" s="8">
        <x:v>142220.307799664</x:v>
      </x:c>
      <x:c r="S4" s="12">
        <x:v>274715.812156487</x:v>
      </x:c>
      <x:c r="T4" s="12">
        <x:v>36.4</x:v>
      </x:c>
      <x:c r="U4" s="12">
        <x:v>83.1</x:v>
      </x:c>
      <x:c r="V4" s="12">
        <x:f>NA()</x:f>
      </x:c>
    </x:row>
    <x:row r="5">
      <x:c r="A5">
        <x:v>47311</x:v>
      </x:c>
      <x:c r="B5" s="1">
        <x:v>44272.676221331</x:v>
      </x:c>
      <x:c r="C5" s="6">
        <x:v>0.994457926666667</x:v>
      </x:c>
      <x:c r="D5" s="14" t="s">
        <x:v>77</x:v>
      </x:c>
      <x:c r="E5" s="15">
        <x:v>44243.5070199884</x:v>
      </x:c>
      <x:c r="F5" t="s">
        <x:v>82</x:v>
      </x:c>
      <x:c r="G5" s="6">
        <x:v>282.611477407898</x:v>
      </x:c>
      <x:c r="H5" t="s">
        <x:v>83</x:v>
      </x:c>
      <x:c r="I5" s="6">
        <x:v>13.4077869447046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22.944</x:v>
      </x:c>
      <x:c r="R5" s="8">
        <x:v>142222.371723159</x:v>
      </x:c>
      <x:c r="S5" s="12">
        <x:v>274711.643334332</x:v>
      </x:c>
      <x:c r="T5" s="12">
        <x:v>36.4</x:v>
      </x:c>
      <x:c r="U5" s="12">
        <x:v>83.1</x:v>
      </x:c>
      <x:c r="V5" s="12">
        <x:f>NA()</x:f>
      </x:c>
    </x:row>
    <x:row r="6">
      <x:c r="A6">
        <x:v>47321</x:v>
      </x:c>
      <x:c r="B6" s="1">
        <x:v>44272.676453125</x:v>
      </x:c>
      <x:c r="C6" s="6">
        <x:v>1.32825484</x:v>
      </x:c>
      <x:c r="D6" s="14" t="s">
        <x:v>77</x:v>
      </x:c>
      <x:c r="E6" s="15">
        <x:v>44243.5070199884</x:v>
      </x:c>
      <x:c r="F6" t="s">
        <x:v>82</x:v>
      </x:c>
      <x:c r="G6" s="6">
        <x:v>282.583330364086</x:v>
      </x:c>
      <x:c r="H6" t="s">
        <x:v>83</x:v>
      </x:c>
      <x:c r="I6" s="6">
        <x:v>13.4077869447046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22.945</x:v>
      </x:c>
      <x:c r="R6" s="8">
        <x:v>142226.519396666</x:v>
      </x:c>
      <x:c r="S6" s="12">
        <x:v>274701.491744966</x:v>
      </x:c>
      <x:c r="T6" s="12">
        <x:v>36.4</x:v>
      </x:c>
      <x:c r="U6" s="12">
        <x:v>83.1</x:v>
      </x:c>
      <x:c r="V6" s="12">
        <x:f>NA()</x:f>
      </x:c>
    </x:row>
    <x:row r="7">
      <x:c r="A7">
        <x:v>47331</x:v>
      </x:c>
      <x:c r="B7" s="1">
        <x:v>44272.676684294</x:v>
      </x:c>
      <x:c r="C7" s="6">
        <x:v>1.66112413166667</x:v>
      </x:c>
      <x:c r="D7" s="14" t="s">
        <x:v>77</x:v>
      </x:c>
      <x:c r="E7" s="15">
        <x:v>44243.5070199884</x:v>
      </x:c>
      <x:c r="F7" t="s">
        <x:v>82</x:v>
      </x:c>
      <x:c r="G7" s="6">
        <x:v>282.413392310857</x:v>
      </x:c>
      <x:c r="H7" t="s">
        <x:v>83</x:v>
      </x:c>
      <x:c r="I7" s="6">
        <x:v>13.4139019156278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22.95</x:v>
      </x:c>
      <x:c r="R7" s="8">
        <x:v>142217.760131407</x:v>
      </x:c>
      <x:c r="S7" s="12">
        <x:v>274703.139161531</x:v>
      </x:c>
      <x:c r="T7" s="12">
        <x:v>36.4</x:v>
      </x:c>
      <x:c r="U7" s="12">
        <x:v>83.1</x:v>
      </x:c>
      <x:c r="V7" s="12">
        <x:f>NA()</x:f>
      </x:c>
    </x:row>
    <x:row r="8">
      <x:c r="A8">
        <x:v>47341</x:v>
      </x:c>
      <x:c r="B8" s="1">
        <x:v>44272.6769160532</x:v>
      </x:c>
      <x:c r="C8" s="6">
        <x:v>1.99489143666667</x:v>
      </x:c>
      <x:c r="D8" s="14" t="s">
        <x:v>77</x:v>
      </x:c>
      <x:c r="E8" s="15">
        <x:v>44243.5070199884</x:v>
      </x:c>
      <x:c r="F8" t="s">
        <x:v>82</x:v>
      </x:c>
      <x:c r="G8" s="6">
        <x:v>282.428588006795</x:v>
      </x:c>
      <x:c r="H8" t="s">
        <x:v>83</x:v>
      </x:c>
      <x:c r="I8" s="6">
        <x:v>13.4200168976449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22.947</x:v>
      </x:c>
      <x:c r="R8" s="8">
        <x:v>142223.220709687</x:v>
      </x:c>
      <x:c r="S8" s="12">
        <x:v>274700.375761755</x:v>
      </x:c>
      <x:c r="T8" s="12">
        <x:v>36.4</x:v>
      </x:c>
      <x:c r="U8" s="12">
        <x:v>83.1</x:v>
      </x:c>
      <x:c r="V8" s="12">
        <x:f>NA()</x:f>
      </x:c>
    </x:row>
    <x:row r="9">
      <x:c r="A9">
        <x:v>47351</x:v>
      </x:c>
      <x:c r="B9" s="1">
        <x:v>44272.6771471412</x:v>
      </x:c>
      <x:c r="C9" s="6">
        <x:v>2.32762395</x:v>
      </x:c>
      <x:c r="D9" s="14" t="s">
        <x:v>77</x:v>
      </x:c>
      <x:c r="E9" s="15">
        <x:v>44243.5070199884</x:v>
      </x:c>
      <x:c r="F9" t="s">
        <x:v>82</x:v>
      </x:c>
      <x:c r="G9" s="6">
        <x:v>282.488530141941</x:v>
      </x:c>
      <x:c r="H9" t="s">
        <x:v>83</x:v>
      </x:c>
      <x:c r="I9" s="6">
        <x:v>13.4077869447046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22.949</x:v>
      </x:c>
      <x:c r="R9" s="8">
        <x:v>142229.378039367</x:v>
      </x:c>
      <x:c r="S9" s="12">
        <x:v>274697.8267146</x:v>
      </x:c>
      <x:c r="T9" s="12">
        <x:v>36.4</x:v>
      </x:c>
      <x:c r="U9" s="12">
        <x:v>83.1</x:v>
      </x:c>
      <x:c r="V9" s="12">
        <x:f>NA()</x:f>
      </x:c>
    </x:row>
    <x:row r="10">
      <x:c r="A10">
        <x:v>47361</x:v>
      </x:c>
      <x:c r="B10" s="1">
        <x:v>44272.6773787847</x:v>
      </x:c>
      <x:c r="C10" s="6">
        <x:v>2.661189575</x:v>
      </x:c>
      <x:c r="D10" s="14" t="s">
        <x:v>77</x:v>
      </x:c>
      <x:c r="E10" s="15">
        <x:v>44243.5070199884</x:v>
      </x:c>
      <x:c r="F10" t="s">
        <x:v>82</x:v>
      </x:c>
      <x:c r="G10" s="6">
        <x:v>282.540365073123</x:v>
      </x:c>
      <x:c r="H10" t="s">
        <x:v>83</x:v>
      </x:c>
      <x:c r="I10" s="6">
        <x:v>13.4077869447046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22.947</x:v>
      </x:c>
      <x:c r="R10" s="8">
        <x:v>142227.450166951</x:v>
      </x:c>
      <x:c r="S10" s="12">
        <x:v>274702.765862011</x:v>
      </x:c>
      <x:c r="T10" s="12">
        <x:v>36.4</x:v>
      </x:c>
      <x:c r="U10" s="12">
        <x:v>83.1</x:v>
      </x:c>
      <x:c r="V10" s="12">
        <x:f>NA()</x:f>
      </x:c>
    </x:row>
    <x:row r="11">
      <x:c r="A11">
        <x:v>47371</x:v>
      </x:c>
      <x:c r="B11" s="1">
        <x:v>44272.6776105324</x:v>
      </x:c>
      <x:c r="C11" s="6">
        <x:v>2.99490421833333</x:v>
      </x:c>
      <x:c r="D11" s="14" t="s">
        <x:v>77</x:v>
      </x:c>
      <x:c r="E11" s="15">
        <x:v>44243.5070199884</x:v>
      </x:c>
      <x:c r="F11" t="s">
        <x:v>82</x:v>
      </x:c>
      <x:c r="G11" s="6">
        <x:v>282.49296912833</x:v>
      </x:c>
      <x:c r="H11" t="s">
        <x:v>83</x:v>
      </x:c>
      <x:c r="I11" s="6">
        <x:v>13.4077869447046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22.949</x:v>
      </x:c>
      <x:c r="R11" s="8">
        <x:v>142221.228748151</x:v>
      </x:c>
      <x:c r="S11" s="12">
        <x:v>274701.659643461</x:v>
      </x:c>
      <x:c r="T11" s="12">
        <x:v>36.4</x:v>
      </x:c>
      <x:c r="U11" s="12">
        <x:v>83.1</x:v>
      </x:c>
      <x:c r="V11" s="12">
        <x:f>NA()</x:f>
      </x:c>
    </x:row>
    <x:row r="12">
      <x:c r="A12">
        <x:v>47381</x:v>
      </x:c>
      <x:c r="B12" s="1">
        <x:v>44272.6778417014</x:v>
      </x:c>
      <x:c r="C12" s="6">
        <x:v>3.32779340666667</x:v>
      </x:c>
      <x:c r="D12" s="14" t="s">
        <x:v>77</x:v>
      </x:c>
      <x:c r="E12" s="15">
        <x:v>44243.5070199884</x:v>
      </x:c>
      <x:c r="F12" t="s">
        <x:v>82</x:v>
      </x:c>
      <x:c r="G12" s="6">
        <x:v>282.469274838384</x:v>
      </x:c>
      <x:c r="H12" t="s">
        <x:v>83</x:v>
      </x:c>
      <x:c r="I12" s="6">
        <x:v>13.4077869447046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22.95</x:v>
      </x:c>
      <x:c r="R12" s="8">
        <x:v>142215.395633294</x:v>
      </x:c>
      <x:c r="S12" s="12">
        <x:v>274689.374454213</x:v>
      </x:c>
      <x:c r="T12" s="12">
        <x:v>36.4</x:v>
      </x:c>
      <x:c r="U12" s="12">
        <x:v>83.1</x:v>
      </x:c>
      <x:c r="V12" s="12">
        <x:f>NA()</x:f>
      </x:c>
    </x:row>
    <x:row r="13">
      <x:c r="A13">
        <x:v>47391</x:v>
      </x:c>
      <x:c r="B13" s="1">
        <x:v>44272.6780734954</x:v>
      </x:c>
      <x:c r="C13" s="6">
        <x:v>3.66157333666667</x:v>
      </x:c>
      <x:c r="D13" s="14" t="s">
        <x:v>77</x:v>
      </x:c>
      <x:c r="E13" s="15">
        <x:v>44243.5070199884</x:v>
      </x:c>
      <x:c r="F13" t="s">
        <x:v>82</x:v>
      </x:c>
      <x:c r="G13" s="6">
        <x:v>282.421893621612</x:v>
      </x:c>
      <x:c r="H13" t="s">
        <x:v>83</x:v>
      </x:c>
      <x:c r="I13" s="6">
        <x:v>13.4077869447046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22.952</x:v>
      </x:c>
      <x:c r="R13" s="8">
        <x:v>142226.809388382</x:v>
      </x:c>
      <x:c r="S13" s="12">
        <x:v>274680.668281868</x:v>
      </x:c>
      <x:c r="T13" s="12">
        <x:v>36.4</x:v>
      </x:c>
      <x:c r="U13" s="12">
        <x:v>83.1</x:v>
      </x:c>
      <x:c r="V13" s="12">
        <x:f>NA()</x:f>
      </x:c>
    </x:row>
    <x:row r="14">
      <x:c r="A14">
        <x:v>47401</x:v>
      </x:c>
      <x:c r="B14" s="1">
        <x:v>44272.6783046643</x:v>
      </x:c>
      <x:c r="C14" s="6">
        <x:v>3.99448210166667</x:v>
      </x:c>
      <x:c r="D14" s="14" t="s">
        <x:v>77</x:v>
      </x:c>
      <x:c r="E14" s="15">
        <x:v>44243.5070199884</x:v>
      </x:c>
      <x:c r="F14" t="s">
        <x:v>82</x:v>
      </x:c>
      <x:c r="G14" s="6">
        <x:v>282.421893621612</x:v>
      </x:c>
      <x:c r="H14" t="s">
        <x:v>83</x:v>
      </x:c>
      <x:c r="I14" s="6">
        <x:v>13.4077869447046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22.952</x:v>
      </x:c>
      <x:c r="R14" s="8">
        <x:v>142223.412820639</x:v>
      </x:c>
      <x:c r="S14" s="12">
        <x:v>274675.826511856</x:v>
      </x:c>
      <x:c r="T14" s="12">
        <x:v>36.4</x:v>
      </x:c>
      <x:c r="U14" s="12">
        <x:v>83.1</x:v>
      </x:c>
      <x:c r="V14" s="12">
        <x:f>NA()</x:f>
      </x:c>
    </x:row>
    <x:row r="15">
      <x:c r="A15">
        <x:v>47411</x:v>
      </x:c>
      <x:c r="B15" s="1">
        <x:v>44272.6785364236</x:v>
      </x:c>
      <x:c r="C15" s="6">
        <x:v>4.328203015</x:v>
      </x:c>
      <x:c r="D15" s="14" t="s">
        <x:v>77</x:v>
      </x:c>
      <x:c r="E15" s="15">
        <x:v>44243.5070199884</x:v>
      </x:c>
      <x:c r="F15" t="s">
        <x:v>82</x:v>
      </x:c>
      <x:c r="G15" s="6">
        <x:v>282.361581615181</x:v>
      </x:c>
      <x:c r="H15" t="s">
        <x:v>83</x:v>
      </x:c>
      <x:c r="I15" s="6">
        <x:v>13.4139019156278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22.952</x:v>
      </x:c>
      <x:c r="R15" s="8">
        <x:v>142220.947526359</x:v>
      </x:c>
      <x:c r="S15" s="12">
        <x:v>274699.666055935</x:v>
      </x:c>
      <x:c r="T15" s="12">
        <x:v>36.4</x:v>
      </x:c>
      <x:c r="U15" s="12">
        <x:v>83.1</x:v>
      </x:c>
      <x:c r="V15" s="12">
        <x:f>NA()</x:f>
      </x:c>
    </x:row>
    <x:row r="16">
      <x:c r="A16">
        <x:v>47421</x:v>
      </x:c>
      <x:c r="B16" s="1">
        <x:v>44272.6787675579</x:v>
      </x:c>
      <x:c r="C16" s="6">
        <x:v>4.66105859</x:v>
      </x:c>
      <x:c r="D16" s="14" t="s">
        <x:v>77</x:v>
      </x:c>
      <x:c r="E16" s="15">
        <x:v>44243.5070199884</x:v>
      </x:c>
      <x:c r="F16" t="s">
        <x:v>82</x:v>
      </x:c>
      <x:c r="G16" s="6">
        <x:v>282.33789971334</x:v>
      </x:c>
      <x:c r="H16" t="s">
        <x:v>83</x:v>
      </x:c>
      <x:c r="I16" s="6">
        <x:v>13.4139019156278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22.953</x:v>
      </x:c>
      <x:c r="R16" s="8">
        <x:v>142218.519145622</x:v>
      </x:c>
      <x:c r="S16" s="12">
        <x:v>274690.208633299</x:v>
      </x:c>
      <x:c r="T16" s="12">
        <x:v>36.4</x:v>
      </x:c>
      <x:c r="U16" s="12">
        <x:v>83.1</x:v>
      </x:c>
      <x:c r="V16" s="12">
        <x:f>NA()</x:f>
      </x:c>
    </x:row>
    <x:row r="17">
      <x:c r="A17">
        <x:v>47431</x:v>
      </x:c>
      <x:c r="B17" s="1">
        <x:v>44272.6789993866</x:v>
      </x:c>
      <x:c r="C17" s="6">
        <x:v>4.99488029833333</x:v>
      </x:c>
      <x:c r="D17" s="14" t="s">
        <x:v>77</x:v>
      </x:c>
      <x:c r="E17" s="15">
        <x:v>44243.5070199884</x:v>
      </x:c>
      <x:c r="F17" t="s">
        <x:v>82</x:v>
      </x:c>
      <x:c r="G17" s="6">
        <x:v>282.350840198926</x:v>
      </x:c>
      <x:c r="H17" t="s">
        <x:v>83</x:v>
      </x:c>
      <x:c r="I17" s="6">
        <x:v>13.4077869447046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22.955</x:v>
      </x:c>
      <x:c r="R17" s="8">
        <x:v>142223.961167347</x:v>
      </x:c>
      <x:c r="S17" s="12">
        <x:v>274691.160739888</x:v>
      </x:c>
      <x:c r="T17" s="12">
        <x:v>36.4</x:v>
      </x:c>
      <x:c r="U17" s="12">
        <x:v>83.1</x:v>
      </x:c>
      <x:c r="V17" s="12">
        <x:f>NA()</x:f>
      </x:c>
    </x:row>
    <x:row r="18">
      <x:c r="A18">
        <x:v>47441</x:v>
      </x:c>
      <x:c r="B18" s="1">
        <x:v>44272.6792305903</x:v>
      </x:c>
      <x:c r="C18" s="6">
        <x:v>5.32780310166667</x:v>
      </x:c>
      <x:c r="D18" s="14" t="s">
        <x:v>77</x:v>
      </x:c>
      <x:c r="E18" s="15">
        <x:v>44243.5070199884</x:v>
      </x:c>
      <x:c r="F18" t="s">
        <x:v>82</x:v>
      </x:c>
      <x:c r="G18" s="6">
        <x:v>282.441144761147</x:v>
      </x:c>
      <x:c r="H18" t="s">
        <x:v>83</x:v>
      </x:c>
      <x:c r="I18" s="6">
        <x:v>13.4077869447046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22.951</x:v>
      </x:c>
      <x:c r="R18" s="8">
        <x:v>142238.802300246</x:v>
      </x:c>
      <x:c r="S18" s="12">
        <x:v>274686.231580541</x:v>
      </x:c>
      <x:c r="T18" s="12">
        <x:v>36.4</x:v>
      </x:c>
      <x:c r="U18" s="12">
        <x:v>83.1</x:v>
      </x:c>
      <x:c r="V18" s="12">
        <x:f>NA()</x:f>
      </x:c>
    </x:row>
    <x:row r="19">
      <x:c r="A19">
        <x:v>47451</x:v>
      </x:c>
      <x:c r="B19" s="1">
        <x:v>44272.6794623495</x:v>
      </x:c>
      <x:c r="C19" s="6">
        <x:v>5.661497935</x:v>
      </x:c>
      <x:c r="D19" s="14" t="s">
        <x:v>77</x:v>
      </x:c>
      <x:c r="E19" s="15">
        <x:v>44243.5070199884</x:v>
      </x:c>
      <x:c r="F19" t="s">
        <x:v>82</x:v>
      </x:c>
      <x:c r="G19" s="6">
        <x:v>282.393769196747</x:v>
      </x:c>
      <x:c r="H19" t="s">
        <x:v>83</x:v>
      </x:c>
      <x:c r="I19" s="6">
        <x:v>13.4077869447046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22.953</x:v>
      </x:c>
      <x:c r="R19" s="8">
        <x:v>142224.861279587</x:v>
      </x:c>
      <x:c r="S19" s="12">
        <x:v>274676.52017458</x:v>
      </x:c>
      <x:c r="T19" s="12">
        <x:v>36.4</x:v>
      </x:c>
      <x:c r="U19" s="12">
        <x:v>83.1</x:v>
      </x:c>
      <x:c r="V19" s="12">
        <x:f>NA()</x:f>
      </x:c>
    </x:row>
    <x:row r="20">
      <x:c r="A20">
        <x:v>47461</x:v>
      </x:c>
      <x:c r="B20" s="1">
        <x:v>44272.6796935185</x:v>
      </x:c>
      <x:c r="C20" s="6">
        <x:v>5.994424605</x:v>
      </x:c>
      <x:c r="D20" s="14" t="s">
        <x:v>77</x:v>
      </x:c>
      <x:c r="E20" s="15">
        <x:v>44243.5070199884</x:v>
      </x:c>
      <x:c r="F20" t="s">
        <x:v>82</x:v>
      </x:c>
      <x:c r="G20" s="6">
        <x:v>282.266868723835</x:v>
      </x:c>
      <x:c r="H20" t="s">
        <x:v>83</x:v>
      </x:c>
      <x:c r="I20" s="6">
        <x:v>13.4139019156278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22.956</x:v>
      </x:c>
      <x:c r="R20" s="8">
        <x:v>142211.404162994</x:v>
      </x:c>
      <x:c r="S20" s="12">
        <x:v>274691.70010782</x:v>
      </x:c>
      <x:c r="T20" s="12">
        <x:v>36.4</x:v>
      </x:c>
      <x:c r="U20" s="12">
        <x:v>83.1</x:v>
      </x:c>
      <x:c r="V20" s="12">
        <x:f>NA()</x:f>
      </x:c>
    </x:row>
    <x:row r="21">
      <x:c r="A21">
        <x:v>47471</x:v>
      </x:c>
      <x:c r="B21" s="1">
        <x:v>44272.6799252315</x:v>
      </x:c>
      <x:c r="C21" s="6">
        <x:v>6.32806997333333</x:v>
      </x:c>
      <x:c r="D21" s="14" t="s">
        <x:v>77</x:v>
      </x:c>
      <x:c r="E21" s="15">
        <x:v>44243.5070199884</x:v>
      </x:c>
      <x:c r="F21" t="s">
        <x:v>82</x:v>
      </x:c>
      <x:c r="G21" s="6">
        <x:v>282.290543268022</x:v>
      </x:c>
      <x:c r="H21" t="s">
        <x:v>83</x:v>
      </x:c>
      <x:c r="I21" s="6">
        <x:v>13.4139019156278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22.955</x:v>
      </x:c>
      <x:c r="R21" s="8">
        <x:v>142209.933153134</x:v>
      </x:c>
      <x:c r="S21" s="12">
        <x:v>274679.856297699</x:v>
      </x:c>
      <x:c r="T21" s="12">
        <x:v>36.4</x:v>
      </x:c>
      <x:c r="U21" s="12">
        <x:v>83.1</x:v>
      </x:c>
      <x:c r="V21" s="12">
        <x:f>NA()</x:f>
      </x:c>
    </x:row>
    <x:row r="22">
      <x:c r="A22">
        <x:v>47481</x:v>
      </x:c>
      <x:c r="B22" s="1">
        <x:v>44272.6801562847</x:v>
      </x:c>
      <x:c r="C22" s="6">
        <x:v>6.660816375</x:v>
      </x:c>
      <x:c r="D22" s="14" t="s">
        <x:v>77</x:v>
      </x:c>
      <x:c r="E22" s="15">
        <x:v>44243.5070199884</x:v>
      </x:c>
      <x:c r="F22" t="s">
        <x:v>82</x:v>
      </x:c>
      <x:c r="G22" s="6">
        <x:v>282.266868723835</x:v>
      </x:c>
      <x:c r="H22" t="s">
        <x:v>83</x:v>
      </x:c>
      <x:c r="I22" s="6">
        <x:v>13.4139019156278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22.956</x:v>
      </x:c>
      <x:c r="R22" s="8">
        <x:v>142209.690603757</x:v>
      </x:c>
      <x:c r="S22" s="12">
        <x:v>274673.463572353</x:v>
      </x:c>
      <x:c r="T22" s="12">
        <x:v>36.4</x:v>
      </x:c>
      <x:c r="U22" s="12">
        <x:v>83.1</x:v>
      </x:c>
      <x:c r="V22" s="12">
        <x:f>NA()</x:f>
      </x:c>
    </x:row>
    <x:row r="23">
      <x:c r="A23">
        <x:v>47491</x:v>
      </x:c>
      <x:c r="B23" s="1">
        <x:v>44272.680388044</x:v>
      </x:c>
      <x:c r="C23" s="6">
        <x:v>6.99455604</x:v>
      </x:c>
      <x:c r="D23" s="14" t="s">
        <x:v>77</x:v>
      </x:c>
      <x:c r="E23" s="15">
        <x:v>44243.5070199884</x:v>
      </x:c>
      <x:c r="F23" t="s">
        <x:v>82</x:v>
      </x:c>
      <x:c r="G23" s="6">
        <x:v>282.290543268022</x:v>
      </x:c>
      <x:c r="H23" t="s">
        <x:v>83</x:v>
      </x:c>
      <x:c r="I23" s="6">
        <x:v>13.4139019156278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22.955</x:v>
      </x:c>
      <x:c r="R23" s="8">
        <x:v>142213.501935707</x:v>
      </x:c>
      <x:c r="S23" s="12">
        <x:v>274657.889311397</x:v>
      </x:c>
      <x:c r="T23" s="12">
        <x:v>36.4</x:v>
      </x:c>
      <x:c r="U23" s="12">
        <x:v>83.1</x:v>
      </x:c>
      <x:c r="V23" s="12">
        <x:f>NA()</x:f>
      </x:c>
    </x:row>
    <x:row r="24">
      <x:c r="A24">
        <x:v>47501</x:v>
      </x:c>
      <x:c r="B24" s="1">
        <x:v>44272.680619294</x:v>
      </x:c>
      <x:c r="C24" s="6">
        <x:v>7.327497235</x:v>
      </x:c>
      <x:c r="D24" s="14" t="s">
        <x:v>77</x:v>
      </x:c>
      <x:c r="E24" s="15">
        <x:v>44243.5070199884</x:v>
      </x:c>
      <x:c r="F24" t="s">
        <x:v>82</x:v>
      </x:c>
      <x:c r="G24" s="6">
        <x:v>282.211029106634</x:v>
      </x:c>
      <x:c r="H24" t="s">
        <x:v>83</x:v>
      </x:c>
      <x:c r="I24" s="6">
        <x:v>13.4200168976449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22.956</x:v>
      </x:c>
      <x:c r="R24" s="8">
        <x:v>142224.888524169</x:v>
      </x:c>
      <x:c r="S24" s="12">
        <x:v>274679.562957394</x:v>
      </x:c>
      <x:c r="T24" s="12">
        <x:v>36.4</x:v>
      </x:c>
      <x:c r="U24" s="12">
        <x:v>83.1</x:v>
      </x:c>
      <x:c r="V24" s="12">
        <x:f>NA()</x:f>
      </x:c>
    </x:row>
    <x:row r="25">
      <x:c r="A25">
        <x:v>47511</x:v>
      </x:c>
      <x:c r="B25" s="1">
        <x:v>44272.6808510417</x:v>
      </x:c>
      <x:c r="C25" s="6">
        <x:v>7.66123538666667</x:v>
      </x:c>
      <x:c r="D25" s="14" t="s">
        <x:v>77</x:v>
      </x:c>
      <x:c r="E25" s="15">
        <x:v>44243.5070199884</x:v>
      </x:c>
      <x:c r="F25" t="s">
        <x:v>82</x:v>
      </x:c>
      <x:c r="G25" s="6">
        <x:v>282.219526990627</x:v>
      </x:c>
      <x:c r="H25" t="s">
        <x:v>83</x:v>
      </x:c>
      <x:c r="I25" s="6">
        <x:v>13.4139019156278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22.958</x:v>
      </x:c>
      <x:c r="R25" s="8">
        <x:v>142223.791101165</x:v>
      </x:c>
      <x:c r="S25" s="12">
        <x:v>274684.600640978</x:v>
      </x:c>
      <x:c r="T25" s="12">
        <x:v>36.4</x:v>
      </x:c>
      <x:c r="U25" s="12">
        <x:v>83.1</x:v>
      </x:c>
      <x:c r="V25" s="12">
        <x:f>NA()</x:f>
      </x:c>
    </x:row>
    <x:row r="26">
      <x:c r="A26">
        <x:v>47521</x:v>
      </x:c>
      <x:c r="B26" s="1">
        <x:v>44272.6810826042</x:v>
      </x:c>
      <x:c r="C26" s="6">
        <x:v>7.994718015</x:v>
      </x:c>
      <x:c r="D26" s="14" t="s">
        <x:v>77</x:v>
      </x:c>
      <x:c r="E26" s="15">
        <x:v>44243.5070199884</x:v>
      </x:c>
      <x:c r="F26" t="s">
        <x:v>82</x:v>
      </x:c>
      <x:c r="G26" s="6">
        <x:v>282.243196631488</x:v>
      </x:c>
      <x:c r="H26" t="s">
        <x:v>83</x:v>
      </x:c>
      <x:c r="I26" s="6">
        <x:v>13.4139019156278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22.957</x:v>
      </x:c>
      <x:c r="R26" s="8">
        <x:v>142214.815315884</x:v>
      </x:c>
      <x:c r="S26" s="12">
        <x:v>274674.453279584</x:v>
      </x:c>
      <x:c r="T26" s="12">
        <x:v>36.4</x:v>
      </x:c>
      <x:c r="U26" s="12">
        <x:v>83.1</x:v>
      </x:c>
      <x:c r="V26" s="12">
        <x:f>NA()</x:f>
      </x:c>
    </x:row>
    <x:row r="27">
      <x:c r="A27">
        <x:v>47531</x:v>
      </x:c>
      <x:c r="B27" s="1">
        <x:v>44272.6813138542</x:v>
      </x:c>
      <x:c r="C27" s="6">
        <x:v>8.32768477166667</x:v>
      </x:c>
      <x:c r="D27" s="14" t="s">
        <x:v>77</x:v>
      </x:c>
      <x:c r="E27" s="15">
        <x:v>44243.5070199884</x:v>
      </x:c>
      <x:c r="F27" t="s">
        <x:v>82</x:v>
      </x:c>
      <x:c r="G27" s="6">
        <x:v>282.187361664529</x:v>
      </x:c>
      <x:c r="H27" t="s">
        <x:v>83</x:v>
      </x:c>
      <x:c r="I27" s="6">
        <x:v>13.4200168976449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22.957</x:v>
      </x:c>
      <x:c r="R27" s="8">
        <x:v>142223.600677188</x:v>
      </x:c>
      <x:c r="S27" s="12">
        <x:v>274679.583169287</x:v>
      </x:c>
      <x:c r="T27" s="12">
        <x:v>36.4</x:v>
      </x:c>
      <x:c r="U27" s="12">
        <x:v>83.1</x:v>
      </x:c>
      <x:c r="V27" s="12">
        <x:f>NA()</x:f>
      </x:c>
    </x:row>
    <x:row r="28">
      <x:c r="A28">
        <x:v>47541</x:v>
      </x:c>
      <x:c r="B28" s="1">
        <x:v>44272.6815455671</x:v>
      </x:c>
      <x:c r="C28" s="6">
        <x:v>8.66138956166667</x:v>
      </x:c>
      <x:c r="D28" s="14" t="s">
        <x:v>77</x:v>
      </x:c>
      <x:c r="E28" s="15">
        <x:v>44243.5070199884</x:v>
      </x:c>
      <x:c r="F28" t="s">
        <x:v>82</x:v>
      </x:c>
      <x:c r="G28" s="6">
        <x:v>282.219526990627</x:v>
      </x:c>
      <x:c r="H28" t="s">
        <x:v>83</x:v>
      </x:c>
      <x:c r="I28" s="6">
        <x:v>13.4139019156278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22.958</x:v>
      </x:c>
      <x:c r="R28" s="8">
        <x:v>142222.348299069</x:v>
      </x:c>
      <x:c r="S28" s="12">
        <x:v>274680.429303883</x:v>
      </x:c>
      <x:c r="T28" s="12">
        <x:v>36.4</x:v>
      </x:c>
      <x:c r="U28" s="12">
        <x:v>83.1</x:v>
      </x:c>
      <x:c r="V28" s="12">
        <x:f>NA()</x:f>
      </x:c>
    </x:row>
    <x:row r="29">
      <x:c r="A29">
        <x:v>47551</x:v>
      </x:c>
      <x:c r="B29" s="1">
        <x:v>44272.6817766551</x:v>
      </x:c>
      <x:c r="C29" s="6">
        <x:v>8.99411813666667</x:v>
      </x:c>
      <x:c r="D29" s="14" t="s">
        <x:v>77</x:v>
      </x:c>
      <x:c r="E29" s="15">
        <x:v>44243.5070199884</x:v>
      </x:c>
      <x:c r="F29" t="s">
        <x:v>82</x:v>
      </x:c>
      <x:c r="G29" s="6">
        <x:v>282.124872934939</x:v>
      </x:c>
      <x:c r="H29" t="s">
        <x:v>83</x:v>
      </x:c>
      <x:c r="I29" s="6">
        <x:v>13.4139019156278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22.962</x:v>
      </x:c>
      <x:c r="R29" s="8">
        <x:v>142220.493200044</x:v>
      </x:c>
      <x:c r="S29" s="12">
        <x:v>274675.145336268</x:v>
      </x:c>
      <x:c r="T29" s="12">
        <x:v>36.4</x:v>
      </x:c>
      <x:c r="U29" s="12">
        <x:v>83.1</x:v>
      </x:c>
      <x:c r="V29" s="12">
        <x:f>NA()</x:f>
      </x:c>
    </x:row>
    <x:row r="30">
      <x:c r="A30">
        <x:v>47561</x:v>
      </x:c>
      <x:c r="B30" s="1">
        <x:v>44272.6820084143</x:v>
      </x:c>
      <x:c r="C30" s="6">
        <x:v>9.32783269166667</x:v>
      </x:c>
      <x:c r="D30" s="14" t="s">
        <x:v>77</x:v>
      </x:c>
      <x:c r="E30" s="15">
        <x:v>44243.5070199884</x:v>
      </x:c>
      <x:c r="F30" t="s">
        <x:v>82</x:v>
      </x:c>
      <x:c r="G30" s="6">
        <x:v>282.208799567277</x:v>
      </x:c>
      <x:c r="H30" t="s">
        <x:v>83</x:v>
      </x:c>
      <x:c r="I30" s="6">
        <x:v>13.4077869447046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22.961</x:v>
      </x:c>
      <x:c r="R30" s="8">
        <x:v>142233.684712095</x:v>
      </x:c>
      <x:c r="S30" s="12">
        <x:v>274693.969134233</x:v>
      </x:c>
      <x:c r="T30" s="12">
        <x:v>36.4</x:v>
      </x:c>
      <x:c r="U30" s="12">
        <x:v>83.1</x:v>
      </x:c>
      <x:c r="V30" s="12">
        <x:f>NA()</x:f>
      </x:c>
    </x:row>
    <x:row r="31">
      <x:c r="A31">
        <x:v>47571</x:v>
      </x:c>
      <x:c r="B31" s="1">
        <x:v>44272.6822400463</x:v>
      </x:c>
      <x:c r="C31" s="6">
        <x:v>9.66139701166667</x:v>
      </x:c>
      <x:c r="D31" s="14" t="s">
        <x:v>77</x:v>
      </x:c>
      <x:c r="E31" s="15">
        <x:v>44243.5070199884</x:v>
      </x:c>
      <x:c r="F31" t="s">
        <x:v>82</x:v>
      </x:c>
      <x:c r="G31" s="6">
        <x:v>282.251701373473</x:v>
      </x:c>
      <x:c r="H31" t="s">
        <x:v>83</x:v>
      </x:c>
      <x:c r="I31" s="6">
        <x:v>13.4077869447046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22.959</x:v>
      </x:c>
      <x:c r="R31" s="8">
        <x:v>142228.940149964</x:v>
      </x:c>
      <x:c r="S31" s="12">
        <x:v>274686.056146854</x:v>
      </x:c>
      <x:c r="T31" s="12">
        <x:v>36.4</x:v>
      </x:c>
      <x:c r="U31" s="12">
        <x:v>83.1</x:v>
      </x:c>
      <x:c r="V31" s="12">
        <x:f>NA()</x:f>
      </x:c>
    </x:row>
    <x:row r="32">
      <x:c r="A32">
        <x:v>47581</x:v>
      </x:c>
      <x:c r="B32" s="1">
        <x:v>44272.6824711806</x:v>
      </x:c>
      <x:c r="C32" s="6">
        <x:v>9.99423031</x:v>
      </x:c>
      <x:c r="D32" s="14" t="s">
        <x:v>77</x:v>
      </x:c>
      <x:c r="E32" s="15">
        <x:v>44243.5070199884</x:v>
      </x:c>
      <x:c r="F32" t="s">
        <x:v>82</x:v>
      </x:c>
      <x:c r="G32" s="6">
        <x:v>282.195859800897</x:v>
      </x:c>
      <x:c r="H32" t="s">
        <x:v>83</x:v>
      </x:c>
      <x:c r="I32" s="6">
        <x:v>13.4139019156278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22.959</x:v>
      </x:c>
      <x:c r="R32" s="8">
        <x:v>142213.678075284</x:v>
      </x:c>
      <x:c r="S32" s="12">
        <x:v>274666.876465192</x:v>
      </x:c>
      <x:c r="T32" s="12">
        <x:v>36.4</x:v>
      </x:c>
      <x:c r="U32" s="12">
        <x:v>83.1</x:v>
      </x:c>
      <x:c r="V32" s="12">
        <x:f>NA()</x:f>
      </x:c>
    </x:row>
    <x:row r="33">
      <x:c r="A33">
        <x:v>47591</x:v>
      </x:c>
      <x:c r="B33" s="1">
        <x:v>44272.6827027778</x:v>
      </x:c>
      <x:c r="C33" s="6">
        <x:v>10.3277350433333</x:v>
      </x:c>
      <x:c r="D33" s="14" t="s">
        <x:v>77</x:v>
      </x:c>
      <x:c r="E33" s="15">
        <x:v>44243.5070199884</x:v>
      </x:c>
      <x:c r="F33" t="s">
        <x:v>82</x:v>
      </x:c>
      <x:c r="G33" s="6">
        <x:v>282.275373213807</x:v>
      </x:c>
      <x:c r="H33" t="s">
        <x:v>83</x:v>
      </x:c>
      <x:c r="I33" s="6">
        <x:v>13.4077869447046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22.958</x:v>
      </x:c>
      <x:c r="R33" s="8">
        <x:v>142211.278511474</x:v>
      </x:c>
      <x:c r="S33" s="12">
        <x:v>274668.135012439</x:v>
      </x:c>
      <x:c r="T33" s="12">
        <x:v>36.4</x:v>
      </x:c>
      <x:c r="U33" s="12">
        <x:v>83.1</x:v>
      </x:c>
      <x:c r="V33" s="12">
        <x:f>NA()</x:f>
      </x:c>
    </x:row>
    <x:row r="34">
      <x:c r="A34">
        <x:v>47601</x:v>
      </x:c>
      <x:c r="B34" s="1">
        <x:v>44272.6829344907</x:v>
      </x:c>
      <x:c r="C34" s="6">
        <x:v>10.6614023916667</x:v>
      </x:c>
      <x:c r="D34" s="14" t="s">
        <x:v>77</x:v>
      </x:c>
      <x:c r="E34" s="15">
        <x:v>44243.5070199884</x:v>
      </x:c>
      <x:c r="F34" t="s">
        <x:v>82</x:v>
      </x:c>
      <x:c r="G34" s="6">
        <x:v>282.256136638368</x:v>
      </x:c>
      <x:c r="H34" t="s">
        <x:v>83</x:v>
      </x:c>
      <x:c r="I34" s="6">
        <x:v>13.4077869447046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22.959</x:v>
      </x:c>
      <x:c r="R34" s="8">
        <x:v>142216.195787342</x:v>
      </x:c>
      <x:c r="S34" s="12">
        <x:v>274663.595408392</x:v>
      </x:c>
      <x:c r="T34" s="12">
        <x:v>36.4</x:v>
      </x:c>
      <x:c r="U34" s="12">
        <x:v>83.1</x:v>
      </x:c>
      <x:c r="V34" s="12">
        <x:f>NA()</x:f>
      </x:c>
    </x:row>
    <x:row r="35">
      <x:c r="A35">
        <x:v>47611</x:v>
      </x:c>
      <x:c r="B35" s="1">
        <x:v>44272.6831656597</x:v>
      </x:c>
      <x:c r="C35" s="6">
        <x:v>10.99430647</x:v>
      </x:c>
      <x:c r="D35" s="14" t="s">
        <x:v>77</x:v>
      </x:c>
      <x:c r="E35" s="15">
        <x:v>44243.5070199884</x:v>
      </x:c>
      <x:c r="F35" t="s">
        <x:v>82</x:v>
      </x:c>
      <x:c r="G35" s="6">
        <x:v>282.172195061942</x:v>
      </x:c>
      <x:c r="H35" t="s">
        <x:v>83</x:v>
      </x:c>
      <x:c r="I35" s="6">
        <x:v>13.4139019156278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22.96</x:v>
      </x:c>
      <x:c r="R35" s="8">
        <x:v>142214.687735746</x:v>
      </x:c>
      <x:c r="S35" s="12">
        <x:v>274670.652812881</x:v>
      </x:c>
      <x:c r="T35" s="12">
        <x:v>36.4</x:v>
      </x:c>
      <x:c r="U35" s="12">
        <x:v>83.1</x:v>
      </x:c>
      <x:c r="V35" s="12">
        <x:f>NA()</x:f>
      </x:c>
    </x:row>
    <x:row r="36">
      <x:c r="A36">
        <x:v>47621</x:v>
      </x:c>
      <x:c r="B36" s="1">
        <x:v>44272.683397419</x:v>
      </x:c>
      <x:c r="C36" s="6">
        <x:v>11.3280250783333</x:v>
      </x:c>
      <x:c r="D36" s="14" t="s">
        <x:v>77</x:v>
      </x:c>
      <x:c r="E36" s="15">
        <x:v>44243.5070199884</x:v>
      </x:c>
      <x:c r="F36" t="s">
        <x:v>82</x:v>
      </x:c>
      <x:c r="G36" s="6">
        <x:v>282.200295982882</x:v>
      </x:c>
      <x:c r="H36" t="s">
        <x:v>83</x:v>
      </x:c>
      <x:c r="I36" s="6">
        <x:v>13.4139019156278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22.959</x:v>
      </x:c>
      <x:c r="R36" s="8">
        <x:v>142228.518077403</x:v>
      </x:c>
      <x:c r="S36" s="12">
        <x:v>274663.043355223</x:v>
      </x:c>
      <x:c r="T36" s="12">
        <x:v>36.4</x:v>
      </x:c>
      <x:c r="U36" s="12">
        <x:v>83.1</x:v>
      </x:c>
      <x:c r="V36" s="12">
        <x:f>NA()</x:f>
      </x:c>
    </x:row>
    <x:row r="37">
      <x:c r="A37">
        <x:v>47631</x:v>
      </x:c>
      <x:c r="B37" s="1">
        <x:v>44272.6836286227</x:v>
      </x:c>
      <x:c r="C37" s="6">
        <x:v>11.6609943433333</x:v>
      </x:c>
      <x:c r="D37" s="14" t="s">
        <x:v>77</x:v>
      </x:c>
      <x:c r="E37" s="15">
        <x:v>44243.5070199884</x:v>
      </x:c>
      <x:c r="F37" t="s">
        <x:v>82</x:v>
      </x:c>
      <x:c r="G37" s="6">
        <x:v>282.172195061942</x:v>
      </x:c>
      <x:c r="H37" t="s">
        <x:v>83</x:v>
      </x:c>
      <x:c r="I37" s="6">
        <x:v>13.4139019156278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22.96</x:v>
      </x:c>
      <x:c r="R37" s="8">
        <x:v>142225.069062731</x:v>
      </x:c>
      <x:c r="S37" s="12">
        <x:v>274674.954555636</x:v>
      </x:c>
      <x:c r="T37" s="12">
        <x:v>36.4</x:v>
      </x:c>
      <x:c r="U37" s="12">
        <x:v>83.1</x:v>
      </x:c>
      <x:c r="V37" s="12">
        <x:f>NA()</x:f>
      </x:c>
    </x:row>
    <x:row r="38">
      <x:c r="A38">
        <x:v>47641</x:v>
      </x:c>
      <x:c r="B38" s="1">
        <x:v>44272.6838603009</x:v>
      </x:c>
      <x:c r="C38" s="6">
        <x:v>11.9945699616667</x:v>
      </x:c>
      <x:c r="D38" s="14" t="s">
        <x:v>77</x:v>
      </x:c>
      <x:c r="E38" s="15">
        <x:v>44243.5070199884</x:v>
      </x:c>
      <x:c r="F38" t="s">
        <x:v>82</x:v>
      </x:c>
      <x:c r="G38" s="6">
        <x:v>282.069061211981</x:v>
      </x:c>
      <x:c r="H38" t="s">
        <x:v>83</x:v>
      </x:c>
      <x:c r="I38" s="6">
        <x:v>13.4200168976449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22.962</x:v>
      </x:c>
      <x:c r="R38" s="8">
        <x:v>142207.814750975</x:v>
      </x:c>
      <x:c r="S38" s="12">
        <x:v>274665.660435385</x:v>
      </x:c>
      <x:c r="T38" s="12">
        <x:v>36.4</x:v>
      </x:c>
      <x:c r="U38" s="12">
        <x:v>83.1</x:v>
      </x:c>
      <x:c r="V38" s="12">
        <x:f>NA()</x:f>
      </x:c>
    </x:row>
    <x:row r="39">
      <x:c r="A39">
        <x:v>47651</x:v>
      </x:c>
      <x:c r="B39" s="1">
        <x:v>44272.6840914699</x:v>
      </x:c>
      <x:c r="C39" s="6">
        <x:v>12.3274673966667</x:v>
      </x:c>
      <x:c r="D39" s="14" t="s">
        <x:v>77</x:v>
      </x:c>
      <x:c r="E39" s="15">
        <x:v>44243.5070199884</x:v>
      </x:c>
      <x:c r="F39" t="s">
        <x:v>82</x:v>
      </x:c>
      <x:c r="G39" s="6">
        <x:v>282.204365046219</x:v>
      </x:c>
      <x:c r="H39" t="s">
        <x:v>83</x:v>
      </x:c>
      <x:c r="I39" s="6">
        <x:v>13.4077869447046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22.961</x:v>
      </x:c>
      <x:c r="R39" s="8">
        <x:v>142245.839546707</x:v>
      </x:c>
      <x:c r="S39" s="12">
        <x:v>274682.096180417</x:v>
      </x:c>
      <x:c r="T39" s="12">
        <x:v>36.4</x:v>
      </x:c>
      <x:c r="U39" s="12">
        <x:v>83.1</x:v>
      </x:c>
      <x:c r="V39" s="12">
        <x:f>NA()</x:f>
      </x:c>
    </x:row>
    <x:row r="40">
      <x:c r="A40">
        <x:v>47661</x:v>
      </x:c>
      <x:c r="B40" s="1">
        <x:v>44272.6843232292</x:v>
      </x:c>
      <x:c r="C40" s="6">
        <x:v>12.6611912366667</x:v>
      </x:c>
      <x:c r="D40" s="14" t="s">
        <x:v>77</x:v>
      </x:c>
      <x:c r="E40" s="15">
        <x:v>44243.5070199884</x:v>
      </x:c>
      <x:c r="F40" t="s">
        <x:v>82</x:v>
      </x:c>
      <x:c r="G40" s="6">
        <x:v>282.086067106434</x:v>
      </x:c>
      <x:c r="H40" t="s">
        <x:v>83</x:v>
      </x:c>
      <x:c r="I40" s="6">
        <x:v>13.4077869447046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22.966</x:v>
      </x:c>
      <x:c r="R40" s="8">
        <x:v>142249.915644547</x:v>
      </x:c>
      <x:c r="S40" s="12">
        <x:v>274684.870526184</x:v>
      </x:c>
      <x:c r="T40" s="12">
        <x:v>36.4</x:v>
      </x:c>
      <x:c r="U40" s="12">
        <x:v>83.1</x:v>
      </x:c>
      <x:c r="V40" s="12">
        <x:f>NA()</x:f>
      </x:c>
    </x:row>
    <x:row r="41">
      <x:c r="A41">
        <x:v>47671</x:v>
      </x:c>
      <x:c r="B41" s="1">
        <x:v>44272.6845549421</x:v>
      </x:c>
      <x:c r="C41" s="6">
        <x:v>12.9948579266667</x:v>
      </x:c>
      <x:c r="D41" s="14" t="s">
        <x:v>77</x:v>
      </x:c>
      <x:c r="E41" s="15">
        <x:v>44243.5070199884</x:v>
      </x:c>
      <x:c r="F41" t="s">
        <x:v>82</x:v>
      </x:c>
      <x:c r="G41" s="6">
        <x:v>282.053908116382</x:v>
      </x:c>
      <x:c r="H41" t="s">
        <x:v>83</x:v>
      </x:c>
      <x:c r="I41" s="6">
        <x:v>13.4139019156278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22.965</x:v>
      </x:c>
      <x:c r="R41" s="8">
        <x:v>142294.773491005</x:v>
      </x:c>
      <x:c r="S41" s="12">
        <x:v>274679.764737452</x:v>
      </x:c>
      <x:c r="T41" s="12">
        <x:v>36.4</x:v>
      </x:c>
      <x:c r="U41" s="12">
        <x:v>83.1</x:v>
      </x:c>
      <x:c r="V41" s="12">
        <x:f>NA()</x:f>
      </x:c>
    </x:row>
    <x:row r="42">
      <x:c r="A42">
        <x:v>47681</x:v>
      </x:c>
      <x:c r="B42" s="1">
        <x:v>44272.6847863079</x:v>
      </x:c>
      <x:c r="C42" s="6">
        <x:v>13.328018045</x:v>
      </x:c>
      <x:c r="D42" s="14" t="s">
        <x:v>77</x:v>
      </x:c>
      <x:c r="E42" s="15">
        <x:v>44243.5070199884</x:v>
      </x:c>
      <x:c r="F42" t="s">
        <x:v>82</x:v>
      </x:c>
      <x:c r="G42" s="6">
        <x:v>282.045408470582</x:v>
      </x:c>
      <x:c r="H42" t="s">
        <x:v>83</x:v>
      </x:c>
      <x:c r="I42" s="6">
        <x:v>13.4200168976449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22.963</x:v>
      </x:c>
      <x:c r="R42" s="8">
        <x:v>142289.951704087</x:v>
      </x:c>
      <x:c r="S42" s="12">
        <x:v>274669.411124067</x:v>
      </x:c>
      <x:c r="T42" s="12">
        <x:v>36.4</x:v>
      </x:c>
      <x:c r="U42" s="12">
        <x:v>83.1</x:v>
      </x:c>
      <x:c r="V42" s="12">
        <x:f>NA()</x:f>
      </x:c>
    </x:row>
    <x:row r="43">
      <x:c r="A43">
        <x:v>47691</x:v>
      </x:c>
      <x:c r="B43" s="1">
        <x:v>44272.6850174421</x:v>
      </x:c>
      <x:c r="C43" s="6">
        <x:v>13.6608833183333</x:v>
      </x:c>
      <x:c r="D43" s="14" t="s">
        <x:v>77</x:v>
      </x:c>
      <x:c r="E43" s="15">
        <x:v>44243.5070199884</x:v>
      </x:c>
      <x:c r="F43" t="s">
        <x:v>82</x:v>
      </x:c>
      <x:c r="G43" s="6">
        <x:v>282.02175817806</x:v>
      </x:c>
      <x:c r="H43" t="s">
        <x:v>83</x:v>
      </x:c>
      <x:c r="I43" s="6">
        <x:v>13.4200168976449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22.964</x:v>
      </x:c>
      <x:c r="R43" s="8">
        <x:v>142294.053375325</x:v>
      </x:c>
      <x:c r="S43" s="12">
        <x:v>274680.371406756</x:v>
      </x:c>
      <x:c r="T43" s="12">
        <x:v>36.4</x:v>
      </x:c>
      <x:c r="U43" s="12">
        <x:v>83.1</x:v>
      </x:c>
      <x:c r="V43" s="12">
        <x:f>NA()</x:f>
      </x:c>
    </x:row>
    <x:row r="44">
      <x:c r="A44">
        <x:v>47701</x:v>
      </x:c>
      <x:c r="B44" s="1">
        <x:v>44272.6852491551</x:v>
      </x:c>
      <x:c r="C44" s="6">
        <x:v>13.9945170666667</x:v>
      </x:c>
      <x:c r="D44" s="14" t="s">
        <x:v>77</x:v>
      </x:c>
      <x:c r="E44" s="15">
        <x:v>44243.5070199884</x:v>
      </x:c>
      <x:c r="F44" t="s">
        <x:v>82</x:v>
      </x:c>
      <x:c r="G44" s="6">
        <x:v>282.053908116382</x:v>
      </x:c>
      <x:c r="H44" t="s">
        <x:v>83</x:v>
      </x:c>
      <x:c r="I44" s="6">
        <x:v>13.4139019156278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22.965</x:v>
      </x:c>
      <x:c r="R44" s="8">
        <x:v>142234.209158402</x:v>
      </x:c>
      <x:c r="S44" s="12">
        <x:v>274664.24455992</x:v>
      </x:c>
      <x:c r="T44" s="12">
        <x:v>36.4</x:v>
      </x:c>
      <x:c r="U44" s="12">
        <x:v>83.1</x:v>
      </x:c>
      <x:c r="V44" s="12">
        <x:f>NA()</x:f>
      </x:c>
    </x:row>
    <x:row r="45">
      <x:c r="A45">
        <x:v>47711</x:v>
      </x:c>
      <x:c r="B45" s="1">
        <x:v>44272.6854808681</x:v>
      </x:c>
      <x:c r="C45" s="6">
        <x:v>14.3282034333333</x:v>
      </x:c>
      <x:c r="D45" s="14" t="s">
        <x:v>77</x:v>
      </x:c>
      <x:c r="E45" s="15">
        <x:v>44243.5070199884</x:v>
      </x:c>
      <x:c r="F45" t="s">
        <x:v>82</x:v>
      </x:c>
      <x:c r="G45" s="6">
        <x:v>282.101215546182</x:v>
      </x:c>
      <x:c r="H45" t="s">
        <x:v>83</x:v>
      </x:c>
      <x:c r="I45" s="6">
        <x:v>13.4139019156278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22.963</x:v>
      </x:c>
      <x:c r="R45" s="8">
        <x:v>142244.326314583</x:v>
      </x:c>
      <x:c r="S45" s="12">
        <x:v>274679.31204765</x:v>
      </x:c>
      <x:c r="T45" s="12">
        <x:v>36.4</x:v>
      </x:c>
      <x:c r="U45" s="12">
        <x:v>83.1</x:v>
      </x:c>
      <x:c r="V45" s="12">
        <x:f>NA()</x:f>
      </x:c>
    </x:row>
    <x:row r="46">
      <x:c r="A46">
        <x:v>47721</x:v>
      </x:c>
      <x:c r="B46" s="1">
        <x:v>44272.6857121528</x:v>
      </x:c>
      <x:c r="C46" s="6">
        <x:v>14.6612532283333</x:v>
      </x:c>
      <x:c r="D46" s="14" t="s">
        <x:v>77</x:v>
      </x:c>
      <x:c r="E46" s="15">
        <x:v>44243.5070199884</x:v>
      </x:c>
      <x:c r="F46" t="s">
        <x:v>82</x:v>
      </x:c>
      <x:c r="G46" s="6">
        <x:v>282.053908116382</x:v>
      </x:c>
      <x:c r="H46" t="s">
        <x:v>83</x:v>
      </x:c>
      <x:c r="I46" s="6">
        <x:v>13.4139019156278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22.965</x:v>
      </x:c>
      <x:c r="R46" s="8">
        <x:v>142236.281655758</x:v>
      </x:c>
      <x:c r="S46" s="12">
        <x:v>274665.548413353</x:v>
      </x:c>
      <x:c r="T46" s="12">
        <x:v>36.4</x:v>
      </x:c>
      <x:c r="U46" s="12">
        <x:v>83.1</x:v>
      </x:c>
      <x:c r="V46" s="12">
        <x:f>NA()</x:f>
      </x:c>
    </x:row>
    <x:row r="47">
      <x:c r="A47">
        <x:v>47731</x:v>
      </x:c>
      <x:c r="B47" s="1">
        <x:v>44272.6859439005</x:v>
      </x:c>
      <x:c r="C47" s="6">
        <x:v>14.9949500866667</x:v>
      </x:c>
      <x:c r="D47" s="14" t="s">
        <x:v>77</x:v>
      </x:c>
      <x:c r="E47" s="15">
        <x:v>44243.5070199884</x:v>
      </x:c>
      <x:c r="F47" t="s">
        <x:v>82</x:v>
      </x:c>
      <x:c r="G47" s="6">
        <x:v>282.053908116382</x:v>
      </x:c>
      <x:c r="H47" t="s">
        <x:v>83</x:v>
      </x:c>
      <x:c r="I47" s="6">
        <x:v>13.4139019156278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22.965</x:v>
      </x:c>
      <x:c r="R47" s="8">
        <x:v>142229.007882303</x:v>
      </x:c>
      <x:c r="S47" s="12">
        <x:v>274668.576983791</x:v>
      </x:c>
      <x:c r="T47" s="12">
        <x:v>36.4</x:v>
      </x:c>
      <x:c r="U47" s="12">
        <x:v>83.1</x:v>
      </x:c>
      <x:c r="V47" s="12">
        <x:f>NA()</x:f>
      </x:c>
    </x:row>
    <x:row r="48">
      <x:c r="A48">
        <x:v>47741</x:v>
      </x:c>
      <x:c r="B48" s="1">
        <x:v>44272.686175081</x:v>
      </x:c>
      <x:c r="C48" s="6">
        <x:v>15.3278685083333</x:v>
      </x:c>
      <x:c r="D48" s="14" t="s">
        <x:v>77</x:v>
      </x:c>
      <x:c r="E48" s="15">
        <x:v>44243.5070199884</x:v>
      </x:c>
      <x:c r="F48" t="s">
        <x:v>82</x:v>
      </x:c>
      <x:c r="G48" s="6">
        <x:v>282.086067106434</x:v>
      </x:c>
      <x:c r="H48" t="s">
        <x:v>83</x:v>
      </x:c>
      <x:c r="I48" s="6">
        <x:v>13.4077869447046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22.966</x:v>
      </x:c>
      <x:c r="R48" s="8">
        <x:v>142233.150691651</x:v>
      </x:c>
      <x:c r="S48" s="12">
        <x:v>274671.847604016</x:v>
      </x:c>
      <x:c r="T48" s="12">
        <x:v>36.4</x:v>
      </x:c>
      <x:c r="U48" s="12">
        <x:v>83.1</x:v>
      </x:c>
      <x:c r="V48" s="12">
        <x:f>NA()</x:f>
      </x:c>
    </x:row>
    <x:row r="49">
      <x:c r="A49">
        <x:v>47751</x:v>
      </x:c>
      <x:c r="B49" s="1">
        <x:v>44272.6864064468</x:v>
      </x:c>
      <x:c r="C49" s="6">
        <x:v>15.6610241316667</x:v>
      </x:c>
      <x:c r="D49" s="14" t="s">
        <x:v>77</x:v>
      </x:c>
      <x:c r="E49" s="15">
        <x:v>44243.5070199884</x:v>
      </x:c>
      <x:c r="F49" t="s">
        <x:v>82</x:v>
      </x:c>
      <x:c r="G49" s="6">
        <x:v>282.077560606781</x:v>
      </x:c>
      <x:c r="H49" t="s">
        <x:v>83</x:v>
      </x:c>
      <x:c r="I49" s="6">
        <x:v>13.4139019156278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22.964</x:v>
      </x:c>
      <x:c r="R49" s="8">
        <x:v>142239.711188838</x:v>
      </x:c>
      <x:c r="S49" s="12">
        <x:v>274679.069291021</x:v>
      </x:c>
      <x:c r="T49" s="12">
        <x:v>36.4</x:v>
      </x:c>
      <x:c r="U49" s="12">
        <x:v>83.1</x:v>
      </x:c>
      <x:c r="V49" s="12">
        <x:f>NA()</x:f>
      </x:c>
    </x:row>
    <x:row r="50">
      <x:c r="A50">
        <x:v>47761</x:v>
      </x:c>
      <x:c r="B50" s="1">
        <x:v>44272.6866382292</x:v>
      </x:c>
      <x:c r="C50" s="6">
        <x:v>15.994779155</x:v>
      </x:c>
      <x:c r="D50" s="14" t="s">
        <x:v>77</x:v>
      </x:c>
      <x:c r="E50" s="15">
        <x:v>44243.5070199884</x:v>
      </x:c>
      <x:c r="F50" t="s">
        <x:v>82</x:v>
      </x:c>
      <x:c r="G50" s="6">
        <x:v>282.077560606781</x:v>
      </x:c>
      <x:c r="H50" t="s">
        <x:v>83</x:v>
      </x:c>
      <x:c r="I50" s="6">
        <x:v>13.4139019156278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22.964</x:v>
      </x:c>
      <x:c r="R50" s="8">
        <x:v>142238.923936034</x:v>
      </x:c>
      <x:c r="S50" s="12">
        <x:v>274660.855783865</x:v>
      </x:c>
      <x:c r="T50" s="12">
        <x:v>36.4</x:v>
      </x:c>
      <x:c r="U50" s="12">
        <x:v>83.1</x:v>
      </x:c>
      <x:c r="V50" s="12">
        <x:f>NA()</x:f>
      </x:c>
    </x:row>
    <x:row r="51">
      <x:c r="A51">
        <x:v>47771</x:v>
      </x:c>
      <x:c r="B51" s="1">
        <x:v>44272.6868694097</x:v>
      </x:c>
      <x:c r="C51" s="6">
        <x:v>16.3276957466667</x:v>
      </x:c>
      <x:c r="D51" s="14" t="s">
        <x:v>77</x:v>
      </x:c>
      <x:c r="E51" s="15">
        <x:v>44243.5070199884</x:v>
      </x:c>
      <x:c r="F51" t="s">
        <x:v>82</x:v>
      </x:c>
      <x:c r="G51" s="6">
        <x:v>282.02175817806</x:v>
      </x:c>
      <x:c r="H51" t="s">
        <x:v>83</x:v>
      </x:c>
      <x:c r="I51" s="6">
        <x:v>13.4200168976449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22.964</x:v>
      </x:c>
      <x:c r="R51" s="8">
        <x:v>142249.644795801</x:v>
      </x:c>
      <x:c r="S51" s="12">
        <x:v>274671.201403065</x:v>
      </x:c>
      <x:c r="T51" s="12">
        <x:v>36.4</x:v>
      </x:c>
      <x:c r="U51" s="12">
        <x:v>83.1</x:v>
      </x:c>
      <x:c r="V51" s="12">
        <x:f>NA()</x:f>
      </x:c>
    </x:row>
    <x:row r="52">
      <x:c r="A52">
        <x:v>47781</x:v>
      </x:c>
      <x:c r="B52" s="1">
        <x:v>44272.6871011921</x:v>
      </x:c>
      <x:c r="C52" s="6">
        <x:v>16.6614659766667</x:v>
      </x:c>
      <x:c r="D52" s="14" t="s">
        <x:v>77</x:v>
      </x:c>
      <x:c r="E52" s="15">
        <x:v>44243.5070199884</x:v>
      </x:c>
      <x:c r="F52" t="s">
        <x:v>82</x:v>
      </x:c>
      <x:c r="G52" s="6">
        <x:v>281.927181489644</x:v>
      </x:c>
      <x:c r="H52" t="s">
        <x:v>83</x:v>
      </x:c>
      <x:c r="I52" s="6">
        <x:v>13.4200168976449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22.968</x:v>
      </x:c>
      <x:c r="R52" s="8">
        <x:v>142251.211680279</x:v>
      </x:c>
      <x:c r="S52" s="12">
        <x:v>274671.874982108</x:v>
      </x:c>
      <x:c r="T52" s="12">
        <x:v>36.4</x:v>
      </x:c>
      <x:c r="U52" s="12">
        <x:v>83.1</x:v>
      </x:c>
      <x:c r="V52" s="12">
        <x:f>NA()</x:f>
      </x:c>
    </x:row>
    <x:row r="53">
      <x:c r="A53">
        <x:v>47791</x:v>
      </x:c>
      <x:c r="B53" s="1">
        <x:v>44272.6873323264</x:v>
      </x:c>
      <x:c r="C53" s="6">
        <x:v>16.9943008133333</x:v>
      </x:c>
      <x:c r="D53" s="14" t="s">
        <x:v>77</x:v>
      </x:c>
      <x:c r="E53" s="15">
        <x:v>44243.5070199884</x:v>
      </x:c>
      <x:c r="F53" t="s">
        <x:v>82</x:v>
      </x:c>
      <x:c r="G53" s="6">
        <x:v>282.030258074629</x:v>
      </x:c>
      <x:c r="H53" t="s">
        <x:v>83</x:v>
      </x:c>
      <x:c r="I53" s="6">
        <x:v>13.4139019156278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22.966</x:v>
      </x:c>
      <x:c r="R53" s="8">
        <x:v>142249.080489736</x:v>
      </x:c>
      <x:c r="S53" s="12">
        <x:v>274671.532087003</x:v>
      </x:c>
      <x:c r="T53" s="12">
        <x:v>36.4</x:v>
      </x:c>
      <x:c r="U53" s="12">
        <x:v>83.1</x:v>
      </x:c>
      <x:c r="V53" s="12">
        <x:f>NA()</x:f>
      </x:c>
    </x:row>
    <x:row r="54">
      <x:c r="A54">
        <x:v>47801</x:v>
      </x:c>
      <x:c r="B54" s="1">
        <x:v>44272.6875639699</x:v>
      </x:c>
      <x:c r="C54" s="6">
        <x:v>17.327846025</x:v>
      </x:c>
      <x:c r="D54" s="14" t="s">
        <x:v>77</x:v>
      </x:c>
      <x:c r="E54" s="15">
        <x:v>44243.5070199884</x:v>
      </x:c>
      <x:c r="F54" t="s">
        <x:v>82</x:v>
      </x:c>
      <x:c r="G54" s="6">
        <x:v>281.927181489644</x:v>
      </x:c>
      <x:c r="H54" t="s">
        <x:v>83</x:v>
      </x:c>
      <x:c r="I54" s="6">
        <x:v>13.4200168976449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22.968</x:v>
      </x:c>
      <x:c r="R54" s="8">
        <x:v>142250.271767939</x:v>
      </x:c>
      <x:c r="S54" s="12">
        <x:v>274672.599319216</x:v>
      </x:c>
      <x:c r="T54" s="12">
        <x:v>36.4</x:v>
      </x:c>
      <x:c r="U54" s="12">
        <x:v>83.1</x:v>
      </x:c>
      <x:c r="V54" s="12">
        <x:f>NA()</x:f>
      </x:c>
    </x:row>
    <x:row r="55">
      <x:c r="A55">
        <x:v>47811</x:v>
      </x:c>
      <x:c r="B55" s="1">
        <x:v>44272.6877957176</x:v>
      </x:c>
      <x:c r="C55" s="6">
        <x:v>17.661601745</x:v>
      </x:c>
      <x:c r="D55" s="14" t="s">
        <x:v>77</x:v>
      </x:c>
      <x:c r="E55" s="15">
        <x:v>44243.5070199884</x:v>
      </x:c>
      <x:c r="F55" t="s">
        <x:v>82</x:v>
      </x:c>
      <x:c r="G55" s="6">
        <x:v>281.99811033406</x:v>
      </x:c>
      <x:c r="H55" t="s">
        <x:v>83</x:v>
      </x:c>
      <x:c r="I55" s="6">
        <x:v>13.4200168976449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22.965</x:v>
      </x:c>
      <x:c r="R55" s="8">
        <x:v>142253.214636242</x:v>
      </x:c>
      <x:c r="S55" s="12">
        <x:v>274655.734451299</x:v>
      </x:c>
      <x:c r="T55" s="12">
        <x:v>36.4</x:v>
      </x:c>
      <x:c r="U55" s="12">
        <x:v>83.1</x:v>
      </x:c>
      <x:c r="V55" s="12">
        <x:f>NA()</x:f>
      </x:c>
    </x:row>
    <x:row r="56">
      <x:c r="A56">
        <x:v>47821</x:v>
      </x:c>
      <x:c r="B56" s="1">
        <x:v>44272.6880268866</x:v>
      </x:c>
      <x:c r="C56" s="6">
        <x:v>17.9944497116667</x:v>
      </x:c>
      <x:c r="D56" s="14" t="s">
        <x:v>77</x:v>
      </x:c>
      <x:c r="E56" s="15">
        <x:v>44243.5070199884</x:v>
      </x:c>
      <x:c r="F56" t="s">
        <x:v>82</x:v>
      </x:c>
      <x:c r="G56" s="6">
        <x:v>281.974464938227</x:v>
      </x:c>
      <x:c r="H56" t="s">
        <x:v>83</x:v>
      </x:c>
      <x:c r="I56" s="6">
        <x:v>13.4200168976449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22.966</x:v>
      </x:c>
      <x:c r="R56" s="8">
        <x:v>142257.868791623</x:v>
      </x:c>
      <x:c r="S56" s="12">
        <x:v>274670.736871373</x:v>
      </x:c>
      <x:c r="T56" s="12">
        <x:v>36.4</x:v>
      </x:c>
      <x:c r="U56" s="12">
        <x:v>83.1</x:v>
      </x:c>
      <x:c r="V56" s="12">
        <x:f>NA()</x:f>
      </x:c>
    </x:row>
    <x:row r="57">
      <x:c r="A57">
        <x:v>47831</x:v>
      </x:c>
      <x:c r="B57" s="1">
        <x:v>44272.6882582986</x:v>
      </x:c>
      <x:c r="C57" s="6">
        <x:v>18.327675635</x:v>
      </x:c>
      <x:c r="D57" s="14" t="s">
        <x:v>77</x:v>
      </x:c>
      <x:c r="E57" s="15">
        <x:v>44243.5070199884</x:v>
      </x:c>
      <x:c r="F57" t="s">
        <x:v>82</x:v>
      </x:c>
      <x:c r="G57" s="6">
        <x:v>281.959322637711</x:v>
      </x:c>
      <x:c r="H57" t="s">
        <x:v>83</x:v>
      </x:c>
      <x:c r="I57" s="6">
        <x:v>13.4139019156278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22.969</x:v>
      </x:c>
      <x:c r="R57" s="8">
        <x:v>142245.026097425</x:v>
      </x:c>
      <x:c r="S57" s="12">
        <x:v>274672.170747765</x:v>
      </x:c>
      <x:c r="T57" s="12">
        <x:v>36.4</x:v>
      </x:c>
      <x:c r="U57" s="12">
        <x:v>83.1</x:v>
      </x:c>
      <x:c r="V57" s="12">
        <x:f>NA()</x:f>
      </x:c>
    </x:row>
    <x:row r="58">
      <x:c r="A58">
        <x:v>47841</x:v>
      </x:c>
      <x:c r="B58" s="1">
        <x:v>44272.6884899306</x:v>
      </x:c>
      <x:c r="C58" s="6">
        <x:v>18.6612490633333</x:v>
      </x:c>
      <x:c r="D58" s="14" t="s">
        <x:v>77</x:v>
      </x:c>
      <x:c r="E58" s="15">
        <x:v>44243.5070199884</x:v>
      </x:c>
      <x:c r="F58" t="s">
        <x:v>82</x:v>
      </x:c>
      <x:c r="G58" s="6">
        <x:v>281.903543436186</x:v>
      </x:c>
      <x:c r="H58" t="s">
        <x:v>83</x:v>
      </x:c>
      <x:c r="I58" s="6">
        <x:v>13.4200168976449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22.969</x:v>
      </x:c>
      <x:c r="R58" s="8">
        <x:v>142243.950999456</x:v>
      </x:c>
      <x:c r="S58" s="12">
        <x:v>274661.283464835</x:v>
      </x:c>
      <x:c r="T58" s="12">
        <x:v>36.4</x:v>
      </x:c>
      <x:c r="U58" s="12">
        <x:v>83.1</x:v>
      </x:c>
      <x:c r="V58" s="12">
        <x:f>NA()</x:f>
      </x:c>
    </x:row>
    <x:row r="59">
      <x:c r="A59">
        <x:v>47851</x:v>
      </x:c>
      <x:c r="B59" s="1">
        <x:v>44272.6887210995</x:v>
      </x:c>
      <x:c r="C59" s="6">
        <x:v>18.9941277716667</x:v>
      </x:c>
      <x:c r="D59" s="14" t="s">
        <x:v>77</x:v>
      </x:c>
      <x:c r="E59" s="15">
        <x:v>44243.5070199884</x:v>
      </x:c>
      <x:c r="F59" t="s">
        <x:v>82</x:v>
      </x:c>
      <x:c r="G59" s="6">
        <x:v>281.974464938227</x:v>
      </x:c>
      <x:c r="H59" t="s">
        <x:v>83</x:v>
      </x:c>
      <x:c r="I59" s="6">
        <x:v>13.4200168976449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22.966</x:v>
      </x:c>
      <x:c r="R59" s="8">
        <x:v>142241.886341365</x:v>
      </x:c>
      <x:c r="S59" s="12">
        <x:v>274665.099251219</x:v>
      </x:c>
      <x:c r="T59" s="12">
        <x:v>36.4</x:v>
      </x:c>
      <x:c r="U59" s="12">
        <x:v>83.1</x:v>
      </x:c>
      <x:c r="V59" s="12">
        <x:f>NA()</x:f>
      </x:c>
    </x:row>
    <x:row r="60">
      <x:c r="A60">
        <x:v>47861</x:v>
      </x:c>
      <x:c r="B60" s="1">
        <x:v>44272.6889528588</x:v>
      </x:c>
      <x:c r="C60" s="6">
        <x:v>19.3278739316667</x:v>
      </x:c>
      <x:c r="D60" s="14" t="s">
        <x:v>77</x:v>
      </x:c>
      <x:c r="E60" s="15">
        <x:v>44243.5070199884</x:v>
      </x:c>
      <x:c r="F60" t="s">
        <x:v>82</x:v>
      </x:c>
      <x:c r="G60" s="6">
        <x:v>281.888409225857</x:v>
      </x:c>
      <x:c r="H60" t="s">
        <x:v>83</x:v>
      </x:c>
      <x:c r="I60" s="6">
        <x:v>13.4139019156278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22.972</x:v>
      </x:c>
      <x:c r="R60" s="8">
        <x:v>142261.01367224</x:v>
      </x:c>
      <x:c r="S60" s="12">
        <x:v>274671.883036022</x:v>
      </x:c>
      <x:c r="T60" s="12">
        <x:v>36.4</x:v>
      </x:c>
      <x:c r="U60" s="12">
        <x:v>83.1</x:v>
      </x:c>
      <x:c r="V60" s="12">
        <x:f>NA()</x:f>
      </x:c>
    </x:row>
    <x:row r="61">
      <x:c r="A61">
        <x:v>47871</x:v>
      </x:c>
      <x:c r="B61" s="1">
        <x:v>44272.6891844907</x:v>
      </x:c>
      <x:c r="C61" s="6">
        <x:v>19.6614314166667</x:v>
      </x:c>
      <x:c r="D61" s="14" t="s">
        <x:v>77</x:v>
      </x:c>
      <x:c r="E61" s="15">
        <x:v>44243.5070199884</x:v>
      </x:c>
      <x:c r="F61" t="s">
        <x:v>82</x:v>
      </x:c>
      <x:c r="G61" s="6">
        <x:v>281.944190384294</x:v>
      </x:c>
      <x:c r="H61" t="s">
        <x:v>83</x:v>
      </x:c>
      <x:c r="I61" s="6">
        <x:v>13.4077869447046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22.972</x:v>
      </x:c>
      <x:c r="R61" s="8">
        <x:v>142249.403234769</x:v>
      </x:c>
      <x:c r="S61" s="12">
        <x:v>274661.178566603</x:v>
      </x:c>
      <x:c r="T61" s="12">
        <x:v>36.4</x:v>
      </x:c>
      <x:c r="U61" s="12">
        <x:v>83.1</x:v>
      </x:c>
      <x:c r="V61" s="12">
        <x:f>NA()</x:f>
      </x:c>
    </x:row>
    <x:row r="62">
      <x:c r="A62">
        <x:v>47881</x:v>
      </x:c>
      <x:c r="B62" s="1">
        <x:v>44272.689415706</x:v>
      </x:c>
      <x:c r="C62" s="6">
        <x:v>19.994344245</x:v>
      </x:c>
      <x:c r="D62" s="14" t="s">
        <x:v>77</x:v>
      </x:c>
      <x:c r="E62" s="15">
        <x:v>44243.5070199884</x:v>
      </x:c>
      <x:c r="F62" t="s">
        <x:v>82</x:v>
      </x:c>
      <x:c r="G62" s="6">
        <x:v>281.856274669164</x:v>
      </x:c>
      <x:c r="H62" t="s">
        <x:v>83</x:v>
      </x:c>
      <x:c r="I62" s="6">
        <x:v>13.4200168976449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22.971</x:v>
      </x:c>
      <x:c r="R62" s="8">
        <x:v>142247.415402324</x:v>
      </x:c>
      <x:c r="S62" s="12">
        <x:v>274678.155977435</x:v>
      </x:c>
      <x:c r="T62" s="12">
        <x:v>36.4</x:v>
      </x:c>
      <x:c r="U62" s="12">
        <x:v>83.1</x:v>
      </x:c>
      <x:c r="V62" s="12">
        <x:f>NA()</x:f>
      </x:c>
    </x:row>
    <x:row r="63">
      <x:c r="A63">
        <x:v>47891</x:v>
      </x:c>
      <x:c r="B63" s="1">
        <x:v>44272.6896473727</x:v>
      </x:c>
      <x:c r="C63" s="6">
        <x:v>20.3279886366667</x:v>
      </x:c>
      <x:c r="D63" s="14" t="s">
        <x:v>77</x:v>
      </x:c>
      <x:c r="E63" s="15">
        <x:v>44243.5070199884</x:v>
      </x:c>
      <x:c r="F63" t="s">
        <x:v>82</x:v>
      </x:c>
      <x:c r="G63" s="6">
        <x:v>281.856274669164</x:v>
      </x:c>
      <x:c r="H63" t="s">
        <x:v>83</x:v>
      </x:c>
      <x:c r="I63" s="6">
        <x:v>13.4200168976449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22.971</x:v>
      </x:c>
      <x:c r="R63" s="8">
        <x:v>142248.598207545</x:v>
      </x:c>
      <x:c r="S63" s="12">
        <x:v>274667.851731902</x:v>
      </x:c>
      <x:c r="T63" s="12">
        <x:v>36.4</x:v>
      </x:c>
      <x:c r="U63" s="12">
        <x:v>83.1</x:v>
      </x:c>
      <x:c r="V63" s="12">
        <x:f>NA()</x:f>
      </x:c>
    </x:row>
    <x:row r="64">
      <x:c r="A64">
        <x:v>47901</x:v>
      </x:c>
      <x:c r="B64" s="1">
        <x:v>44272.6898789005</x:v>
      </x:c>
      <x:c r="C64" s="6">
        <x:v>20.6613290783333</x:v>
      </x:c>
      <x:c r="D64" s="14" t="s">
        <x:v>77</x:v>
      </x:c>
      <x:c r="E64" s="15">
        <x:v>44243.5070199884</x:v>
      </x:c>
      <x:c r="F64" t="s">
        <x:v>82</x:v>
      </x:c>
      <x:c r="G64" s="6">
        <x:v>281.879907829477</x:v>
      </x:c>
      <x:c r="H64" t="s">
        <x:v>83</x:v>
      </x:c>
      <x:c r="I64" s="6">
        <x:v>13.4200168976449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22.97</x:v>
      </x:c>
      <x:c r="R64" s="8">
        <x:v>142260.436630783</x:v>
      </x:c>
      <x:c r="S64" s="12">
        <x:v>274654.637462458</x:v>
      </x:c>
      <x:c r="T64" s="12">
        <x:v>36.4</x:v>
      </x:c>
      <x:c r="U64" s="12">
        <x:v>83.1</x:v>
      </x:c>
      <x:c r="V64" s="12">
        <x:f>NA()</x:f>
      </x:c>
    </x:row>
    <x:row r="65">
      <x:c r="A65">
        <x:v>47911</x:v>
      </x:c>
      <x:c r="B65" s="1">
        <x:v>44272.6901101505</x:v>
      </x:c>
      <x:c r="C65" s="6">
        <x:v>20.9943610633333</x:v>
      </x:c>
      <x:c r="D65" s="14" t="s">
        <x:v>77</x:v>
      </x:c>
      <x:c r="E65" s="15">
        <x:v>44243.5070199884</x:v>
      </x:c>
      <x:c r="F65" t="s">
        <x:v>82</x:v>
      </x:c>
      <x:c r="G65" s="6">
        <x:v>281.982965335648</x:v>
      </x:c>
      <x:c r="H65" t="s">
        <x:v>83</x:v>
      </x:c>
      <x:c r="I65" s="6">
        <x:v>13.4139019156278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22.968</x:v>
      </x:c>
      <x:c r="R65" s="8">
        <x:v>142260.717035858</x:v>
      </x:c>
      <x:c r="S65" s="12">
        <x:v>274656.996626098</x:v>
      </x:c>
      <x:c r="T65" s="12">
        <x:v>36.4</x:v>
      </x:c>
      <x:c r="U65" s="12">
        <x:v>83.1</x:v>
      </x:c>
      <x:c r="V65" s="12">
        <x:f>NA()</x:f>
      </x:c>
    </x:row>
    <x:row r="66">
      <x:c r="A66">
        <x:v>47921</x:v>
      </x:c>
      <x:c r="B66" s="1">
        <x:v>44272.6903418171</x:v>
      </x:c>
      <x:c r="C66" s="6">
        <x:v>21.3279676316667</x:v>
      </x:c>
      <x:c r="D66" s="14" t="s">
        <x:v>77</x:v>
      </x:c>
      <x:c r="E66" s="15">
        <x:v>44243.5070199884</x:v>
      </x:c>
      <x:c r="F66" t="s">
        <x:v>82</x:v>
      </x:c>
      <x:c r="G66" s="6">
        <x:v>281.935682387002</x:v>
      </x:c>
      <x:c r="H66" t="s">
        <x:v>83</x:v>
      </x:c>
      <x:c r="I66" s="6">
        <x:v>13.4139019156278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22.97</x:v>
      </x:c>
      <x:c r="R66" s="8">
        <x:v>142271.85640373</x:v>
      </x:c>
      <x:c r="S66" s="12">
        <x:v>274673.074214292</x:v>
      </x:c>
      <x:c r="T66" s="12">
        <x:v>36.4</x:v>
      </x:c>
      <x:c r="U66" s="12">
        <x:v>83.1</x:v>
      </x:c>
      <x:c r="V66" s="12">
        <x:f>NA()</x:f>
      </x:c>
    </x:row>
    <x:row r="67">
      <x:c r="A67">
        <x:v>47931</x:v>
      </x:c>
      <x:c r="B67" s="1">
        <x:v>44272.6905734606</x:v>
      </x:c>
      <x:c r="C67" s="6">
        <x:v>21.6615493183333</x:v>
      </x:c>
      <x:c r="D67" s="14" t="s">
        <x:v>77</x:v>
      </x:c>
      <x:c r="E67" s="15">
        <x:v>44243.5070199884</x:v>
      </x:c>
      <x:c r="F67" t="s">
        <x:v>82</x:v>
      </x:c>
      <x:c r="G67" s="6">
        <x:v>281.809015686308</x:v>
      </x:c>
      <x:c r="H67" t="s">
        <x:v>83</x:v>
      </x:c>
      <x:c r="I67" s="6">
        <x:v>13.4200168976449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22.973</x:v>
      </x:c>
      <x:c r="R67" s="8">
        <x:v>142257.418519917</x:v>
      </x:c>
      <x:c r="S67" s="12">
        <x:v>274672.049458707</x:v>
      </x:c>
      <x:c r="T67" s="12">
        <x:v>36.4</x:v>
      </x:c>
      <x:c r="U67" s="12">
        <x:v>83.1</x:v>
      </x:c>
      <x:c r="V67" s="12">
        <x:f>NA()</x:f>
      </x:c>
    </x:row>
    <x:row r="68">
      <x:c r="A68">
        <x:v>47941</x:v>
      </x:c>
      <x:c r="B68" s="1">
        <x:v>44272.6908044329</x:v>
      </x:c>
      <x:c r="C68" s="6">
        <x:v>21.9941568233333</x:v>
      </x:c>
      <x:c r="D68" s="14" t="s">
        <x:v>77</x:v>
      </x:c>
      <x:c r="E68" s="15">
        <x:v>44243.5070199884</x:v>
      </x:c>
      <x:c r="F68" t="s">
        <x:v>82</x:v>
      </x:c>
      <x:c r="G68" s="6">
        <x:v>281.912044583169</x:v>
      </x:c>
      <x:c r="H68" t="s">
        <x:v>83</x:v>
      </x:c>
      <x:c r="I68" s="6">
        <x:v>13.4139019156278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22.971</x:v>
      </x:c>
      <x:c r="R68" s="8">
        <x:v>142244.362458967</x:v>
      </x:c>
      <x:c r="S68" s="12">
        <x:v>274669.144648753</x:v>
      </x:c>
      <x:c r="T68" s="12">
        <x:v>36.4</x:v>
      </x:c>
      <x:c r="U68" s="12">
        <x:v>83.1</x:v>
      </x:c>
      <x:c r="V68" s="12">
        <x:f>NA()</x:f>
      </x:c>
    </x:row>
    <x:row r="69">
      <x:c r="A69">
        <x:v>47951</x:v>
      </x:c>
      <x:c r="B69" s="1">
        <x:v>44272.6910363773</x:v>
      </x:c>
      <x:c r="C69" s="6">
        <x:v>22.328116005</x:v>
      </x:c>
      <x:c r="D69" s="14" t="s">
        <x:v>77</x:v>
      </x:c>
      <x:c r="E69" s="15">
        <x:v>44243.5070199884</x:v>
      </x:c>
      <x:c r="F69" t="s">
        <x:v>82</x:v>
      </x:c>
      <x:c r="G69" s="6">
        <x:v>281.944190384294</x:v>
      </x:c>
      <x:c r="H69" t="s">
        <x:v>83</x:v>
      </x:c>
      <x:c r="I69" s="6">
        <x:v>13.4077869447046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22.972</x:v>
      </x:c>
      <x:c r="R69" s="8">
        <x:v>142244.207770508</x:v>
      </x:c>
      <x:c r="S69" s="12">
        <x:v>274668.427302994</x:v>
      </x:c>
      <x:c r="T69" s="12">
        <x:v>36.4</x:v>
      </x:c>
      <x:c r="U69" s="12">
        <x:v>83.1</x:v>
      </x:c>
      <x:c r="V69" s="12">
        <x:f>NA()</x:f>
      </x:c>
    </x:row>
    <x:row r="70">
      <x:c r="A70">
        <x:v>47961</x:v>
      </x:c>
      <x:c r="B70" s="1">
        <x:v>44272.6912674421</x:v>
      </x:c>
      <x:c r="C70" s="6">
        <x:v>22.660834655</x:v>
      </x:c>
      <x:c r="D70" s="14" t="s">
        <x:v>77</x:v>
      </x:c>
      <x:c r="E70" s="15">
        <x:v>44243.5070199884</x:v>
      </x:c>
      <x:c r="F70" t="s">
        <x:v>82</x:v>
      </x:c>
      <x:c r="G70" s="6">
        <x:v>281.841145849378</x:v>
      </x:c>
      <x:c r="H70" t="s">
        <x:v>83</x:v>
      </x:c>
      <x:c r="I70" s="6">
        <x:v>13.4139019156278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22.974</x:v>
      </x:c>
      <x:c r="R70" s="8">
        <x:v>142246.122000366</x:v>
      </x:c>
      <x:c r="S70" s="12">
        <x:v>274670.080619981</x:v>
      </x:c>
      <x:c r="T70" s="12">
        <x:v>36.4</x:v>
      </x:c>
      <x:c r="U70" s="12">
        <x:v>83.1</x:v>
      </x:c>
      <x:c r="V70" s="12">
        <x:f>NA()</x:f>
      </x:c>
    </x:row>
    <x:row r="71">
      <x:c r="A71">
        <x:v>47971</x:v>
      </x:c>
      <x:c r="B71" s="1">
        <x:v>44272.6914990741</x:v>
      </x:c>
      <x:c r="C71" s="6">
        <x:v>22.9944156433333</x:v>
      </x:c>
      <x:c r="D71" s="14" t="s">
        <x:v>77</x:v>
      </x:c>
      <x:c r="E71" s="15">
        <x:v>44243.5070199884</x:v>
      </x:c>
      <x:c r="F71" t="s">
        <x:v>82</x:v>
      </x:c>
      <x:c r="G71" s="6">
        <x:v>281.920552829266</x:v>
      </x:c>
      <x:c r="H71" t="s">
        <x:v>83</x:v>
      </x:c>
      <x:c r="I71" s="6">
        <x:v>13.4077869447046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22.973</x:v>
      </x:c>
      <x:c r="R71" s="8">
        <x:v>142244.828160274</x:v>
      </x:c>
      <x:c r="S71" s="12">
        <x:v>274659.045404929</x:v>
      </x:c>
      <x:c r="T71" s="12">
        <x:v>36.4</x:v>
      </x:c>
      <x:c r="U71" s="12">
        <x:v>83.1</x:v>
      </x:c>
      <x:c r="V71" s="12">
        <x:f>NA()</x:f>
      </x:c>
    </x:row>
    <x:row r="72">
      <x:c r="A72">
        <x:v>47981</x:v>
      </x:c>
      <x:c r="B72" s="1">
        <x:v>44272.691730706</x:v>
      </x:c>
      <x:c r="C72" s="6">
        <x:v>23.3279759516667</x:v>
      </x:c>
      <x:c r="D72" s="14" t="s">
        <x:v>77</x:v>
      </x:c>
      <x:c r="E72" s="15">
        <x:v>44243.5070199884</x:v>
      </x:c>
      <x:c r="F72" t="s">
        <x:v>82</x:v>
      </x:c>
      <x:c r="G72" s="6">
        <x:v>281.912044583169</x:v>
      </x:c>
      <x:c r="H72" t="s">
        <x:v>83</x:v>
      </x:c>
      <x:c r="I72" s="6">
        <x:v>13.4139019156278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22.971</x:v>
      </x:c>
      <x:c r="R72" s="8">
        <x:v>142245.953845333</x:v>
      </x:c>
      <x:c r="S72" s="12">
        <x:v>274658.779277948</x:v>
      </x:c>
      <x:c r="T72" s="12">
        <x:v>36.4</x:v>
      </x:c>
      <x:c r="U72" s="12">
        <x:v>83.1</x:v>
      </x:c>
      <x:c r="V72" s="12">
        <x:f>NA()</x:f>
      </x:c>
    </x:row>
    <x:row r="73">
      <x:c r="A73">
        <x:v>47991</x:v>
      </x:c>
      <x:c r="B73" s="1">
        <x:v>44272.6919623495</x:v>
      </x:c>
      <x:c r="C73" s="6">
        <x:v>23.6615074</x:v>
      </x:c>
      <x:c r="D73" s="14" t="s">
        <x:v>77</x:v>
      </x:c>
      <x:c r="E73" s="15">
        <x:v>44243.5070199884</x:v>
      </x:c>
      <x:c r="F73" t="s">
        <x:v>82</x:v>
      </x:c>
      <x:c r="G73" s="6">
        <x:v>281.864776314711</x:v>
      </x:c>
      <x:c r="H73" t="s">
        <x:v>83</x:v>
      </x:c>
      <x:c r="I73" s="6">
        <x:v>13.4139019156278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22.973</x:v>
      </x:c>
      <x:c r="R73" s="8">
        <x:v>142244.370168102</x:v>
      </x:c>
      <x:c r="S73" s="12">
        <x:v>274657.473881927</x:v>
      </x:c>
      <x:c r="T73" s="12">
        <x:v>36.4</x:v>
      </x:c>
      <x:c r="U73" s="12">
        <x:v>83.1</x:v>
      </x:c>
      <x:c r="V73" s="12">
        <x:f>NA()</x:f>
      </x:c>
    </x:row>
    <x:row r="74">
      <x:c r="A74">
        <x:v>48001</x:v>
      </x:c>
      <x:c r="B74" s="1">
        <x:v>44272.6921934375</x:v>
      </x:c>
      <x:c r="C74" s="6">
        <x:v>23.9942908716667</x:v>
      </x:c>
      <x:c r="D74" s="14" t="s">
        <x:v>77</x:v>
      </x:c>
      <x:c r="E74" s="15">
        <x:v>44243.5070199884</x:v>
      </x:c>
      <x:c r="F74" t="s">
        <x:v>82</x:v>
      </x:c>
      <x:c r="G74" s="6">
        <x:v>281.738145551139</x:v>
      </x:c>
      <x:c r="H74" t="s">
        <x:v>83</x:v>
      </x:c>
      <x:c r="I74" s="6">
        <x:v>13.4200168976449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22.976</x:v>
      </x:c>
      <x:c r="R74" s="8">
        <x:v>142251.353949495</x:v>
      </x:c>
      <x:c r="S74" s="12">
        <x:v>274667.639127195</x:v>
      </x:c>
      <x:c r="T74" s="12">
        <x:v>36.4</x:v>
      </x:c>
      <x:c r="U74" s="12">
        <x:v>83.1</x:v>
      </x:c>
      <x:c r="V74" s="12">
        <x:f>NA()</x:f>
      </x:c>
    </x:row>
    <x:row r="75">
      <x:c r="A75">
        <x:v>48011</x:v>
      </x:c>
      <x:c r="B75" s="1">
        <x:v>44272.6924251157</x:v>
      </x:c>
      <x:c r="C75" s="6">
        <x:v>24.3279400366667</x:v>
      </x:c>
      <x:c r="D75" s="14" t="s">
        <x:v>77</x:v>
      </x:c>
      <x:c r="E75" s="15">
        <x:v>44243.5070199884</x:v>
      </x:c>
      <x:c r="F75" t="s">
        <x:v>82</x:v>
      </x:c>
      <x:c r="G75" s="6">
        <x:v>281.809015686308</x:v>
      </x:c>
      <x:c r="H75" t="s">
        <x:v>83</x:v>
      </x:c>
      <x:c r="I75" s="6">
        <x:v>13.4200168976449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22.973</x:v>
      </x:c>
      <x:c r="R75" s="8">
        <x:v>142240.87283864</x:v>
      </x:c>
      <x:c r="S75" s="12">
        <x:v>274670.631766569</x:v>
      </x:c>
      <x:c r="T75" s="12">
        <x:v>36.4</x:v>
      </x:c>
      <x:c r="U75" s="12">
        <x:v>83.1</x:v>
      </x:c>
      <x:c r="V75" s="12">
        <x:f>NA()</x:f>
      </x:c>
    </x:row>
    <x:row r="76">
      <x:c r="A76">
        <x:v>48021</x:v>
      </x:c>
      <x:c r="B76" s="1">
        <x:v>44272.6926562847</x:v>
      </x:c>
      <x:c r="C76" s="6">
        <x:v>24.6607955316667</x:v>
      </x:c>
      <x:c r="D76" s="14" t="s">
        <x:v>77</x:v>
      </x:c>
      <x:c r="E76" s="15">
        <x:v>44243.5070199884</x:v>
      </x:c>
      <x:c r="F76" t="s">
        <x:v>82</x:v>
      </x:c>
      <x:c r="G76" s="6">
        <x:v>281.785389863057</x:v>
      </x:c>
      <x:c r="H76" t="s">
        <x:v>83</x:v>
      </x:c>
      <x:c r="I76" s="6">
        <x:v>13.4200168976449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22.974</x:v>
      </x:c>
      <x:c r="R76" s="8">
        <x:v>142241.183874939</x:v>
      </x:c>
      <x:c r="S76" s="12">
        <x:v>274650.646913276</x:v>
      </x:c>
      <x:c r="T76" s="12">
        <x:v>36.4</x:v>
      </x:c>
      <x:c r="U76" s="12">
        <x:v>83.1</x:v>
      </x:c>
      <x:c r="V76" s="12">
        <x:f>NA()</x:f>
      </x:c>
    </x:row>
    <x:row r="77">
      <x:c r="A77">
        <x:v>48031</x:v>
      </x:c>
      <x:c r="B77" s="1">
        <x:v>44272.6928879282</x:v>
      </x:c>
      <x:c r="C77" s="6">
        <x:v>24.9943774</x:v>
      </x:c>
      <x:c r="D77" s="14" t="s">
        <x:v>77</x:v>
      </x:c>
      <x:c r="E77" s="15">
        <x:v>44243.5070199884</x:v>
      </x:c>
      <x:c r="F77" t="s">
        <x:v>82</x:v>
      </x:c>
      <x:c r="G77" s="6">
        <x:v>281.809015686308</x:v>
      </x:c>
      <x:c r="H77" t="s">
        <x:v>83</x:v>
      </x:c>
      <x:c r="I77" s="6">
        <x:v>13.4200168976449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22.973</x:v>
      </x:c>
      <x:c r="R77" s="8">
        <x:v>142244.109738814</x:v>
      </x:c>
      <x:c r="S77" s="12">
        <x:v>274658.535188248</x:v>
      </x:c>
      <x:c r="T77" s="12">
        <x:v>36.4</x:v>
      </x:c>
      <x:c r="U77" s="12">
        <x:v>83.1</x:v>
      </x:c>
      <x:c r="V77" s="12">
        <x:f>NA()</x:f>
      </x:c>
    </x:row>
    <x:row r="78">
      <x:c r="A78">
        <x:v>48041</x:v>
      </x:c>
      <x:c r="B78" s="1">
        <x:v>44272.6931196412</x:v>
      </x:c>
      <x:c r="C78" s="6">
        <x:v>25.328048285</x:v>
      </x:c>
      <x:c r="D78" s="14" t="s">
        <x:v>77</x:v>
      </x:c>
      <x:c r="E78" s="15">
        <x:v>44243.5070199884</x:v>
      </x:c>
      <x:c r="F78" t="s">
        <x:v>82</x:v>
      </x:c>
      <x:c r="G78" s="6">
        <x:v>281.738145551139</x:v>
      </x:c>
      <x:c r="H78" t="s">
        <x:v>83</x:v>
      </x:c>
      <x:c r="I78" s="6">
        <x:v>13.4200168976449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22.976</x:v>
      </x:c>
      <x:c r="R78" s="8">
        <x:v>142254.927816368</x:v>
      </x:c>
      <x:c r="S78" s="12">
        <x:v>274655.217907837</x:v>
      </x:c>
      <x:c r="T78" s="12">
        <x:v>36.4</x:v>
      </x:c>
      <x:c r="U78" s="12">
        <x:v>83.1</x:v>
      </x:c>
      <x:c r="V78" s="12">
        <x:f>NA()</x:f>
      </x:c>
    </x:row>
    <x:row r="79">
      <x:c r="A79">
        <x:v>48051</x:v>
      </x:c>
      <x:c r="B79" s="1">
        <x:v>44272.6933507292</x:v>
      </x:c>
      <x:c r="C79" s="6">
        <x:v>25.6608162316667</x:v>
      </x:c>
      <x:c r="D79" s="14" t="s">
        <x:v>77</x:v>
      </x:c>
      <x:c r="E79" s="15">
        <x:v>44243.5070199884</x:v>
      </x:c>
      <x:c r="F79" t="s">
        <x:v>82</x:v>
      </x:c>
      <x:c r="G79" s="6">
        <x:v>281.714527061764</x:v>
      </x:c>
      <x:c r="H79" t="s">
        <x:v>83</x:v>
      </x:c>
      <x:c r="I79" s="6">
        <x:v>13.4200168976449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22.977</x:v>
      </x:c>
      <x:c r="R79" s="8">
        <x:v>142257.152617839</x:v>
      </x:c>
      <x:c r="S79" s="12">
        <x:v>274665.098687477</x:v>
      </x:c>
      <x:c r="T79" s="12">
        <x:v>36.4</x:v>
      </x:c>
      <x:c r="U79" s="12">
        <x:v>83.1</x:v>
      </x:c>
      <x:c r="V79" s="12">
        <x:f>NA()</x:f>
      </x:c>
    </x:row>
    <x:row r="80">
      <x:c r="A80">
        <x:v>48061</x:v>
      </x:c>
      <x:c r="B80" s="1">
        <x:v>44272.6935824421</x:v>
      </x:c>
      <x:c r="C80" s="6">
        <x:v>25.9944898766667</x:v>
      </x:c>
      <x:c r="D80" s="14" t="s">
        <x:v>77</x:v>
      </x:c>
      <x:c r="E80" s="15">
        <x:v>44243.5070199884</x:v>
      </x:c>
      <x:c r="F80" t="s">
        <x:v>82</x:v>
      </x:c>
      <x:c r="G80" s="6">
        <x:v>281.770269124716</x:v>
      </x:c>
      <x:c r="H80" t="s">
        <x:v>83</x:v>
      </x:c>
      <x:c r="I80" s="6">
        <x:v>13.4139019156278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22.977</x:v>
      </x:c>
      <x:c r="R80" s="8">
        <x:v>142255.395022884</x:v>
      </x:c>
      <x:c r="S80" s="12">
        <x:v>274660.615259637</x:v>
      </x:c>
      <x:c r="T80" s="12">
        <x:v>36.4</x:v>
      </x:c>
      <x:c r="U80" s="12">
        <x:v>83.1</x:v>
      </x:c>
      <x:c r="V80" s="12">
        <x:f>NA()</x:f>
      </x:c>
    </x:row>
    <x:row r="81">
      <x:c r="A81">
        <x:v>48071</x:v>
      </x:c>
      <x:c r="B81" s="1">
        <x:v>44272.6938140393</x:v>
      </x:c>
      <x:c r="C81" s="6">
        <x:v>26.32795793</x:v>
      </x:c>
      <x:c r="D81" s="14" t="s">
        <x:v>77</x:v>
      </x:c>
      <x:c r="E81" s="15">
        <x:v>44243.5070199884</x:v>
      </x:c>
      <x:c r="F81" t="s">
        <x:v>82</x:v>
      </x:c>
      <x:c r="G81" s="6">
        <x:v>281.761766484785</x:v>
      </x:c>
      <x:c r="H81" t="s">
        <x:v>83</x:v>
      </x:c>
      <x:c r="I81" s="6">
        <x:v>13.4200168976449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22.975</x:v>
      </x:c>
      <x:c r="R81" s="8">
        <x:v>142258.608828973</x:v>
      </x:c>
      <x:c r="S81" s="12">
        <x:v>274664.158677436</x:v>
      </x:c>
      <x:c r="T81" s="12">
        <x:v>36.4</x:v>
      </x:c>
      <x:c r="U81" s="12">
        <x:v>83.1</x:v>
      </x:c>
      <x:c r="V81" s="12">
        <x:f>NA()</x:f>
      </x:c>
    </x:row>
    <x:row r="82">
      <x:c r="A82">
        <x:v>48081</x:v>
      </x:c>
      <x:c r="B82" s="1">
        <x:v>44272.6940451736</x:v>
      </x:c>
      <x:c r="C82" s="6">
        <x:v>26.66078613</x:v>
      </x:c>
      <x:c r="D82" s="14" t="s">
        <x:v>77</x:v>
      </x:c>
      <x:c r="E82" s="15">
        <x:v>44243.5070199884</x:v>
      </x:c>
      <x:c r="F82" t="s">
        <x:v>82</x:v>
      </x:c>
      <x:c r="G82" s="6">
        <x:v>281.738145551139</x:v>
      </x:c>
      <x:c r="H82" t="s">
        <x:v>83</x:v>
      </x:c>
      <x:c r="I82" s="6">
        <x:v>13.4200168976449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22.976</x:v>
      </x:c>
      <x:c r="R82" s="8">
        <x:v>142250.858037221</x:v>
      </x:c>
      <x:c r="S82" s="12">
        <x:v>274662.420465498</x:v>
      </x:c>
      <x:c r="T82" s="12">
        <x:v>36.4</x:v>
      </x:c>
      <x:c r="U82" s="12">
        <x:v>83.1</x:v>
      </x:c>
      <x:c r="V82" s="12">
        <x:f>NA()</x:f>
      </x:c>
    </x:row>
    <x:row r="83">
      <x:c r="A83">
        <x:v>48091</x:v>
      </x:c>
      <x:c r="B83" s="1">
        <x:v>44272.6942768518</x:v>
      </x:c>
      <x:c r="C83" s="6">
        <x:v>26.99441903</x:v>
      </x:c>
      <x:c r="D83" s="14" t="s">
        <x:v>77</x:v>
      </x:c>
      <x:c r="E83" s="15">
        <x:v>44243.5070199884</x:v>
      </x:c>
      <x:c r="F83" t="s">
        <x:v>82</x:v>
      </x:c>
      <x:c r="G83" s="6">
        <x:v>281.643686255732</x:v>
      </x:c>
      <x:c r="H83" t="s">
        <x:v>83</x:v>
      </x:c>
      <x:c r="I83" s="6">
        <x:v>13.4200168976449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22.98</x:v>
      </x:c>
      <x:c r="R83" s="8">
        <x:v>142246.856381794</x:v>
      </x:c>
      <x:c r="S83" s="12">
        <x:v>274663.46661672</x:v>
      </x:c>
      <x:c r="T83" s="12">
        <x:v>36.4</x:v>
      </x:c>
      <x:c r="U83" s="12">
        <x:v>83.1</x:v>
      </x:c>
      <x:c r="V83" s="12">
        <x:f>NA()</x:f>
      </x:c>
    </x:row>
    <x:row r="84">
      <x:c r="A84">
        <x:v>48101</x:v>
      </x:c>
      <x:c r="B84" s="1">
        <x:v>44272.6945084491</x:v>
      </x:c>
      <x:c r="C84" s="6">
        <x:v>27.3279425116667</x:v>
      </x:c>
      <x:c r="D84" s="14" t="s">
        <x:v>77</x:v>
      </x:c>
      <x:c r="E84" s="15">
        <x:v>44243.5070199884</x:v>
      </x:c>
      <x:c r="F84" t="s">
        <x:v>82</x:v>
      </x:c>
      <x:c r="G84" s="6">
        <x:v>281.785389863057</x:v>
      </x:c>
      <x:c r="H84" t="s">
        <x:v>83</x:v>
      </x:c>
      <x:c r="I84" s="6">
        <x:v>13.4200168976449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22.974</x:v>
      </x:c>
      <x:c r="R84" s="8">
        <x:v>142248.801265501</x:v>
      </x:c>
      <x:c r="S84" s="12">
        <x:v>274655.870909691</x:v>
      </x:c>
      <x:c r="T84" s="12">
        <x:v>36.4</x:v>
      </x:c>
      <x:c r="U84" s="12">
        <x:v>83.1</x:v>
      </x:c>
      <x:c r="V84" s="12">
        <x:f>NA()</x:f>
      </x:c>
    </x:row>
    <x:row r="85">
      <x:c r="A85">
        <x:v>48111</x:v>
      </x:c>
      <x:c r="B85" s="1">
        <x:v>44272.694740162</x:v>
      </x:c>
      <x:c r="C85" s="6">
        <x:v>27.6615765033333</x:v>
      </x:c>
      <x:c r="D85" s="14" t="s">
        <x:v>77</x:v>
      </x:c>
      <x:c r="E85" s="15">
        <x:v>44243.5070199884</x:v>
      </x:c>
      <x:c r="F85" t="s">
        <x:v>82</x:v>
      </x:c>
      <x:c r="G85" s="6">
        <x:v>281.761766484785</x:v>
      </x:c>
      <x:c r="H85" t="s">
        <x:v>83</x:v>
      </x:c>
      <x:c r="I85" s="6">
        <x:v>13.4200168976449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22.975</x:v>
      </x:c>
      <x:c r="R85" s="8">
        <x:v>142249.55792315</x:v>
      </x:c>
      <x:c r="S85" s="12">
        <x:v>274656.726065631</x:v>
      </x:c>
      <x:c r="T85" s="12">
        <x:v>36.4</x:v>
      </x:c>
      <x:c r="U85" s="12">
        <x:v>83.1</x:v>
      </x:c>
      <x:c r="V85" s="12">
        <x:f>NA()</x:f>
      </x:c>
    </x:row>
    <x:row r="86">
      <x:c r="A86">
        <x:v>48121</x:v>
      </x:c>
      <x:c r="B86" s="1">
        <x:v>44272.694971412</x:v>
      </x:c>
      <x:c r="C86" s="6">
        <x:v>27.9945888016667</x:v>
      </x:c>
      <x:c r="D86" s="14" t="s">
        <x:v>77</x:v>
      </x:c>
      <x:c r="E86" s="15">
        <x:v>44243.5070199884</x:v>
      </x:c>
      <x:c r="F86" t="s">
        <x:v>82</x:v>
      </x:c>
      <x:c r="G86" s="6">
        <x:v>281.802401741433</x:v>
      </x:c>
      <x:c r="H86" t="s">
        <x:v>83</x:v>
      </x:c>
      <x:c r="I86" s="6">
        <x:v>13.4077869447046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22.978</x:v>
      </x:c>
      <x:c r="R86" s="8">
        <x:v>142250.856337601</x:v>
      </x:c>
      <x:c r="S86" s="12">
        <x:v>274649.289489307</x:v>
      </x:c>
      <x:c r="T86" s="12">
        <x:v>36.4</x:v>
      </x:c>
      <x:c r="U86" s="12">
        <x:v>83.1</x:v>
      </x:c>
      <x:c r="V86" s="12">
        <x:f>NA()</x:f>
      </x:c>
    </x:row>
    <x:row r="87">
      <x:c r="A87">
        <x:v>48131</x:v>
      </x:c>
      <x:c r="B87" s="1">
        <x:v>44272.695202662</x:v>
      </x:c>
      <x:c r="C87" s="6">
        <x:v>28.3275903716667</x:v>
      </x:c>
      <x:c r="D87" s="14" t="s">
        <x:v>77</x:v>
      </x:c>
      <x:c r="E87" s="15">
        <x:v>44243.5070199884</x:v>
      </x:c>
      <x:c r="F87" t="s">
        <x:v>82</x:v>
      </x:c>
      <x:c r="G87" s="6">
        <x:v>281.746648439095</x:v>
      </x:c>
      <x:c r="H87" t="s">
        <x:v>83</x:v>
      </x:c>
      <x:c r="I87" s="6">
        <x:v>13.4139019156278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22.978</x:v>
      </x:c>
      <x:c r="R87" s="8">
        <x:v>142246.502700551</x:v>
      </x:c>
      <x:c r="S87" s="12">
        <x:v>274647.247682122</x:v>
      </x:c>
      <x:c r="T87" s="12">
        <x:v>36.4</x:v>
      </x:c>
      <x:c r="U87" s="12">
        <x:v>83.1</x:v>
      </x:c>
      <x:c r="V87" s="12">
        <x:f>NA()</x:f>
      </x:c>
    </x:row>
    <x:row r="88">
      <x:c r="A88">
        <x:v>48141</x:v>
      </x:c>
      <x:c r="B88" s="1">
        <x:v>44272.6954344097</x:v>
      </x:c>
      <x:c r="C88" s="6">
        <x:v>28.66131695</x:v>
      </x:c>
      <x:c r="D88" s="14" t="s">
        <x:v>77</x:v>
      </x:c>
      <x:c r="E88" s="15">
        <x:v>44243.5070199884</x:v>
      </x:c>
      <x:c r="F88" t="s">
        <x:v>82</x:v>
      </x:c>
      <x:c r="G88" s="6">
        <x:v>281.690911016307</x:v>
      </x:c>
      <x:c r="H88" t="s">
        <x:v>83</x:v>
      </x:c>
      <x:c r="I88" s="6">
        <x:v>13.4200168976449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22.978</x:v>
      </x:c>
      <x:c r="R88" s="8">
        <x:v>142236.090139636</x:v>
      </x:c>
      <x:c r="S88" s="12">
        <x:v>274638.01735943</x:v>
      </x:c>
      <x:c r="T88" s="12">
        <x:v>36.4</x:v>
      </x:c>
      <x:c r="U88" s="12">
        <x:v>83.1</x:v>
      </x:c>
      <x:c r="V88" s="12">
        <x:f>NA()</x:f>
      </x:c>
    </x:row>
    <x:row r="89">
      <x:c r="A89">
        <x:v>48151</x:v>
      </x:c>
      <x:c r="B89" s="1">
        <x:v>44272.6956660532</x:v>
      </x:c>
      <x:c r="C89" s="6">
        <x:v>28.9948743683333</x:v>
      </x:c>
      <x:c r="D89" s="14" t="s">
        <x:v>77</x:v>
      </x:c>
      <x:c r="E89" s="15">
        <x:v>44243.5070199884</x:v>
      </x:c>
      <x:c r="F89" t="s">
        <x:v>82</x:v>
      </x:c>
      <x:c r="G89" s="6">
        <x:v>281.770269124716</x:v>
      </x:c>
      <x:c r="H89" t="s">
        <x:v>83</x:v>
      </x:c>
      <x:c r="I89" s="6">
        <x:v>13.4139019156278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22.977</x:v>
      </x:c>
      <x:c r="R89" s="8">
        <x:v>142239.546129971</x:v>
      </x:c>
      <x:c r="S89" s="12">
        <x:v>274635.901368395</x:v>
      </x:c>
      <x:c r="T89" s="12">
        <x:v>36.4</x:v>
      </x:c>
      <x:c r="U89" s="12">
        <x:v>83.1</x:v>
      </x:c>
      <x:c r="V89" s="12">
        <x:f>NA()</x:f>
      </x:c>
    </x:row>
    <x:row r="90">
      <x:c r="A90">
        <x:v>48161</x:v>
      </x:c>
      <x:c r="B90" s="1">
        <x:v>44272.6958974884</x:v>
      </x:c>
      <x:c r="C90" s="6">
        <x:v>29.3281345383333</x:v>
      </x:c>
      <x:c r="D90" s="14" t="s">
        <x:v>77</x:v>
      </x:c>
      <x:c r="E90" s="15">
        <x:v>44243.5070199884</x:v>
      </x:c>
      <x:c r="F90" t="s">
        <x:v>82</x:v>
      </x:c>
      <x:c r="G90" s="6">
        <x:v>281.611580502674</x:v>
      </x:c>
      <x:c r="H90" t="s">
        <x:v>83</x:v>
      </x:c>
      <x:c r="I90" s="6">
        <x:v>13.4261318907566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22.979</x:v>
      </x:c>
      <x:c r="R90" s="8">
        <x:v>142240.96497116</x:v>
      </x:c>
      <x:c r="S90" s="12">
        <x:v>274635.756989956</x:v>
      </x:c>
      <x:c r="T90" s="12">
        <x:v>36.4</x:v>
      </x:c>
      <x:c r="U90" s="12">
        <x:v>83.1</x:v>
      </x:c>
      <x:c r="V90" s="12">
        <x:f>NA()</x:f>
      </x:c>
    </x:row>
    <x:row r="91">
      <x:c r="A91">
        <x:v>48171</x:v>
      </x:c>
      <x:c r="B91" s="1">
        <x:v>44272.6961288194</x:v>
      </x:c>
      <x:c r="C91" s="6">
        <x:v>29.661262085</x:v>
      </x:c>
      <x:c r="D91" s="14" t="s">
        <x:v>77</x:v>
      </x:c>
      <x:c r="E91" s="15">
        <x:v>44243.5070199884</x:v>
      </x:c>
      <x:c r="F91" t="s">
        <x:v>82</x:v>
      </x:c>
      <x:c r="G91" s="6">
        <x:v>281.793892254735</x:v>
      </x:c>
      <x:c r="H91" t="s">
        <x:v>83</x:v>
      </x:c>
      <x:c r="I91" s="6">
        <x:v>13.4139019156278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22.976</x:v>
      </x:c>
      <x:c r="R91" s="8">
        <x:v>142245.325637567</x:v>
      </x:c>
      <x:c r="S91" s="12">
        <x:v>274640.997881944</x:v>
      </x:c>
      <x:c r="T91" s="12">
        <x:v>36.4</x:v>
      </x:c>
      <x:c r="U91" s="12">
        <x:v>83.1</x:v>
      </x:c>
      <x:c r="V91" s="12">
        <x:f>NA()</x:f>
      </x:c>
    </x:row>
    <x:row r="92">
      <x:c r="A92">
        <x:v>48181</x:v>
      </x:c>
      <x:c r="B92" s="1">
        <x:v>44272.6963599884</x:v>
      </x:c>
      <x:c r="C92" s="6">
        <x:v>29.9941260883333</x:v>
      </x:c>
      <x:c r="D92" s="14" t="s">
        <x:v>77</x:v>
      </x:c>
      <x:c r="E92" s="15">
        <x:v>44243.5070199884</x:v>
      </x:c>
      <x:c r="F92" t="s">
        <x:v>82</x:v>
      </x:c>
      <x:c r="G92" s="6">
        <x:v>281.652190133506</x:v>
      </x:c>
      <x:c r="H92" t="s">
        <x:v>83</x:v>
      </x:c>
      <x:c r="I92" s="6">
        <x:v>13.4139019156278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22.982</x:v>
      </x:c>
      <x:c r="R92" s="8">
        <x:v>142244.083938002</x:v>
      </x:c>
      <x:c r="S92" s="12">
        <x:v>274644.520617789</x:v>
      </x:c>
      <x:c r="T92" s="12">
        <x:v>36.4</x:v>
      </x:c>
      <x:c r="U92" s="12">
        <x:v>83.1</x:v>
      </x:c>
      <x:c r="V92" s="12">
        <x:f>NA()</x:f>
      </x:c>
    </x:row>
    <x:row r="93">
      <x:c r="A93">
        <x:v>48191</x:v>
      </x:c>
      <x:c r="B93" s="1">
        <x:v>44272.6965916319</x:v>
      </x:c>
      <x:c r="C93" s="6">
        <x:v>30.3277220283333</x:v>
      </x:c>
      <x:c r="D93" s="14" t="s">
        <x:v>77</x:v>
      </x:c>
      <x:c r="E93" s="15">
        <x:v>44243.5070199884</x:v>
      </x:c>
      <x:c r="F93" t="s">
        <x:v>82</x:v>
      </x:c>
      <x:c r="G93" s="6">
        <x:v>281.690911016307</x:v>
      </x:c>
      <x:c r="H93" t="s">
        <x:v>83</x:v>
      </x:c>
      <x:c r="I93" s="6">
        <x:v>13.4200168976449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22.978</x:v>
      </x:c>
      <x:c r="R93" s="8">
        <x:v>142252.263629412</x:v>
      </x:c>
      <x:c r="S93" s="12">
        <x:v>274649.615035444</x:v>
      </x:c>
      <x:c r="T93" s="12">
        <x:v>36.4</x:v>
      </x:c>
      <x:c r="U93" s="12">
        <x:v>83.1</x:v>
      </x:c>
      <x:c r="V93" s="12">
        <x:f>NA()</x:f>
      </x:c>
    </x:row>
    <x:row r="94">
      <x:c r="A94">
        <x:v>48201</x:v>
      </x:c>
      <x:c r="B94" s="1">
        <x:v>44272.6968234954</x:v>
      </x:c>
      <x:c r="C94" s="6">
        <x:v>30.66160153</x:v>
      </x:c>
      <x:c r="D94" s="14" t="s">
        <x:v>77</x:v>
      </x:c>
      <x:c r="E94" s="15">
        <x:v>44243.5070199884</x:v>
      </x:c>
      <x:c r="F94" t="s">
        <x:v>82</x:v>
      </x:c>
      <x:c r="G94" s="6">
        <x:v>281.723030197517</x:v>
      </x:c>
      <x:c r="H94" t="s">
        <x:v>83</x:v>
      </x:c>
      <x:c r="I94" s="6">
        <x:v>13.4139019156278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22.979</x:v>
      </x:c>
      <x:c r="R94" s="8">
        <x:v>142244.075183896</x:v>
      </x:c>
      <x:c r="S94" s="12">
        <x:v>274649.027823902</x:v>
      </x:c>
      <x:c r="T94" s="12">
        <x:v>36.4</x:v>
      </x:c>
      <x:c r="U94" s="12">
        <x:v>83.1</x:v>
      </x:c>
      <x:c r="V94" s="12">
        <x:f>NA()</x:f>
      </x:c>
    </x:row>
    <x:row r="95">
      <x:c r="A95">
        <x:v>48211</x:v>
      </x:c>
      <x:c r="B95" s="1">
        <x:v>44272.6970545486</x:v>
      </x:c>
      <x:c r="C95" s="6">
        <x:v>30.9943132083333</x:v>
      </x:c>
      <x:c r="D95" s="14" t="s">
        <x:v>77</x:v>
      </x:c>
      <x:c r="E95" s="15">
        <x:v>44243.5070199884</x:v>
      </x:c>
      <x:c r="F95" t="s">
        <x:v>82</x:v>
      </x:c>
      <x:c r="G95" s="6">
        <x:v>281.620077539907</x:v>
      </x:c>
      <x:c r="H95" t="s">
        <x:v>83</x:v>
      </x:c>
      <x:c r="I95" s="6">
        <x:v>13.4200168976449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22.981</x:v>
      </x:c>
      <x:c r="R95" s="8">
        <x:v>142241.220429128</x:v>
      </x:c>
      <x:c r="S95" s="12">
        <x:v>274645.296218039</x:v>
      </x:c>
      <x:c r="T95" s="12">
        <x:v>36.4</x:v>
      </x:c>
      <x:c r="U95" s="12">
        <x:v>83.1</x:v>
      </x:c>
      <x:c r="V95" s="12">
        <x:f>NA()</x:f>
      </x:c>
    </x:row>
    <x:row r="96">
      <x:c r="A96">
        <x:v>48221</x:v>
      </x:c>
      <x:c r="B96" s="1">
        <x:v>44272.6972863426</x:v>
      </x:c>
      <x:c r="C96" s="6">
        <x:v>31.328084325</x:v>
      </x:c>
      <x:c r="D96" s="14" t="s">
        <x:v>77</x:v>
      </x:c>
      <x:c r="E96" s="15">
        <x:v>44243.5070199884</x:v>
      </x:c>
      <x:c r="F96" t="s">
        <x:v>82</x:v>
      </x:c>
      <x:c r="G96" s="6">
        <x:v>281.652190133506</x:v>
      </x:c>
      <x:c r="H96" t="s">
        <x:v>83</x:v>
      </x:c>
      <x:c r="I96" s="6">
        <x:v>13.4139019156278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22.982</x:v>
      </x:c>
      <x:c r="R96" s="8">
        <x:v>142234.996632772</x:v>
      </x:c>
      <x:c r="S96" s="12">
        <x:v>274640.984448795</x:v>
      </x:c>
      <x:c r="T96" s="12">
        <x:v>36.4</x:v>
      </x:c>
      <x:c r="U96" s="12">
        <x:v>83.1</x:v>
      </x:c>
      <x:c r="V96" s="12">
        <x:f>NA()</x:f>
      </x:c>
    </x:row>
    <x:row r="97">
      <x:c r="A97">
        <x:v>48231</x:v>
      </x:c>
      <x:c r="B97" s="1">
        <x:v>44272.6975177431</x:v>
      </x:c>
      <x:c r="C97" s="6">
        <x:v>31.6613120983333</x:v>
      </x:c>
      <x:c r="D97" s="14" t="s">
        <x:v>77</x:v>
      </x:c>
      <x:c r="E97" s="15">
        <x:v>44243.5070199884</x:v>
      </x:c>
      <x:c r="F97" t="s">
        <x:v>82</x:v>
      </x:c>
      <x:c r="G97" s="6">
        <x:v>281.667297414414</x:v>
      </x:c>
      <x:c r="H97" t="s">
        <x:v>83</x:v>
      </x:c>
      <x:c r="I97" s="6">
        <x:v>13.4200168976449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22.979</x:v>
      </x:c>
      <x:c r="R97" s="8">
        <x:v>142237.635611989</x:v>
      </x:c>
      <x:c r="S97" s="12">
        <x:v>274647.990292164</x:v>
      </x:c>
      <x:c r="T97" s="12">
        <x:v>36.4</x:v>
      </x:c>
      <x:c r="U97" s="12">
        <x:v>83.1</x:v>
      </x:c>
      <x:c r="V97" s="12">
        <x:f>NA()</x:f>
      </x:c>
    </x:row>
    <x:row r="98">
      <x:c r="A98">
        <x:v>48241</x:v>
      </x:c>
      <x:c r="B98" s="1">
        <x:v>44272.6977493866</x:v>
      </x:c>
      <x:c r="C98" s="6">
        <x:v>31.99484326</x:v>
      </x:c>
      <x:c r="D98" s="14" t="s">
        <x:v>77</x:v>
      </x:c>
      <x:c r="E98" s="15">
        <x:v>44243.5070199884</x:v>
      </x:c>
      <x:c r="F98" t="s">
        <x:v>82</x:v>
      </x:c>
      <x:c r="G98" s="6">
        <x:v>281.714527061764</x:v>
      </x:c>
      <x:c r="H98" t="s">
        <x:v>83</x:v>
      </x:c>
      <x:c r="I98" s="6">
        <x:v>13.4200168976449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22.977</x:v>
      </x:c>
      <x:c r="R98" s="8">
        <x:v>142243.351936317</x:v>
      </x:c>
      <x:c r="S98" s="12">
        <x:v>274645.248413304</x:v>
      </x:c>
      <x:c r="T98" s="12">
        <x:v>36.4</x:v>
      </x:c>
      <x:c r="U98" s="12">
        <x:v>83.1</x:v>
      </x:c>
      <x:c r="V98" s="12">
        <x:f>NA()</x:f>
      </x:c>
    </x:row>
    <x:row r="99">
      <x:c r="A99">
        <x:v>48251</x:v>
      </x:c>
      <x:c r="B99" s="1">
        <x:v>44272.6979805556</x:v>
      </x:c>
      <x:c r="C99" s="6">
        <x:v>32.3277710933333</x:v>
      </x:c>
      <x:c r="D99" s="14" t="s">
        <x:v>77</x:v>
      </x:c>
      <x:c r="E99" s="15">
        <x:v>44243.5070199884</x:v>
      </x:c>
      <x:c r="F99" t="s">
        <x:v>82</x:v>
      </x:c>
      <x:c r="G99" s="6">
        <x:v>281.643686255732</x:v>
      </x:c>
      <x:c r="H99" t="s">
        <x:v>83</x:v>
      </x:c>
      <x:c r="I99" s="6">
        <x:v>13.4200168976449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22.98</x:v>
      </x:c>
      <x:c r="R99" s="8">
        <x:v>142227.826148282</x:v>
      </x:c>
      <x:c r="S99" s="12">
        <x:v>274644.383364399</x:v>
      </x:c>
      <x:c r="T99" s="12">
        <x:v>36.4</x:v>
      </x:c>
      <x:c r="U99" s="12">
        <x:v>83.1</x:v>
      </x:c>
      <x:c r="V99" s="12">
        <x:f>NA()</x:f>
      </x:c>
    </x:row>
    <x:row r="100">
      <x:c r="A100">
        <x:v>48261</x:v>
      </x:c>
      <x:c r="B100" s="1">
        <x:v>44272.6982121875</x:v>
      </x:c>
      <x:c r="C100" s="6">
        <x:v>32.6613202866667</x:v>
      </x:c>
      <x:c r="D100" s="14" t="s">
        <x:v>77</x:v>
      </x:c>
      <x:c r="E100" s="15">
        <x:v>44243.5070199884</x:v>
      </x:c>
      <x:c r="F100" t="s">
        <x:v>82</x:v>
      </x:c>
      <x:c r="G100" s="6">
        <x:v>281.643686255732</x:v>
      </x:c>
      <x:c r="H100" t="s">
        <x:v>83</x:v>
      </x:c>
      <x:c r="I100" s="6">
        <x:v>13.4200168976449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22.98</x:v>
      </x:c>
      <x:c r="R100" s="8">
        <x:v>142227.697551828</x:v>
      </x:c>
      <x:c r="S100" s="12">
        <x:v>274642.290528513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48271</x:v>
      </x:c>
      <x:c r="B101" s="1">
        <x:v>44272.6984435185</x:v>
      </x:c>
      <x:c r="C101" s="6">
        <x:v>32.9944157416667</x:v>
      </x:c>
      <x:c r="D101" s="14" t="s">
        <x:v>77</x:v>
      </x:c>
      <x:c r="E101" s="15">
        <x:v>44243.5070199884</x:v>
      </x:c>
      <x:c r="F101" t="s">
        <x:v>82</x:v>
      </x:c>
      <x:c r="G101" s="6">
        <x:v>281.620077539907</x:v>
      </x:c>
      <x:c r="H101" t="s">
        <x:v>83</x:v>
      </x:c>
      <x:c r="I101" s="6">
        <x:v>13.4200168976449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22.981</x:v>
      </x:c>
      <x:c r="R101" s="8">
        <x:v>142224.339657359</x:v>
      </x:c>
      <x:c r="S101" s="12">
        <x:v>274618.434775041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48281</x:v>
      </x:c>
      <x:c r="B102" s="1">
        <x:v>44272.6986752662</x:v>
      </x:c>
      <x:c r="C102" s="6">
        <x:v>33.3281126216667</x:v>
      </x:c>
      <x:c r="D102" s="14" t="s">
        <x:v>77</x:v>
      </x:c>
      <x:c r="E102" s="15">
        <x:v>44243.5070199884</x:v>
      </x:c>
      <x:c r="F102" t="s">
        <x:v>82</x:v>
      </x:c>
      <x:c r="G102" s="6">
        <x:v>281.643686255732</x:v>
      </x:c>
      <x:c r="H102" t="s">
        <x:v>83</x:v>
      </x:c>
      <x:c r="I102" s="6">
        <x:v>13.4200168976449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22.98</x:v>
      </x:c>
      <x:c r="R102" s="8">
        <x:v>142225.618706396</x:v>
      </x:c>
      <x:c r="S102" s="12">
        <x:v>274634.039323287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48291</x:v>
      </x:c>
      <x:c r="B103" s="1">
        <x:v>44272.6989063657</x:v>
      </x:c>
      <x:c r="C103" s="6">
        <x:v>33.660923615</x:v>
      </x:c>
      <x:c r="D103" s="14" t="s">
        <x:v>77</x:v>
      </x:c>
      <x:c r="E103" s="15">
        <x:v>44243.5070199884</x:v>
      </x:c>
      <x:c r="F103" t="s">
        <x:v>82</x:v>
      </x:c>
      <x:c r="G103" s="6">
        <x:v>281.493572318946</x:v>
      </x:c>
      <x:c r="H103" t="s">
        <x:v>83</x:v>
      </x:c>
      <x:c r="I103" s="6">
        <x:v>13.4261318907566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22.984</x:v>
      </x:c>
      <x:c r="R103" s="8">
        <x:v>142234.613213318</x:v>
      </x:c>
      <x:c r="S103" s="12">
        <x:v>274637.720212152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48301</x:v>
      </x:c>
      <x:c r="B104" s="1">
        <x:v>44272.6991383102</x:v>
      </x:c>
      <x:c r="C104" s="6">
        <x:v>33.9949206166667</x:v>
      </x:c>
      <x:c r="D104" s="14" t="s">
        <x:v>77</x:v>
      </x:c>
      <x:c r="E104" s="15">
        <x:v>44243.5070199884</x:v>
      </x:c>
      <x:c r="F104" t="s">
        <x:v>82</x:v>
      </x:c>
      <x:c r="G104" s="6">
        <x:v>281.596471266586</x:v>
      </x:c>
      <x:c r="H104" t="s">
        <x:v>83</x:v>
      </x:c>
      <x:c r="I104" s="6">
        <x:v>13.4200168976449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22.982</x:v>
      </x:c>
      <x:c r="R104" s="8">
        <x:v>142227.368135558</x:v>
      </x:c>
      <x:c r="S104" s="12">
        <x:v>274641.59267512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48311</x:v>
      </x:c>
      <x:c r="B105" s="1">
        <x:v>44272.6993695949</x:v>
      </x:c>
      <x:c r="C105" s="6">
        <x:v>34.3279575483333</x:v>
      </x:c>
      <x:c r="D105" s="14" t="s">
        <x:v>77</x:v>
      </x:c>
      <x:c r="E105" s="15">
        <x:v>44243.5070199884</x:v>
      </x:c>
      <x:c r="F105" t="s">
        <x:v>82</x:v>
      </x:c>
      <x:c r="G105" s="6">
        <x:v>281.723030197517</x:v>
      </x:c>
      <x:c r="H105" t="s">
        <x:v>83</x:v>
      </x:c>
      <x:c r="I105" s="6">
        <x:v>13.4139019156278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22.979</x:v>
      </x:c>
      <x:c r="R105" s="8">
        <x:v>142220.809526883</x:v>
      </x:c>
      <x:c r="S105" s="12">
        <x:v>274639.090735727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48321</x:v>
      </x:c>
      <x:c r="B106" s="1">
        <x:v>44272.6996008102</x:v>
      </x:c>
      <x:c r="C106" s="6">
        <x:v>34.660898435</x:v>
      </x:c>
      <x:c r="D106" s="14" t="s">
        <x:v>77</x:v>
      </x:c>
      <x:c r="E106" s="15">
        <x:v>44243.5070199884</x:v>
      </x:c>
      <x:c r="F106" t="s">
        <x:v>82</x:v>
      </x:c>
      <x:c r="G106" s="6">
        <x:v>281.652190133506</x:v>
      </x:c>
      <x:c r="H106" t="s">
        <x:v>83</x:v>
      </x:c>
      <x:c r="I106" s="6">
        <x:v>13.4139019156278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22.982</x:v>
      </x:c>
      <x:c r="R106" s="8">
        <x:v>142221.989675198</x:v>
      </x:c>
      <x:c r="S106" s="12">
        <x:v>274623.243205607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48331</x:v>
      </x:c>
      <x:c r="B107" s="1">
        <x:v>44272.6998326389</x:v>
      </x:c>
      <x:c r="C107" s="6">
        <x:v>34.9947623783333</x:v>
      </x:c>
      <x:c r="D107" s="14" t="s">
        <x:v>77</x:v>
      </x:c>
      <x:c r="E107" s="15">
        <x:v>44243.5070199884</x:v>
      </x:c>
      <x:c r="F107" t="s">
        <x:v>82</x:v>
      </x:c>
      <x:c r="G107" s="6">
        <x:v>281.596471266586</x:v>
      </x:c>
      <x:c r="H107" t="s">
        <x:v>83</x:v>
      </x:c>
      <x:c r="I107" s="6">
        <x:v>13.4200168976449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22.982</x:v>
      </x:c>
      <x:c r="R107" s="8">
        <x:v>142232.325451132</x:v>
      </x:c>
      <x:c r="S107" s="12">
        <x:v>274638.641424825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48341</x:v>
      </x:c>
      <x:c r="B108" s="1">
        <x:v>44272.7000637384</x:v>
      </x:c>
      <x:c r="C108" s="6">
        <x:v>35.3275050583333</x:v>
      </x:c>
      <x:c r="D108" s="14" t="s">
        <x:v>77</x:v>
      </x:c>
      <x:c r="E108" s="15">
        <x:v>44243.5070199884</x:v>
      </x:c>
      <x:c r="F108" t="s">
        <x:v>82</x:v>
      </x:c>
      <x:c r="G108" s="6">
        <x:v>281.549266046039</x:v>
      </x:c>
      <x:c r="H108" t="s">
        <x:v>83</x:v>
      </x:c>
      <x:c r="I108" s="6">
        <x:v>13.4200168976449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22.984</x:v>
      </x:c>
      <x:c r="R108" s="8">
        <x:v>142230.865075685</x:v>
      </x:c>
      <x:c r="S108" s="12">
        <x:v>274633.552277183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48351</x:v>
      </x:c>
      <x:c r="B109" s="1">
        <x:v>44272.7002954514</x:v>
      </x:c>
      <x:c r="C109" s="6">
        <x:v>35.6612074016667</x:v>
      </x:c>
      <x:c r="D109" s="14" t="s">
        <x:v>77</x:v>
      </x:c>
      <x:c r="E109" s="15">
        <x:v>44243.5070199884</x:v>
      </x:c>
      <x:c r="F109" t="s">
        <x:v>82</x:v>
      </x:c>
      <x:c r="G109" s="6">
        <x:v>281.517169072349</x:v>
      </x:c>
      <x:c r="H109" t="s">
        <x:v>83</x:v>
      </x:c>
      <x:c r="I109" s="6">
        <x:v>13.4261318907566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22.983</x:v>
      </x:c>
      <x:c r="R109" s="8">
        <x:v>142220.20256259</x:v>
      </x:c>
      <x:c r="S109" s="12">
        <x:v>274631.330790522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48361</x:v>
      </x:c>
      <x:c r="B110" s="1">
        <x:v>44272.7005267014</x:v>
      </x:c>
      <x:c r="C110" s="6">
        <x:v>35.9941982633333</x:v>
      </x:c>
      <x:c r="D110" s="14" t="s">
        <x:v>77</x:v>
      </x:c>
      <x:c r="E110" s="15">
        <x:v>44243.5070199884</x:v>
      </x:c>
      <x:c r="F110" t="s">
        <x:v>82</x:v>
      </x:c>
      <x:c r="G110" s="6">
        <x:v>281.596471266586</x:v>
      </x:c>
      <x:c r="H110" t="s">
        <x:v>83</x:v>
      </x:c>
      <x:c r="I110" s="6">
        <x:v>13.4200168976449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22.982</x:v>
      </x:c>
      <x:c r="R110" s="8">
        <x:v>142223.924398427</x:v>
      </x:c>
      <x:c r="S110" s="12">
        <x:v>274645.419737317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48371</x:v>
      </x:c>
      <x:c r="B111" s="1">
        <x:v>44272.7007583333</x:v>
      </x:c>
      <x:c r="C111" s="6">
        <x:v>36.327757485</x:v>
      </x:c>
      <x:c r="D111" s="14" t="s">
        <x:v>77</x:v>
      </x:c>
      <x:c r="E111" s="15">
        <x:v>44243.5070199884</x:v>
      </x:c>
      <x:c r="F111" t="s">
        <x:v>82</x:v>
      </x:c>
      <x:c r="G111" s="6">
        <x:v>281.596471266586</x:v>
      </x:c>
      <x:c r="H111" t="s">
        <x:v>83</x:v>
      </x:c>
      <x:c r="I111" s="6">
        <x:v>13.4200168976449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22.982</x:v>
      </x:c>
      <x:c r="R111" s="8">
        <x:v>142217.515041483</x:v>
      </x:c>
      <x:c r="S111" s="12">
        <x:v>274616.71234593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48381</x:v>
      </x:c>
      <x:c r="B112" s="1">
        <x:v>44272.700990162</x:v>
      </x:c>
      <x:c r="C112" s="6">
        <x:v>36.6615726</x:v>
      </x:c>
      <x:c r="D112" s="14" t="s">
        <x:v>77</x:v>
      </x:c>
      <x:c r="E112" s="15">
        <x:v>44243.5070199884</x:v>
      </x:c>
      <x:c r="F112" t="s">
        <x:v>82</x:v>
      </x:c>
      <x:c r="G112" s="6">
        <x:v>281.517169072349</x:v>
      </x:c>
      <x:c r="H112" t="s">
        <x:v>83</x:v>
      </x:c>
      <x:c r="I112" s="6">
        <x:v>13.4261318907566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22.983</x:v>
      </x:c>
      <x:c r="R112" s="8">
        <x:v>142225.964184296</x:v>
      </x:c>
      <x:c r="S112" s="12">
        <x:v>274627.945722549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48391</x:v>
      </x:c>
      <x:c r="B113" s="1">
        <x:v>44272.7012212616</x:v>
      </x:c>
      <x:c r="C113" s="6">
        <x:v>36.99435686</x:v>
      </x:c>
      <x:c r="D113" s="14" t="s">
        <x:v>77</x:v>
      </x:c>
      <x:c r="E113" s="15">
        <x:v>44243.5070199884</x:v>
      </x:c>
      <x:c r="F113" t="s">
        <x:v>82</x:v>
      </x:c>
      <x:c r="G113" s="6">
        <x:v>281.469978006509</x:v>
      </x:c>
      <x:c r="H113" t="s">
        <x:v>83</x:v>
      </x:c>
      <x:c r="I113" s="6">
        <x:v>13.4261318907566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22.985</x:v>
      </x:c>
      <x:c r="R113" s="8">
        <x:v>142227.156524885</x:v>
      </x:c>
      <x:c r="S113" s="12">
        <x:v>274622.298939641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48401</x:v>
      </x:c>
      <x:c r="B114" s="1">
        <x:v>44272.7014529282</x:v>
      </x:c>
      <x:c r="C114" s="6">
        <x:v>37.3279638066667</x:v>
      </x:c>
      <x:c r="D114" s="14" t="s">
        <x:v>77</x:v>
      </x:c>
      <x:c r="E114" s="15">
        <x:v>44243.5070199884</x:v>
      </x:c>
      <x:c r="F114" t="s">
        <x:v>82</x:v>
      </x:c>
      <x:c r="G114" s="6">
        <x:v>281.446386134683</x:v>
      </x:c>
      <x:c r="H114" t="s">
        <x:v>83</x:v>
      </x:c>
      <x:c r="I114" s="6">
        <x:v>13.4261318907566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22.986</x:v>
      </x:c>
      <x:c r="R114" s="8">
        <x:v>142226.628803287</x:v>
      </x:c>
      <x:c r="S114" s="12">
        <x:v>274613.829229208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48411</x:v>
      </x:c>
      <x:c r="B115" s="1">
        <x:v>44272.7016845718</x:v>
      </x:c>
      <x:c r="C115" s="6">
        <x:v>37.6615212166667</x:v>
      </x:c>
      <x:c r="D115" s="14" t="s">
        <x:v>77</x:v>
      </x:c>
      <x:c r="E115" s="15">
        <x:v>44243.5070199884</x:v>
      </x:c>
      <x:c r="F115" t="s">
        <x:v>82</x:v>
      </x:c>
      <x:c r="G115" s="6">
        <x:v>281.478476525163</x:v>
      </x:c>
      <x:c r="H115" t="s">
        <x:v>83</x:v>
      </x:c>
      <x:c r="I115" s="6">
        <x:v>13.4200168976449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22.987</x:v>
      </x:c>
      <x:c r="R115" s="8">
        <x:v>142220.166091743</x:v>
      </x:c>
      <x:c r="S115" s="12">
        <x:v>274625.946900391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48421</x:v>
      </x:c>
      <x:c r="B116" s="1">
        <x:v>44272.7019156597</x:v>
      </x:c>
      <x:c r="C116" s="6">
        <x:v>37.9942990633333</x:v>
      </x:c>
      <x:c r="D116" s="14" t="s">
        <x:v>77</x:v>
      </x:c>
      <x:c r="E116" s="15">
        <x:v>44243.5070199884</x:v>
      </x:c>
      <x:c r="F116" t="s">
        <x:v>82</x:v>
      </x:c>
      <x:c r="G116" s="6">
        <x:v>281.493572318946</x:v>
      </x:c>
      <x:c r="H116" t="s">
        <x:v>83</x:v>
      </x:c>
      <x:c r="I116" s="6">
        <x:v>13.4261318907566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22.984</x:v>
      </x:c>
      <x:c r="R116" s="8">
        <x:v>142223.664379389</x:v>
      </x:c>
      <x:c r="S116" s="12">
        <x:v>274628.113710652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48431</x:v>
      </x:c>
      <x:c r="B117" s="1">
        <x:v>44272.702147419</x:v>
      </x:c>
      <x:c r="C117" s="6">
        <x:v>38.3280254333333</x:v>
      </x:c>
      <x:c r="D117" s="14" t="s">
        <x:v>77</x:v>
      </x:c>
      <x:c r="E117" s="15">
        <x:v>44243.5070199884</x:v>
      </x:c>
      <x:c r="F117" t="s">
        <x:v>82</x:v>
      </x:c>
      <x:c r="G117" s="6">
        <x:v>281.525667098108</x:v>
      </x:c>
      <x:c r="H117" t="s">
        <x:v>83</x:v>
      </x:c>
      <x:c r="I117" s="6">
        <x:v>13.4200168976449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22.985</x:v>
      </x:c>
      <x:c r="R117" s="8">
        <x:v>142226.516222507</x:v>
      </x:c>
      <x:c r="S117" s="12">
        <x:v>274618.178315266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48441</x:v>
      </x:c>
      <x:c r="B118" s="1">
        <x:v>44272.7023790509</x:v>
      </x:c>
      <x:c r="C118" s="6">
        <x:v>38.6615845883333</x:v>
      </x:c>
      <x:c r="D118" s="14" t="s">
        <x:v>77</x:v>
      </x:c>
      <x:c r="E118" s="15">
        <x:v>44243.5070199884</x:v>
      </x:c>
      <x:c r="F118" t="s">
        <x:v>82</x:v>
      </x:c>
      <x:c r="G118" s="6">
        <x:v>281.502070591267</x:v>
      </x:c>
      <x:c r="H118" t="s">
        <x:v>83</x:v>
      </x:c>
      <x:c r="I118" s="6">
        <x:v>13.4200168976449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22.986</x:v>
      </x:c>
      <x:c r="R118" s="8">
        <x:v>142224.977810487</x:v>
      </x:c>
      <x:c r="S118" s="12">
        <x:v>274624.594319126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48451</x:v>
      </x:c>
      <x:c r="B119" s="1">
        <x:v>44272.7026101852</x:v>
      </x:c>
      <x:c r="C119" s="6">
        <x:v>38.9944444583333</x:v>
      </x:c>
      <x:c r="D119" s="14" t="s">
        <x:v>77</x:v>
      </x:c>
      <x:c r="E119" s="15">
        <x:v>44243.5070199884</x:v>
      </x:c>
      <x:c r="F119" t="s">
        <x:v>82</x:v>
      </x:c>
      <x:c r="G119" s="6">
        <x:v>281.493572318946</x:v>
      </x:c>
      <x:c r="H119" t="s">
        <x:v>83</x:v>
      </x:c>
      <x:c r="I119" s="6">
        <x:v>13.4261318907566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22.984</x:v>
      </x:c>
      <x:c r="R119" s="8">
        <x:v>142219.49043927</x:v>
      </x:c>
      <x:c r="S119" s="12">
        <x:v>274617.181221514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48461</x:v>
      </x:c>
      <x:c r="B120" s="1">
        <x:v>44272.7028418982</x:v>
      </x:c>
      <x:c r="C120" s="6">
        <x:v>39.3280771216667</x:v>
      </x:c>
      <x:c r="D120" s="14" t="s">
        <x:v>77</x:v>
      </x:c>
      <x:c r="E120" s="15">
        <x:v>44243.5070199884</x:v>
      </x:c>
      <x:c r="F120" t="s">
        <x:v>82</x:v>
      </x:c>
      <x:c r="G120" s="6">
        <x:v>281.422796703115</x:v>
      </x:c>
      <x:c r="H120" t="s">
        <x:v>83</x:v>
      </x:c>
      <x:c r="I120" s="6">
        <x:v>13.4261318907566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22.987</x:v>
      </x:c>
      <x:c r="R120" s="8">
        <x:v>142220.130696146</x:v>
      </x:c>
      <x:c r="S120" s="12">
        <x:v>274613.498633967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48471</x:v>
      </x:c>
      <x:c r="B121" s="1">
        <x:v>44272.7030730671</x:v>
      </x:c>
      <x:c r="C121" s="6">
        <x:v>39.6609875766667</x:v>
      </x:c>
      <x:c r="D121" s="14" t="s">
        <x:v>77</x:v>
      </x:c>
      <x:c r="E121" s="15">
        <x:v>44243.5070199884</x:v>
      </x:c>
      <x:c r="F121" t="s">
        <x:v>82</x:v>
      </x:c>
      <x:c r="G121" s="6">
        <x:v>281.446386134683</x:v>
      </x:c>
      <x:c r="H121" t="s">
        <x:v>83</x:v>
      </x:c>
      <x:c r="I121" s="6">
        <x:v>13.4261318907566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22.986</x:v>
      </x:c>
      <x:c r="R121" s="8">
        <x:v>142218.912239671</x:v>
      </x:c>
      <x:c r="S121" s="12">
        <x:v>274619.341678889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48481</x:v>
      </x:c>
      <x:c r="B122" s="1">
        <x:v>44272.7033048611</x:v>
      </x:c>
      <x:c r="C122" s="6">
        <x:v>39.9947739466667</x:v>
      </x:c>
      <x:c r="D122" s="14" t="s">
        <x:v>77</x:v>
      </x:c>
      <x:c r="E122" s="15">
        <x:v>44243.5070199884</x:v>
      </x:c>
      <x:c r="F122" t="s">
        <x:v>82</x:v>
      </x:c>
      <x:c r="G122" s="6">
        <x:v>281.478476525163</x:v>
      </x:c>
      <x:c r="H122" t="s">
        <x:v>83</x:v>
      </x:c>
      <x:c r="I122" s="6">
        <x:v>13.4200168976449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22.987</x:v>
      </x:c>
      <x:c r="R122" s="8">
        <x:v>142232.536212736</x:v>
      </x:c>
      <x:c r="S122" s="12">
        <x:v>274616.227209922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48491</x:v>
      </x:c>
      <x:c r="B123" s="1">
        <x:v>44272.7035359606</x:v>
      </x:c>
      <x:c r="C123" s="6">
        <x:v>40.3275085383333</x:v>
      </x:c>
      <x:c r="D123" s="14" t="s">
        <x:v>77</x:v>
      </x:c>
      <x:c r="E123" s="15">
        <x:v>44243.5070199884</x:v>
      </x:c>
      <x:c r="F123" t="s">
        <x:v>82</x:v>
      </x:c>
      <x:c r="G123" s="6">
        <x:v>281.454884899443</x:v>
      </x:c>
      <x:c r="H123" t="s">
        <x:v>83</x:v>
      </x:c>
      <x:c r="I123" s="6">
        <x:v>13.4200168976449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22.988</x:v>
      </x:c>
      <x:c r="R123" s="8">
        <x:v>142222.793577546</x:v>
      </x:c>
      <x:c r="S123" s="12">
        <x:v>274621.093426649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48501</x:v>
      </x:c>
      <x:c r="B124" s="1">
        <x:v>44272.7037676736</x:v>
      </x:c>
      <x:c r="C124" s="6">
        <x:v>40.6611877516667</x:v>
      </x:c>
      <x:c r="D124" s="14" t="s">
        <x:v>77</x:v>
      </x:c>
      <x:c r="E124" s="15">
        <x:v>44243.5070199884</x:v>
      </x:c>
      <x:c r="F124" t="s">
        <x:v>82</x:v>
      </x:c>
      <x:c r="G124" s="6">
        <x:v>281.454884899443</x:v>
      </x:c>
      <x:c r="H124" t="s">
        <x:v>83</x:v>
      </x:c>
      <x:c r="I124" s="6">
        <x:v>13.4200168976449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22.988</x:v>
      </x:c>
      <x:c r="R124" s="8">
        <x:v>142217.272958624</x:v>
      </x:c>
      <x:c r="S124" s="12">
        <x:v>274616.188269424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48511</x:v>
      </x:c>
      <x:c r="B125" s="1">
        <x:v>44272.703999456</x:v>
      </x:c>
      <x:c r="C125" s="6">
        <x:v>40.994949085</x:v>
      </x:c>
      <x:c r="D125" s="14" t="s">
        <x:v>77</x:v>
      </x:c>
      <x:c r="E125" s="15">
        <x:v>44243.5070199884</x:v>
      </x:c>
      <x:c r="F125" t="s">
        <x:v>82</x:v>
      </x:c>
      <x:c r="G125" s="6">
        <x:v>281.375625159344</x:v>
      </x:c>
      <x:c r="H125" t="s">
        <x:v>83</x:v>
      </x:c>
      <x:c r="I125" s="6">
        <x:v>13.4261318907566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22.989</x:v>
      </x:c>
      <x:c r="R125" s="8">
        <x:v>142229.11984523</x:v>
      </x:c>
      <x:c r="S125" s="12">
        <x:v>274628.156321692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48521</x:v>
      </x:c>
      <x:c r="B126" s="1">
        <x:v>44272.7042305208</x:v>
      </x:c>
      <x:c r="C126" s="6">
        <x:v>41.3276780766667</x:v>
      </x:c>
      <x:c r="D126" s="14" t="s">
        <x:v>77</x:v>
      </x:c>
      <x:c r="E126" s="15">
        <x:v>44243.5070199884</x:v>
      </x:c>
      <x:c r="F126" t="s">
        <x:v>82</x:v>
      </x:c>
      <x:c r="G126" s="6">
        <x:v>281.352043046435</x:v>
      </x:c>
      <x:c r="H126" t="s">
        <x:v>83</x:v>
      </x:c>
      <x:c r="I126" s="6">
        <x:v>13.4261318907566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22.99</x:v>
      </x:c>
      <x:c r="R126" s="8">
        <x:v>142218.563097632</x:v>
      </x:c>
      <x:c r="S126" s="12">
        <x:v>274629.555822787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48531</x:v>
      </x:c>
      <x:c r="B127" s="1">
        <x:v>44272.7044622338</x:v>
      </x:c>
      <x:c r="C127" s="6">
        <x:v>41.6613581133333</x:v>
      </x:c>
      <x:c r="D127" s="14" t="s">
        <x:v>77</x:v>
      </x:c>
      <x:c r="E127" s="15">
        <x:v>44243.5070199884</x:v>
      </x:c>
      <x:c r="F127" t="s">
        <x:v>82</x:v>
      </x:c>
      <x:c r="G127" s="6">
        <x:v>281.31997045625</x:v>
      </x:c>
      <x:c r="H127" t="s">
        <x:v>83</x:v>
      </x:c>
      <x:c r="I127" s="6">
        <x:v>13.4322468949631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22.989</x:v>
      </x:c>
      <x:c r="R127" s="8">
        <x:v>142234.464904109</x:v>
      </x:c>
      <x:c r="S127" s="12">
        <x:v>274634.923831457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48541</x:v>
      </x:c>
      <x:c r="B128" s="1">
        <x:v>44272.7046933681</x:v>
      </x:c>
      <x:c r="C128" s="6">
        <x:v>41.994214915</x:v>
      </x:c>
      <x:c r="D128" s="14" t="s">
        <x:v>77</x:v>
      </x:c>
      <x:c r="E128" s="15">
        <x:v>44243.5070199884</x:v>
      </x:c>
      <x:c r="F128" t="s">
        <x:v>82</x:v>
      </x:c>
      <x:c r="G128" s="6">
        <x:v>281.360542793342</x:v>
      </x:c>
      <x:c r="H128" t="s">
        <x:v>83</x:v>
      </x:c>
      <x:c r="I128" s="6">
        <x:v>13.4200168976449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22.992</x:v>
      </x:c>
      <x:c r="R128" s="8">
        <x:v>142225.04103719</x:v>
      </x:c>
      <x:c r="S128" s="12">
        <x:v>274627.610738562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48551</x:v>
      </x:c>
      <x:c r="B129" s="1">
        <x:v>44272.7049251968</x:v>
      </x:c>
      <x:c r="C129" s="6">
        <x:v>42.3280365033333</x:v>
      </x:c>
      <x:c r="D129" s="14" t="s">
        <x:v>77</x:v>
      </x:c>
      <x:c r="E129" s="15">
        <x:v>44243.5070199884</x:v>
      </x:c>
      <x:c r="F129" t="s">
        <x:v>82</x:v>
      </x:c>
      <x:c r="G129" s="6">
        <x:v>281.478476525163</x:v>
      </x:c>
      <x:c r="H129" t="s">
        <x:v>83</x:v>
      </x:c>
      <x:c r="I129" s="6">
        <x:v>13.4200168976449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22.987</x:v>
      </x:c>
      <x:c r="R129" s="8">
        <x:v>142211.483230754</x:v>
      </x:c>
      <x:c r="S129" s="12">
        <x:v>274611.390796062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48561</x:v>
      </x:c>
      <x:c r="B130" s="1">
        <x:v>44272.7051562847</x:v>
      </x:c>
      <x:c r="C130" s="6">
        <x:v>42.66082442</x:v>
      </x:c>
      <x:c r="D130" s="14" t="s">
        <x:v>77</x:v>
      </x:c>
      <x:c r="E130" s="15">
        <x:v>44243.5070199884</x:v>
      </x:c>
      <x:c r="F130" t="s">
        <x:v>82</x:v>
      </x:c>
      <x:c r="G130" s="6">
        <x:v>281.469978006509</x:v>
      </x:c>
      <x:c r="H130" t="s">
        <x:v>83</x:v>
      </x:c>
      <x:c r="I130" s="6">
        <x:v>13.4261318907566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22.985</x:v>
      </x:c>
      <x:c r="R130" s="8">
        <x:v>142207.796886756</x:v>
      </x:c>
      <x:c r="S130" s="12">
        <x:v>274616.785319974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48571</x:v>
      </x:c>
      <x:c r="B131" s="1">
        <x:v>44272.7053879977</x:v>
      </x:c>
      <x:c r="C131" s="6">
        <x:v>42.9944672616667</x:v>
      </x:c>
      <x:c r="D131" s="14" t="s">
        <x:v>77</x:v>
      </x:c>
      <x:c r="E131" s="15">
        <x:v>44243.5070199884</x:v>
      </x:c>
      <x:c r="F131" t="s">
        <x:v>82</x:v>
      </x:c>
      <x:c r="G131" s="6">
        <x:v>281.352043046435</x:v>
      </x:c>
      <x:c r="H131" t="s">
        <x:v>83</x:v>
      </x:c>
      <x:c r="I131" s="6">
        <x:v>13.4261318907566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22.99</x:v>
      </x:c>
      <x:c r="R131" s="8">
        <x:v>142215.849987872</x:v>
      </x:c>
      <x:c r="S131" s="12">
        <x:v>274626.83285753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48581</x:v>
      </x:c>
      <x:c r="B132" s="1">
        <x:v>44272.7056198264</x:v>
      </x:c>
      <x:c r="C132" s="6">
        <x:v>43.3282873733333</x:v>
      </x:c>
      <x:c r="D132" s="14" t="s">
        <x:v>77</x:v>
      </x:c>
      <x:c r="E132" s="15">
        <x:v>44243.5070199884</x:v>
      </x:c>
      <x:c r="F132" t="s">
        <x:v>82</x:v>
      </x:c>
      <x:c r="G132" s="6">
        <x:v>281.454884899443</x:v>
      </x:c>
      <x:c r="H132" t="s">
        <x:v>83</x:v>
      </x:c>
      <x:c r="I132" s="6">
        <x:v>13.4200168976449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22.988</x:v>
      </x:c>
      <x:c r="R132" s="8">
        <x:v>142217.317960246</x:v>
      </x:c>
      <x:c r="S132" s="12">
        <x:v>274619.404582823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48591</x:v>
      </x:c>
      <x:c r="B133" s="1">
        <x:v>44272.7058510764</x:v>
      </x:c>
      <x:c r="C133" s="6">
        <x:v>43.6612899983333</x:v>
      </x:c>
      <x:c r="D133" s="14" t="s">
        <x:v>77</x:v>
      </x:c>
      <x:c r="E133" s="15">
        <x:v>44243.5070199884</x:v>
      </x:c>
      <x:c r="F133" t="s">
        <x:v>82</x:v>
      </x:c>
      <x:c r="G133" s="6">
        <x:v>281.343550376096</x:v>
      </x:c>
      <x:c r="H133" t="s">
        <x:v>83</x:v>
      </x:c>
      <x:c r="I133" s="6">
        <x:v>13.4322468949631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22.988</x:v>
      </x:c>
      <x:c r="R133" s="8">
        <x:v>142202.98674072</x:v>
      </x:c>
      <x:c r="S133" s="12">
        <x:v>274621.24022905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48601</x:v>
      </x:c>
      <x:c r="B134" s="1">
        <x:v>44272.7060827546</x:v>
      </x:c>
      <x:c r="C134" s="6">
        <x:v>43.994912105</x:v>
      </x:c>
      <x:c r="D134" s="14" t="s">
        <x:v>77</x:v>
      </x:c>
      <x:c r="E134" s="15">
        <x:v>44243.5070199884</x:v>
      </x:c>
      <x:c r="F134" t="s">
        <x:v>82</x:v>
      </x:c>
      <x:c r="G134" s="6">
        <x:v>281.439801805278</x:v>
      </x:c>
      <x:c r="H134" t="s">
        <x:v>83</x:v>
      </x:c>
      <x:c r="I134" s="6">
        <x:v>13.4139019156278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22.991</x:v>
      </x:c>
      <x:c r="R134" s="8">
        <x:v>142212.762905814</x:v>
      </x:c>
      <x:c r="S134" s="12">
        <x:v>274613.267533459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48611</x:v>
      </x:c>
      <x:c r="B135" s="1">
        <x:v>44272.7063139699</x:v>
      </x:c>
      <x:c r="C135" s="6">
        <x:v>44.3278631583333</x:v>
      </x:c>
      <x:c r="D135" s="14" t="s">
        <x:v>77</x:v>
      </x:c>
      <x:c r="E135" s="15">
        <x:v>44243.5070199884</x:v>
      </x:c>
      <x:c r="F135" t="s">
        <x:v>82</x:v>
      </x:c>
      <x:c r="G135" s="6">
        <x:v>281.422796703115</x:v>
      </x:c>
      <x:c r="H135" t="s">
        <x:v>83</x:v>
      </x:c>
      <x:c r="I135" s="6">
        <x:v>13.4261318907566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22.987</x:v>
      </x:c>
      <x:c r="R135" s="8">
        <x:v>142212.391924226</x:v>
      </x:c>
      <x:c r="S135" s="12">
        <x:v>274617.052592909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48621</x:v>
      </x:c>
      <x:c r="B136" s="1">
        <x:v>44272.7065452199</x:v>
      </x:c>
      <x:c r="C136" s="6">
        <x:v>44.6608905683333</x:v>
      </x:c>
      <x:c r="D136" s="14" t="s">
        <x:v>77</x:v>
      </x:c>
      <x:c r="E136" s="15">
        <x:v>44243.5070199884</x:v>
      </x:c>
      <x:c r="F136" t="s">
        <x:v>82</x:v>
      </x:c>
      <x:c r="G136" s="6">
        <x:v>281.304886136803</x:v>
      </x:c>
      <x:c r="H136" t="s">
        <x:v>83</x:v>
      </x:c>
      <x:c r="I136" s="6">
        <x:v>13.4261318907566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22.992</x:v>
      </x:c>
      <x:c r="R136" s="8">
        <x:v>142212.764941765</x:v>
      </x:c>
      <x:c r="S136" s="12">
        <x:v>274616.409952454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48631</x:v>
      </x:c>
      <x:c r="B137" s="1">
        <x:v>44272.7067769329</x:v>
      </x:c>
      <x:c r="C137" s="6">
        <x:v>44.9945088333333</x:v>
      </x:c>
      <x:c r="D137" s="14" t="s">
        <x:v>77</x:v>
      </x:c>
      <x:c r="E137" s="15">
        <x:v>44243.5070199884</x:v>
      </x:c>
      <x:c r="F137" t="s">
        <x:v>82</x:v>
      </x:c>
      <x:c r="G137" s="6">
        <x:v>281.352043046435</x:v>
      </x:c>
      <x:c r="H137" t="s">
        <x:v>83</x:v>
      </x:c>
      <x:c r="I137" s="6">
        <x:v>13.4261318907566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22.99</x:v>
      </x:c>
      <x:c r="R137" s="8">
        <x:v>142209.12228728</x:v>
      </x:c>
      <x:c r="S137" s="12">
        <x:v>274609.600381465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48641</x:v>
      </x:c>
      <x:c r="B138" s="1">
        <x:v>44272.7070085648</x:v>
      </x:c>
      <x:c r="C138" s="6">
        <x:v>45.32809423</x:v>
      </x:c>
      <x:c r="D138" s="14" t="s">
        <x:v>77</x:v>
      </x:c>
      <x:c r="E138" s="15">
        <x:v>44243.5070199884</x:v>
      </x:c>
      <x:c r="F138" t="s">
        <x:v>82</x:v>
      </x:c>
      <x:c r="G138" s="6">
        <x:v>281.249245327628</x:v>
      </x:c>
      <x:c r="H138" t="s">
        <x:v>83</x:v>
      </x:c>
      <x:c r="I138" s="6">
        <x:v>13.4322468949631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22.992</x:v>
      </x:c>
      <x:c r="R138" s="8">
        <x:v>142197.515591936</x:v>
      </x:c>
      <x:c r="S138" s="12">
        <x:v>274617.464776001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48651</x:v>
      </x:c>
      <x:c r="B139" s="1">
        <x:v>44272.7072397338</x:v>
      </x:c>
      <x:c r="C139" s="6">
        <x:v>45.6609659516667</x:v>
      </x:c>
      <x:c r="D139" s="14" t="s">
        <x:v>77</x:v>
      </x:c>
      <x:c r="E139" s="15">
        <x:v>44243.5070199884</x:v>
      </x:c>
      <x:c r="F139" t="s">
        <x:v>82</x:v>
      </x:c>
      <x:c r="G139" s="6">
        <x:v>281.422796703115</x:v>
      </x:c>
      <x:c r="H139" t="s">
        <x:v>83</x:v>
      </x:c>
      <x:c r="I139" s="6">
        <x:v>13.4261318907566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22.987</x:v>
      </x:c>
      <x:c r="R139" s="8">
        <x:v>142201.356372693</x:v>
      </x:c>
      <x:c r="S139" s="12">
        <x:v>274619.652160455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48661</x:v>
      </x:c>
      <x:c r="B140" s="1">
        <x:v>44272.7074714468</x:v>
      </x:c>
      <x:c r="C140" s="6">
        <x:v>45.9946542466667</x:v>
      </x:c>
      <x:c r="D140" s="14" t="s">
        <x:v>77</x:v>
      </x:c>
      <x:c r="E140" s="15">
        <x:v>44243.5070199884</x:v>
      </x:c>
      <x:c r="F140" t="s">
        <x:v>82</x:v>
      </x:c>
      <x:c r="G140" s="6">
        <x:v>281.399209711453</x:v>
      </x:c>
      <x:c r="H140" t="s">
        <x:v>83</x:v>
      </x:c>
      <x:c r="I140" s="6">
        <x:v>13.4261318907566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22.988</x:v>
      </x:c>
      <x:c r="R140" s="8">
        <x:v>142199.263211426</x:v>
      </x:c>
      <x:c r="S140" s="12">
        <x:v>274599.230748866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48671</x:v>
      </x:c>
      <x:c r="B141" s="1">
        <x:v>44272.707703125</x:v>
      </x:c>
      <x:c r="C141" s="6">
        <x:v>46.3282639866667</x:v>
      </x:c>
      <x:c r="D141" s="14" t="s">
        <x:v>77</x:v>
      </x:c>
      <x:c r="E141" s="15">
        <x:v>44243.5070199884</x:v>
      </x:c>
      <x:c r="F141" t="s">
        <x:v>82</x:v>
      </x:c>
      <x:c r="G141" s="6">
        <x:v>281.272817932368</x:v>
      </x:c>
      <x:c r="H141" t="s">
        <x:v>83</x:v>
      </x:c>
      <x:c r="I141" s="6">
        <x:v>13.4322468949631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22.991</x:v>
      </x:c>
      <x:c r="R141" s="8">
        <x:v>142205.809325911</x:v>
      </x:c>
      <x:c r="S141" s="12">
        <x:v>274606.217572357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48681</x:v>
      </x:c>
      <x:c r="B142" s="1">
        <x:v>44272.707934456</x:v>
      </x:c>
      <x:c r="C142" s="6">
        <x:v>46.6613840383333</x:v>
      </x:c>
      <x:c r="D142" s="14" t="s">
        <x:v>77</x:v>
      </x:c>
      <x:c r="E142" s="15">
        <x:v>44243.5070199884</x:v>
      </x:c>
      <x:c r="F142" t="s">
        <x:v>82</x:v>
      </x:c>
      <x:c r="G142" s="6">
        <x:v>281.352043046435</x:v>
      </x:c>
      <x:c r="H142" t="s">
        <x:v>83</x:v>
      </x:c>
      <x:c r="I142" s="6">
        <x:v>13.4261318907566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22.99</x:v>
      </x:c>
      <x:c r="R142" s="8">
        <x:v>142200.615341426</x:v>
      </x:c>
      <x:c r="S142" s="12">
        <x:v>274615.21676475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48691</x:v>
      </x:c>
      <x:c r="B143" s="1">
        <x:v>44272.7081655903</x:v>
      </x:c>
      <x:c r="C143" s="6">
        <x:v>46.99421583</x:v>
      </x:c>
      <x:c r="D143" s="14" t="s">
        <x:v>77</x:v>
      </x:c>
      <x:c r="E143" s="15">
        <x:v>44243.5070199884</x:v>
      </x:c>
      <x:c r="F143" t="s">
        <x:v>82</x:v>
      </x:c>
      <x:c r="G143" s="6">
        <x:v>281.399209711453</x:v>
      </x:c>
      <x:c r="H143" t="s">
        <x:v>83</x:v>
      </x:c>
      <x:c r="I143" s="6">
        <x:v>13.4261318907566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22.988</x:v>
      </x:c>
      <x:c r="R143" s="8">
        <x:v>142202.415975291</x:v>
      </x:c>
      <x:c r="S143" s="12">
        <x:v>274620.198624557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48701</x:v>
      </x:c>
      <x:c r="B144" s="1">
        <x:v>44272.7083972569</x:v>
      </x:c>
      <x:c r="C144" s="6">
        <x:v>47.327818395</x:v>
      </x:c>
      <x:c r="D144" s="14" t="s">
        <x:v>77</x:v>
      </x:c>
      <x:c r="E144" s="15">
        <x:v>44243.5070199884</x:v>
      </x:c>
      <x:c r="F144" t="s">
        <x:v>82</x:v>
      </x:c>
      <x:c r="G144" s="6">
        <x:v>281.352043046435</x:v>
      </x:c>
      <x:c r="H144" t="s">
        <x:v>83</x:v>
      </x:c>
      <x:c r="I144" s="6">
        <x:v>13.4261318907566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22.99</x:v>
      </x:c>
      <x:c r="R144" s="8">
        <x:v>142196.702849863</x:v>
      </x:c>
      <x:c r="S144" s="12">
        <x:v>274607.620913493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48711</x:v>
      </x:c>
      <x:c r="B145" s="1">
        <x:v>44272.7086290856</x:v>
      </x:c>
      <x:c r="C145" s="6">
        <x:v>47.6616134583333</x:v>
      </x:c>
      <x:c r="D145" s="14" t="s">
        <x:v>77</x:v>
      </x:c>
      <x:c r="E145" s="15">
        <x:v>44243.5070199884</x:v>
      </x:c>
      <x:c r="F145" t="s">
        <x:v>82</x:v>
      </x:c>
      <x:c r="G145" s="6">
        <x:v>281.272817932368</x:v>
      </x:c>
      <x:c r="H145" t="s">
        <x:v>83</x:v>
      </x:c>
      <x:c r="I145" s="6">
        <x:v>13.4322468949631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22.991</x:v>
      </x:c>
      <x:c r="R145" s="8">
        <x:v>142199.424313709</x:v>
      </x:c>
      <x:c r="S145" s="12">
        <x:v>274616.191889238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48721</x:v>
      </x:c>
      <x:c r="B146" s="1">
        <x:v>44272.7088601505</x:v>
      </x:c>
      <x:c r="C146" s="6">
        <x:v>47.994379875</x:v>
      </x:c>
      <x:c r="D146" s="14" t="s">
        <x:v>77</x:v>
      </x:c>
      <x:c r="E146" s="15">
        <x:v>44243.5070199884</x:v>
      </x:c>
      <x:c r="F146" t="s">
        <x:v>82</x:v>
      </x:c>
      <x:c r="G146" s="6">
        <x:v>281.296392975124</x:v>
      </x:c>
      <x:c r="H146" t="s">
        <x:v>83</x:v>
      </x:c>
      <x:c r="I146" s="6">
        <x:v>13.4322468949631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22.99</x:v>
      </x:c>
      <x:c r="R146" s="8">
        <x:v>142204.272233167</x:v>
      </x:c>
      <x:c r="S146" s="12">
        <x:v>274618.93187665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48731</x:v>
      </x:c>
      <x:c r="B147" s="1">
        <x:v>44272.7090918634</x:v>
      </x:c>
      <x:c r="C147" s="6">
        <x:v>48.32805303</x:v>
      </x:c>
      <x:c r="D147" s="14" t="s">
        <x:v>77</x:v>
      </x:c>
      <x:c r="E147" s="15">
        <x:v>44243.5070199884</x:v>
      </x:c>
      <x:c r="F147" t="s">
        <x:v>82</x:v>
      </x:c>
      <x:c r="G147" s="6">
        <x:v>281.281311339376</x:v>
      </x:c>
      <x:c r="H147" t="s">
        <x:v>83</x:v>
      </x:c>
      <x:c r="I147" s="6">
        <x:v>13.4261318907566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22.993</x:v>
      </x:c>
      <x:c r="R147" s="8">
        <x:v>142195.189684374</x:v>
      </x:c>
      <x:c r="S147" s="12">
        <x:v>274625.584018948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48741</x:v>
      </x:c>
      <x:c r="B148" s="1">
        <x:v>44272.7093229514</x:v>
      </x:c>
      <x:c r="C148" s="6">
        <x:v>48.6608273216667</x:v>
      </x:c>
      <x:c r="D148" s="14" t="s">
        <x:v>77</x:v>
      </x:c>
      <x:c r="E148" s="15">
        <x:v>44243.5070199884</x:v>
      </x:c>
      <x:c r="F148" t="s">
        <x:v>82</x:v>
      </x:c>
      <x:c r="G148" s="6">
        <x:v>281.225675160551</x:v>
      </x:c>
      <x:c r="H148" t="s">
        <x:v>83</x:v>
      </x:c>
      <x:c r="I148" s="6">
        <x:v>13.4322468949631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22.993</x:v>
      </x:c>
      <x:c r="R148" s="8">
        <x:v>142202.098771586</x:v>
      </x:c>
      <x:c r="S148" s="12">
        <x:v>274610.325948298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48751</x:v>
      </x:c>
      <x:c r="B149" s="1">
        <x:v>44272.7095548958</x:v>
      </x:c>
      <x:c r="C149" s="6">
        <x:v>48.9947866966667</x:v>
      </x:c>
      <x:c r="D149" s="14" t="s">
        <x:v>77</x:v>
      </x:c>
      <x:c r="E149" s="15">
        <x:v>44243.5070199884</x:v>
      </x:c>
      <x:c r="F149" t="s">
        <x:v>82</x:v>
      </x:c>
      <x:c r="G149" s="6">
        <x:v>281.304886136803</x:v>
      </x:c>
      <x:c r="H149" t="s">
        <x:v>83</x:v>
      </x:c>
      <x:c r="I149" s="6">
        <x:v>13.4261318907566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22.992</x:v>
      </x:c>
      <x:c r="R149" s="8">
        <x:v>142205.923831914</x:v>
      </x:c>
      <x:c r="S149" s="12">
        <x:v>274612.622983046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48761</x:v>
      </x:c>
      <x:c r="B150" s="1">
        <x:v>44272.7097859143</x:v>
      </x:c>
      <x:c r="C150" s="6">
        <x:v>49.3274941066667</x:v>
      </x:c>
      <x:c r="D150" s="14" t="s">
        <x:v>77</x:v>
      </x:c>
      <x:c r="E150" s="15">
        <x:v>44243.5070199884</x:v>
      </x:c>
      <x:c r="F150" t="s">
        <x:v>82</x:v>
      </x:c>
      <x:c r="G150" s="6">
        <x:v>281.31997045625</x:v>
      </x:c>
      <x:c r="H150" t="s">
        <x:v>83</x:v>
      </x:c>
      <x:c r="I150" s="6">
        <x:v>13.4322468949631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22.989</x:v>
      </x:c>
      <x:c r="R150" s="8">
        <x:v>142208.082497402</x:v>
      </x:c>
      <x:c r="S150" s="12">
        <x:v>274614.55160477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48771</x:v>
      </x:c>
      <x:c r="B151" s="1">
        <x:v>44272.7100177083</x:v>
      </x:c>
      <x:c r="C151" s="6">
        <x:v>49.6612666833333</x:v>
      </x:c>
      <x:c r="D151" s="14" t="s">
        <x:v>77</x:v>
      </x:c>
      <x:c r="E151" s="15">
        <x:v>44243.5070199884</x:v>
      </x:c>
      <x:c r="F151" t="s">
        <x:v>82</x:v>
      </x:c>
      <x:c r="G151" s="6">
        <x:v>281.249245327628</x:v>
      </x:c>
      <x:c r="H151" t="s">
        <x:v>83</x:v>
      </x:c>
      <x:c r="I151" s="6">
        <x:v>13.4322468949631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22.992</x:v>
      </x:c>
      <x:c r="R151" s="8">
        <x:v>142207.260846961</x:v>
      </x:c>
      <x:c r="S151" s="12">
        <x:v>274626.060367484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48781</x:v>
      </x:c>
      <x:c r="B152" s="1">
        <x:v>44272.7102488773</x:v>
      </x:c>
      <x:c r="C152" s="6">
        <x:v>49.9941587183333</x:v>
      </x:c>
      <x:c r="D152" s="14" t="s">
        <x:v>77</x:v>
      </x:c>
      <x:c r="E152" s="15">
        <x:v>44243.5070199884</x:v>
      </x:c>
      <x:c r="F152" t="s">
        <x:v>82</x:v>
      </x:c>
      <x:c r="G152" s="6">
        <x:v>281.225675160551</x:v>
      </x:c>
      <x:c r="H152" t="s">
        <x:v>83</x:v>
      </x:c>
      <x:c r="I152" s="6">
        <x:v>13.4322468949631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22.993</x:v>
      </x:c>
      <x:c r="R152" s="8">
        <x:v>142197.089675655</x:v>
      </x:c>
      <x:c r="S152" s="12">
        <x:v>274617.039512452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48791</x:v>
      </x:c>
      <x:c r="B153" s="1">
        <x:v>44272.7104806366</x:v>
      </x:c>
      <x:c r="C153" s="6">
        <x:v>50.3278692366667</x:v>
      </x:c>
      <x:c r="D153" s="14" t="s">
        <x:v>77</x:v>
      </x:c>
      <x:c r="E153" s="15">
        <x:v>44243.5070199884</x:v>
      </x:c>
      <x:c r="F153" t="s">
        <x:v>82</x:v>
      </x:c>
      <x:c r="G153" s="6">
        <x:v>281.31997045625</x:v>
      </x:c>
      <x:c r="H153" t="s">
        <x:v>83</x:v>
      </x:c>
      <x:c r="I153" s="6">
        <x:v>13.4322468949631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22.989</x:v>
      </x:c>
      <x:c r="R153" s="8">
        <x:v>142202.165430304</x:v>
      </x:c>
      <x:c r="S153" s="12">
        <x:v>274619.579155335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48801</x:v>
      </x:c>
      <x:c r="B154" s="1">
        <x:v>44272.7107123032</x:v>
      </x:c>
      <x:c r="C154" s="6">
        <x:v>50.6614545716667</x:v>
      </x:c>
      <x:c r="D154" s="14" t="s">
        <x:v>77</x:v>
      </x:c>
      <x:c r="E154" s="15">
        <x:v>44243.5070199884</x:v>
      </x:c>
      <x:c r="F154" t="s">
        <x:v>82</x:v>
      </x:c>
      <x:c r="G154" s="6">
        <x:v>281.272817932368</x:v>
      </x:c>
      <x:c r="H154" t="s">
        <x:v>83</x:v>
      </x:c>
      <x:c r="I154" s="6">
        <x:v>13.4322468949631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22.991</x:v>
      </x:c>
      <x:c r="R154" s="8">
        <x:v>142203.906206206</x:v>
      </x:c>
      <x:c r="S154" s="12">
        <x:v>274630.421182751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48811</x:v>
      </x:c>
      <x:c r="B155" s="1">
        <x:v>44272.7109435995</x:v>
      </x:c>
      <x:c r="C155" s="6">
        <x:v>50.9945050983333</x:v>
      </x:c>
      <x:c r="D155" s="14" t="s">
        <x:v>77</x:v>
      </x:c>
      <x:c r="E155" s="15">
        <x:v>44243.5070199884</x:v>
      </x:c>
      <x:c r="F155" t="s">
        <x:v>82</x:v>
      </x:c>
      <x:c r="G155" s="6">
        <x:v>281.225675160551</x:v>
      </x:c>
      <x:c r="H155" t="s">
        <x:v>83</x:v>
      </x:c>
      <x:c r="I155" s="6">
        <x:v>13.4322468949631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22.993</x:v>
      </x:c>
      <x:c r="R155" s="8">
        <x:v>142214.403151405</x:v>
      </x:c>
      <x:c r="S155" s="12">
        <x:v>274617.246167389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48821</x:v>
      </x:c>
      <x:c r="B156" s="1">
        <x:v>44272.7111753125</x:v>
      </x:c>
      <x:c r="C156" s="6">
        <x:v>51.328215375</x:v>
      </x:c>
      <x:c r="D156" s="14" t="s">
        <x:v>77</x:v>
      </x:c>
      <x:c r="E156" s="15">
        <x:v>44243.5070199884</x:v>
      </x:c>
      <x:c r="F156" t="s">
        <x:v>82</x:v>
      </x:c>
      <x:c r="G156" s="6">
        <x:v>281.202107430785</x:v>
      </x:c>
      <x:c r="H156" t="s">
        <x:v>83</x:v>
      </x:c>
      <x:c r="I156" s="6">
        <x:v>13.4322468949631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22.994</x:v>
      </x:c>
      <x:c r="R156" s="8">
        <x:v>142211.944370117</x:v>
      </x:c>
      <x:c r="S156" s="12">
        <x:v>274621.311964339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48831</x:v>
      </x:c>
      <x:c r="B157" s="1">
        <x:v>44272.7114065162</x:v>
      </x:c>
      <x:c r="C157" s="6">
        <x:v>51.6611304533333</x:v>
      </x:c>
      <x:c r="D157" s="14" t="s">
        <x:v>77</x:v>
      </x:c>
      <x:c r="E157" s="15">
        <x:v>44243.5070199884</x:v>
      </x:c>
      <x:c r="F157" t="s">
        <x:v>82</x:v>
      </x:c>
      <x:c r="G157" s="6">
        <x:v>281.217188334193</x:v>
      </x:c>
      <x:c r="H157" t="s">
        <x:v>83</x:v>
      </x:c>
      <x:c r="I157" s="6">
        <x:v>13.4383619102646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22.991</x:v>
      </x:c>
      <x:c r="R157" s="8">
        <x:v>142207.323258121</x:v>
      </x:c>
      <x:c r="S157" s="12">
        <x:v>274622.563637509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48841</x:v>
      </x:c>
      <x:c r="B158" s="1">
        <x:v>44272.7116382292</x:v>
      </x:c>
      <x:c r="C158" s="6">
        <x:v>51.9947951833333</x:v>
      </x:c>
      <x:c r="D158" s="14" t="s">
        <x:v>77</x:v>
      </x:c>
      <x:c r="E158" s="15">
        <x:v>44243.5070199884</x:v>
      </x:c>
      <x:c r="F158" t="s">
        <x:v>82</x:v>
      </x:c>
      <x:c r="G158" s="6">
        <x:v>281.328463372372</x:v>
      </x:c>
      <x:c r="H158" t="s">
        <x:v>83</x:v>
      </x:c>
      <x:c r="I158" s="6">
        <x:v>13.4261318907566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22.991</x:v>
      </x:c>
      <x:c r="R158" s="8">
        <x:v>142212.593469274</x:v>
      </x:c>
      <x:c r="S158" s="12">
        <x:v>274624.186383284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48851</x:v>
      </x:c>
      <x:c r="B159" s="1">
        <x:v>44272.7118694792</x:v>
      </x:c>
      <x:c r="C159" s="6">
        <x:v>52.3278068383333</x:v>
      </x:c>
      <x:c r="D159" s="14" t="s">
        <x:v>77</x:v>
      </x:c>
      <x:c r="E159" s="15">
        <x:v>44243.5070199884</x:v>
      </x:c>
      <x:c r="F159" t="s">
        <x:v>82</x:v>
      </x:c>
      <x:c r="G159" s="6">
        <x:v>281.099372826382</x:v>
      </x:c>
      <x:c r="H159" t="s">
        <x:v>83</x:v>
      </x:c>
      <x:c r="I159" s="6">
        <x:v>13.4383619102646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22.996</x:v>
      </x:c>
      <x:c r="R159" s="8">
        <x:v>142221.231971512</x:v>
      </x:c>
      <x:c r="S159" s="12">
        <x:v>274636.518150289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48861</x:v>
      </x:c>
      <x:c r="B160" s="1">
        <x:v>44272.7121011921</x:v>
      </x:c>
      <x:c r="C160" s="6">
        <x:v>52.6614623066667</x:v>
      </x:c>
      <x:c r="D160" s="14" t="s">
        <x:v>77</x:v>
      </x:c>
      <x:c r="E160" s="15">
        <x:v>44243.5070199884</x:v>
      </x:c>
      <x:c r="F160" t="s">
        <x:v>82</x:v>
      </x:c>
      <x:c r="G160" s="6">
        <x:v>281.122931054983</x:v>
      </x:c>
      <x:c r="H160" t="s">
        <x:v>83</x:v>
      </x:c>
      <x:c r="I160" s="6">
        <x:v>13.4383619102646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22.995</x:v>
      </x:c>
      <x:c r="R160" s="8">
        <x:v>142213.281043216</x:v>
      </x:c>
      <x:c r="S160" s="12">
        <x:v>274624.75300547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48869</x:v>
      </x:c>
      <x:c r="B161" s="1">
        <x:v>44272.7123326042</x:v>
      </x:c>
      <x:c r="C161" s="6">
        <x:v>52.9947131566667</x:v>
      </x:c>
      <x:c r="D161" s="14" t="s">
        <x:v>77</x:v>
      </x:c>
      <x:c r="E161" s="15">
        <x:v>44243.5070199884</x:v>
      </x:c>
      <x:c r="F161" t="s">
        <x:v>82</x:v>
      </x:c>
      <x:c r="G161" s="6">
        <x:v>281.225675160551</x:v>
      </x:c>
      <x:c r="H161" t="s">
        <x:v>83</x:v>
      </x:c>
      <x:c r="I161" s="6">
        <x:v>13.4322468949631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22.993</x:v>
      </x:c>
      <x:c r="R161" s="8">
        <x:v>141964.561453534</x:v>
      </x:c>
      <x:c r="S161" s="12">
        <x:v>274637.700831518</x:v>
      </x:c>
      <x:c r="T161" s="12">
        <x:v>36.4</x:v>
      </x:c>
      <x:c r="U161" s="12">
        <x:v>83.1</x:v>
      </x:c>
      <x:c r="V16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2021-03-18T00:25:17Z</dcterms:modified>
</cp:coreProperties>
</file>