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ba6b1ca1bdc488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<x:sst xmlns:x="http://schemas.openxmlformats.org/spreadsheetml/2006/main">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</x:sst>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ba6b1ca1bdc488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44277.468727703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0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48875</x:v>
      </x:c>
      <x:c r="B2" s="1">
        <x:v>44277.4207895486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208.110802468902</x:v>
      </x:c>
      <x:c r="H2" t="s">
        <x:v>83</x:v>
      </x:c>
      <x:c r="I2" s="6">
        <x:v>19.5446855102764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23.544</x:v>
      </x:c>
      <x:c r="R2" s="8">
        <x:v>118368.348088052</x:v>
      </x:c>
      <x:c r="S2" s="12">
        <x:v>304859.099592514</x:v>
      </x:c>
      <x:c r="T2" s="12">
        <x:v>30.45</x:v>
      </x:c>
      <x:c r="U2" s="12">
        <x:v>114.2</x:v>
      </x:c>
      <x:c r="V2" s="12">
        <x:f>NA()</x:f>
      </x:c>
    </x:row>
    <x:row r="3">
      <x:c r="A3">
        <x:v>48885</x:v>
      </x:c>
      <x:c r="B3" s="1">
        <x:v>44277.4210243403</x:v>
      </x:c>
      <x:c r="C3" s="6">
        <x:v>0.338133036666667</x:v>
      </x:c>
      <x:c r="D3" s="14" t="s">
        <x:v>77</x:v>
      </x:c>
      <x:c r="E3" s="15">
        <x:v>44243.5085017708</x:v>
      </x:c>
      <x:c r="F3" t="s">
        <x:v>82</x:v>
      </x:c>
      <x:c r="G3" s="6">
        <x:v>207.651457456974</x:v>
      </x:c>
      <x:c r="H3" t="s">
        <x:v>83</x:v>
      </x:c>
      <x:c r="I3" s="6">
        <x:v>19.5508302122421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23.568</x:v>
      </x:c>
      <x:c r="R3" s="8">
        <x:v>118451.496346359</x:v>
      </x:c>
      <x:c r="S3" s="12">
        <x:v>304865.192728378</x:v>
      </x:c>
      <x:c r="T3" s="12">
        <x:v>30.45</x:v>
      </x:c>
      <x:c r="U3" s="12">
        <x:v>114.2</x:v>
      </x:c>
      <x:c r="V3" s="12">
        <x:f>NA()</x:f>
      </x:c>
    </x:row>
    <x:row r="4">
      <x:c r="A4">
        <x:v>48895</x:v>
      </x:c>
      <x:c r="B4" s="1">
        <x:v>44277.4212559838</x:v>
      </x:c>
      <x:c r="C4" s="6">
        <x:v>0.671684276666667</x:v>
      </x:c>
      <x:c r="D4" s="14" t="s">
        <x:v>77</x:v>
      </x:c>
      <x:c r="E4" s="15">
        <x:v>44243.5085017708</x:v>
      </x:c>
      <x:c r="F4" t="s">
        <x:v>82</x:v>
      </x:c>
      <x:c r="G4" s="6">
        <x:v>207.511102986464</x:v>
      </x:c>
      <x:c r="H4" t="s">
        <x:v>83</x:v>
      </x:c>
      <x:c r="I4" s="6">
        <x:v>19.5508302122421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23.576</x:v>
      </x:c>
      <x:c r="R4" s="8">
        <x:v>118497.923158764</x:v>
      </x:c>
      <x:c r="S4" s="12">
        <x:v>304854.813398775</x:v>
      </x:c>
      <x:c r="T4" s="12">
        <x:v>30.45</x:v>
      </x:c>
      <x:c r="U4" s="12">
        <x:v>114.2</x:v>
      </x:c>
      <x:c r="V4" s="12">
        <x:f>NA()</x:f>
      </x:c>
    </x:row>
    <x:row r="5">
      <x:c r="A5">
        <x:v>48905</x:v>
      </x:c>
      <x:c r="B5" s="1">
        <x:v>44277.4214876968</x:v>
      </x:c>
      <x:c r="C5" s="6">
        <x:v>1.00530420666667</x:v>
      </x:c>
      <x:c r="D5" s="14" t="s">
        <x:v>77</x:v>
      </x:c>
      <x:c r="E5" s="15">
        <x:v>44243.5085017708</x:v>
      </x:c>
      <x:c r="F5" t="s">
        <x:v>82</x:v>
      </x:c>
      <x:c r="G5" s="6">
        <x:v>207.488731864153</x:v>
      </x:c>
      <x:c r="H5" t="s">
        <x:v>83</x:v>
      </x:c>
      <x:c r="I5" s="6">
        <x:v>19.5631196498439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23.573</x:v>
      </x:c>
      <x:c r="R5" s="8">
        <x:v>118478.503938633</x:v>
      </x:c>
      <x:c r="S5" s="12">
        <x:v>304860.535251467</x:v>
      </x:c>
      <x:c r="T5" s="12">
        <x:v>30.45</x:v>
      </x:c>
      <x:c r="U5" s="12">
        <x:v>114.2</x:v>
      </x:c>
      <x:c r="V5" s="12">
        <x:f>NA()</x:f>
      </x:c>
    </x:row>
    <x:row r="6">
      <x:c r="A6">
        <x:v>48915</x:v>
      </x:c>
      <x:c r="B6" s="1">
        <x:v>44277.4217189468</x:v>
      </x:c>
      <x:c r="C6" s="6">
        <x:v>1.33832548</x:v>
      </x:c>
      <x:c r="D6" s="14" t="s">
        <x:v>77</x:v>
      </x:c>
      <x:c r="E6" s="15">
        <x:v>44243.5085017708</x:v>
      </x:c>
      <x:c r="F6" t="s">
        <x:v>82</x:v>
      </x:c>
      <x:c r="G6" s="6">
        <x:v>208.024640017571</x:v>
      </x:c>
      <x:c r="H6" t="s">
        <x:v>83</x:v>
      </x:c>
      <x:c r="I6" s="6">
        <x:v>19.495528298572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23.566</x:v>
      </x:c>
      <x:c r="R6" s="8">
        <x:v>118445.49221686</x:v>
      </x:c>
      <x:c r="S6" s="12">
        <x:v>304848.147242831</x:v>
      </x:c>
      <x:c r="T6" s="12">
        <x:v>30.45</x:v>
      </x:c>
      <x:c r="U6" s="12">
        <x:v>114.2</x:v>
      </x:c>
      <x:c r="V6" s="12">
        <x:f>NA()</x:f>
      </x:c>
    </x:row>
    <x:row r="7">
      <x:c r="A7">
        <x:v>48925</x:v>
      </x:c>
      <x:c r="B7" s="1">
        <x:v>44277.4219508102</x:v>
      </x:c>
      <x:c r="C7" s="6">
        <x:v>1.672223685</x:v>
      </x:c>
      <x:c r="D7" s="14" t="s">
        <x:v>77</x:v>
      </x:c>
      <x:c r="E7" s="15">
        <x:v>44243.5085017708</x:v>
      </x:c>
      <x:c r="F7" t="s">
        <x:v>82</x:v>
      </x:c>
      <x:c r="G7" s="6">
        <x:v>207.676272225629</x:v>
      </x:c>
      <x:c r="H7" t="s">
        <x:v>83</x:v>
      </x:c>
      <x:c r="I7" s="6">
        <x:v>19.5323961400136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23.573</x:v>
      </x:c>
      <x:c r="R7" s="8">
        <x:v>118449.744959065</x:v>
      </x:c>
      <x:c r="S7" s="12">
        <x:v>304845.020288833</x:v>
      </x:c>
      <x:c r="T7" s="12">
        <x:v>30.45</x:v>
      </x:c>
      <x:c r="U7" s="12">
        <x:v>114.2</x:v>
      </x:c>
      <x:c r="V7" s="12">
        <x:f>NA()</x:f>
      </x:c>
    </x:row>
    <x:row r="8">
      <x:c r="A8">
        <x:v>48935</x:v>
      </x:c>
      <x:c r="B8" s="1">
        <x:v>44277.4221820255</x:v>
      </x:c>
      <x:c r="C8" s="6">
        <x:v>2.00517471333333</x:v>
      </x:c>
      <x:c r="D8" s="14" t="s">
        <x:v>77</x:v>
      </x:c>
      <x:c r="E8" s="15">
        <x:v>44243.5085017708</x:v>
      </x:c>
      <x:c r="F8" t="s">
        <x:v>82</x:v>
      </x:c>
      <x:c r="G8" s="6">
        <x:v>207.515948931779</x:v>
      </x:c>
      <x:c r="H8" t="s">
        <x:v>83</x:v>
      </x:c>
      <x:c r="I8" s="6">
        <x:v>19.538540819533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23.58</x:v>
      </x:c>
      <x:c r="R8" s="8">
        <x:v>118488.37010013</x:v>
      </x:c>
      <x:c r="S8" s="12">
        <x:v>304832.92386201</x:v>
      </x:c>
      <x:c r="T8" s="12">
        <x:v>30.45</x:v>
      </x:c>
      <x:c r="U8" s="12">
        <x:v>114.2</x:v>
      </x:c>
      <x:c r="V8" s="12">
        <x:f>NA()</x:f>
      </x:c>
    </x:row>
    <x:row r="9">
      <x:c r="A9">
        <x:v>48945</x:v>
      </x:c>
      <x:c r="B9" s="1">
        <x:v>44277.4224136921</x:v>
      </x:c>
      <x:c r="C9" s="6">
        <x:v>2.33876121666667</x:v>
      </x:c>
      <x:c r="D9" s="14" t="s">
        <x:v>77</x:v>
      </x:c>
      <x:c r="E9" s="15">
        <x:v>44243.5085017708</x:v>
      </x:c>
      <x:c r="F9" t="s">
        <x:v>82</x:v>
      </x:c>
      <x:c r="G9" s="6">
        <x:v>207.360624165577</x:v>
      </x:c>
      <x:c r="H9" t="s">
        <x:v>83</x:v>
      </x:c>
      <x:c r="I9" s="6">
        <x:v>19.5323961400136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23.591</x:v>
      </x:c>
      <x:c r="R9" s="8">
        <x:v>118513.105287584</x:v>
      </x:c>
      <x:c r="S9" s="12">
        <x:v>304833.066920352</x:v>
      </x:c>
      <x:c r="T9" s="12">
        <x:v>30.45</x:v>
      </x:c>
      <x:c r="U9" s="12">
        <x:v>114.2</x:v>
      </x:c>
      <x:c r="V9" s="12">
        <x:f>NA()</x:f>
      </x:c>
    </x:row>
    <x:row r="10">
      <x:c r="A10">
        <x:v>48955</x:v>
      </x:c>
      <x:c r="B10" s="1">
        <x:v>44277.4226448264</x:v>
      </x:c>
      <x:c r="C10" s="6">
        <x:v>2.67160069833333</x:v>
      </x:c>
      <x:c r="D10" s="14" t="s">
        <x:v>77</x:v>
      </x:c>
      <x:c r="E10" s="15">
        <x:v>44243.5085017708</x:v>
      </x:c>
      <x:c r="F10" t="s">
        <x:v>82</x:v>
      </x:c>
      <x:c r="G10" s="6">
        <x:v>207.413192296836</x:v>
      </x:c>
      <x:c r="H10" t="s">
        <x:v>83</x:v>
      </x:c>
      <x:c r="I10" s="6">
        <x:v>19.5323961400136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23.588</x:v>
      </x:c>
      <x:c r="R10" s="8">
        <x:v>118511.996376845</x:v>
      </x:c>
      <x:c r="S10" s="12">
        <x:v>304810.669951848</x:v>
      </x:c>
      <x:c r="T10" s="12">
        <x:v>30.45</x:v>
      </x:c>
      <x:c r="U10" s="12">
        <x:v>114.2</x:v>
      </x:c>
      <x:c r="V10" s="12">
        <x:f>NA()</x:f>
      </x:c>
    </x:row>
    <x:row r="11">
      <x:c r="A11">
        <x:v>48965</x:v>
      </x:c>
      <x:c r="B11" s="1">
        <x:v>44277.4228765856</x:v>
      </x:c>
      <x:c r="C11" s="6">
        <x:v>3.00534503166667</x:v>
      </x:c>
      <x:c r="D11" s="14" t="s">
        <x:v>77</x:v>
      </x:c>
      <x:c r="E11" s="15">
        <x:v>44243.5085017708</x:v>
      </x:c>
      <x:c r="F11" t="s">
        <x:v>82</x:v>
      </x:c>
      <x:c r="G11" s="6">
        <x:v>207.018325550819</x:v>
      </x:c>
      <x:c r="H11" t="s">
        <x:v>83</x:v>
      </x:c>
      <x:c r="I11" s="6">
        <x:v>19.5569749254314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23.602</x:v>
      </x:c>
      <x:c r="R11" s="8">
        <x:v>118571.188857743</x:v>
      </x:c>
      <x:c r="S11" s="12">
        <x:v>304797.118917474</x:v>
      </x:c>
      <x:c r="T11" s="12">
        <x:v>30.45</x:v>
      </x:c>
      <x:c r="U11" s="12">
        <x:v>114.2</x:v>
      </x:c>
      <x:c r="V11" s="12">
        <x:f>NA()</x:f>
      </x:c>
    </x:row>
    <x:row r="12">
      <x:c r="A12">
        <x:v>48975</x:v>
      </x:c>
      <x:c r="B12" s="1">
        <x:v>44277.4231077546</x:v>
      </x:c>
      <x:c r="C12" s="6">
        <x:v>3.33824062333333</x:v>
      </x:c>
      <x:c r="D12" s="14" t="s">
        <x:v>77</x:v>
      </x:c>
      <x:c r="E12" s="15">
        <x:v>44243.5085017708</x:v>
      </x:c>
      <x:c r="F12" t="s">
        <x:v>82</x:v>
      </x:c>
      <x:c r="G12" s="6">
        <x:v>206.84110252967</x:v>
      </x:c>
      <x:c r="H12" t="s">
        <x:v>83</x:v>
      </x:c>
      <x:c r="I12" s="6">
        <x:v>19.5631196498439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23.61</x:v>
      </x:c>
      <x:c r="R12" s="8">
        <x:v>118599.918241045</x:v>
      </x:c>
      <x:c r="S12" s="12">
        <x:v>304805.408334885</x:v>
      </x:c>
      <x:c r="T12" s="12">
        <x:v>30.45</x:v>
      </x:c>
      <x:c r="U12" s="12">
        <x:v>114.2</x:v>
      </x:c>
      <x:c r="V12" s="12">
        <x:f>NA()</x:f>
      </x:c>
    </x:row>
    <x:row r="13">
      <x:c r="A13">
        <x:v>48985</x:v>
      </x:c>
      <x:c r="B13" s="1">
        <x:v>44277.4233395833</x:v>
      </x:c>
      <x:c r="C13" s="6">
        <x:v>3.67206407833333</x:v>
      </x:c>
      <x:c r="D13" s="14" t="s">
        <x:v>77</x:v>
      </x:c>
      <x:c r="E13" s="15">
        <x:v>44243.5085017708</x:v>
      </x:c>
      <x:c r="F13" t="s">
        <x:v>82</x:v>
      </x:c>
      <x:c r="G13" s="6">
        <x:v>206.788698076408</x:v>
      </x:c>
      <x:c r="H13" t="s">
        <x:v>83</x:v>
      </x:c>
      <x:c r="I13" s="6">
        <x:v>19.5631196498439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23.613</x:v>
      </x:c>
      <x:c r="R13" s="8">
        <x:v>118605.767168455</x:v>
      </x:c>
      <x:c r="S13" s="12">
        <x:v>304804.385498293</x:v>
      </x:c>
      <x:c r="T13" s="12">
        <x:v>30.45</x:v>
      </x:c>
      <x:c r="U13" s="12">
        <x:v>114.2</x:v>
      </x:c>
      <x:c r="V13" s="12">
        <x:f>NA()</x:f>
      </x:c>
    </x:row>
    <x:row r="14">
      <x:c r="A14">
        <x:v>48995</x:v>
      </x:c>
      <x:c r="B14" s="1">
        <x:v>44277.4235712153</x:v>
      </x:c>
      <x:c r="C14" s="6">
        <x:v>4.00558754666667</x:v>
      </x:c>
      <x:c r="D14" s="14" t="s">
        <x:v>77</x:v>
      </x:c>
      <x:c r="E14" s="15">
        <x:v>44243.5085017708</x:v>
      </x:c>
      <x:c r="F14" t="s">
        <x:v>82</x:v>
      </x:c>
      <x:c r="G14" s="6">
        <x:v>206.666482737734</x:v>
      </x:c>
      <x:c r="H14" t="s">
        <x:v>83</x:v>
      </x:c>
      <x:c r="I14" s="6">
        <x:v>19.5631196498439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23.62</x:v>
      </x:c>
      <x:c r="R14" s="8">
        <x:v>118640.052967725</x:v>
      </x:c>
      <x:c r="S14" s="12">
        <x:v>304798.99222447</x:v>
      </x:c>
      <x:c r="T14" s="12">
        <x:v>30.45</x:v>
      </x:c>
      <x:c r="U14" s="12">
        <x:v>114.2</x:v>
      </x:c>
      <x:c r="V14" s="12">
        <x:f>NA()</x:f>
      </x:c>
    </x:row>
    <x:row r="15">
      <x:c r="A15">
        <x:v>49005</x:v>
      </x:c>
      <x:c r="B15" s="1">
        <x:v>44277.4238023495</x:v>
      </x:c>
      <x:c r="C15" s="6">
        <x:v>4.33842924333333</x:v>
      </x:c>
      <x:c r="D15" s="14" t="s">
        <x:v>77</x:v>
      </x:c>
      <x:c r="E15" s="15">
        <x:v>44243.5085017708</x:v>
      </x:c>
      <x:c r="F15" t="s">
        <x:v>82</x:v>
      </x:c>
      <x:c r="G15" s="6">
        <x:v>206.70626349355</x:v>
      </x:c>
      <x:c r="H15" t="s">
        <x:v>83</x:v>
      </x:c>
      <x:c r="I15" s="6">
        <x:v>19.5508302122421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23.622</x:v>
      </x:c>
      <x:c r="R15" s="8">
        <x:v>118627.481321313</x:v>
      </x:c>
      <x:c r="S15" s="12">
        <x:v>304778.829978039</x:v>
      </x:c>
      <x:c r="T15" s="12">
        <x:v>30.45</x:v>
      </x:c>
      <x:c r="U15" s="12">
        <x:v>114.2</x:v>
      </x:c>
      <x:c r="V15" s="12">
        <x:f>NA()</x:f>
      </x:c>
    </x:row>
    <x:row r="16">
      <x:c r="A16">
        <x:v>49015</x:v>
      </x:c>
      <x:c r="B16" s="1">
        <x:v>44277.4240336806</x:v>
      </x:c>
      <x:c r="C16" s="6">
        <x:v>4.67153947166667</x:v>
      </x:c>
      <x:c r="D16" s="14" t="s">
        <x:v>77</x:v>
      </x:c>
      <x:c r="E16" s="15">
        <x:v>44243.5085017708</x:v>
      </x:c>
      <x:c r="F16" t="s">
        <x:v>82</x:v>
      </x:c>
      <x:c r="G16" s="6">
        <x:v>206.753770593255</x:v>
      </x:c>
      <x:c r="H16" t="s">
        <x:v>83</x:v>
      </x:c>
      <x:c r="I16" s="6">
        <x:v>19.5631196498439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23.615</x:v>
      </x:c>
      <x:c r="R16" s="8">
        <x:v>118637.318245245</x:v>
      </x:c>
      <x:c r="S16" s="12">
        <x:v>304779.595327617</x:v>
      </x:c>
      <x:c r="T16" s="12">
        <x:v>30.45</x:v>
      </x:c>
      <x:c r="U16" s="12">
        <x:v>114.2</x:v>
      </x:c>
      <x:c r="V16" s="12">
        <x:f>NA()</x:f>
      </x:c>
    </x:row>
    <x:row r="17">
      <x:c r="A17">
        <x:v>49025</x:v>
      </x:c>
      <x:c r="B17" s="1">
        <x:v>44277.4242653588</x:v>
      </x:c>
      <x:c r="C17" s="6">
        <x:v>5.00518068</x:v>
      </x:c>
      <x:c r="D17" s="14" t="s">
        <x:v>77</x:v>
      </x:c>
      <x:c r="E17" s="15">
        <x:v>44243.5085017708</x:v>
      </x:c>
      <x:c r="F17" t="s">
        <x:v>82</x:v>
      </x:c>
      <x:c r="G17" s="6">
        <x:v>206.778539490891</x:v>
      </x:c>
      <x:c r="H17" t="s">
        <x:v>83</x:v>
      </x:c>
      <x:c r="I17" s="6">
        <x:v>19.5446855102764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23.62</x:v>
      </x:c>
      <x:c r="R17" s="8">
        <x:v>118638.124663136</x:v>
      </x:c>
      <x:c r="S17" s="12">
        <x:v>304772.816780948</x:v>
      </x:c>
      <x:c r="T17" s="12">
        <x:v>30.45</x:v>
      </x:c>
      <x:c r="U17" s="12">
        <x:v>114.2</x:v>
      </x:c>
      <x:c r="V17" s="12">
        <x:f>NA()</x:f>
      </x:c>
    </x:row>
    <x:row r="18">
      <x:c r="A18">
        <x:v>49035</x:v>
      </x:c>
      <x:c r="B18" s="1">
        <x:v>44277.4244967245</x:v>
      </x:c>
      <x:c r="C18" s="6">
        <x:v>5.33831353166667</x:v>
      </x:c>
      <x:c r="D18" s="14" t="s">
        <x:v>77</x:v>
      </x:c>
      <x:c r="E18" s="15">
        <x:v>44243.5085017708</x:v>
      </x:c>
      <x:c r="F18" t="s">
        <x:v>82</x:v>
      </x:c>
      <x:c r="G18" s="6">
        <x:v>206.895570861002</x:v>
      </x:c>
      <x:c r="H18" t="s">
        <x:v>83</x:v>
      </x:c>
      <x:c r="I18" s="6">
        <x:v>19.5139621687904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23.624</x:v>
      </x:c>
      <x:c r="R18" s="8">
        <x:v>118652.923750275</x:v>
      </x:c>
      <x:c r="S18" s="12">
        <x:v>304768.30759909</x:v>
      </x:c>
      <x:c r="T18" s="12">
        <x:v>30.45</x:v>
      </x:c>
      <x:c r="U18" s="12">
        <x:v>114.2</x:v>
      </x:c>
      <x:c r="V18" s="12">
        <x:f>NA()</x:f>
      </x:c>
    </x:row>
    <x:row r="19">
      <x:c r="A19">
        <x:v>49045</x:v>
      </x:c>
      <x:c r="B19" s="1">
        <x:v>44277.4247283912</x:v>
      </x:c>
      <x:c r="C19" s="6">
        <x:v>5.67195652833333</x:v>
      </x:c>
      <x:c r="D19" s="14" t="s">
        <x:v>77</x:v>
      </x:c>
      <x:c r="E19" s="15">
        <x:v>44243.5085017708</x:v>
      </x:c>
      <x:c r="F19" t="s">
        <x:v>82</x:v>
      </x:c>
      <x:c r="G19" s="6">
        <x:v>206.970377009208</x:v>
      </x:c>
      <x:c r="H19" t="s">
        <x:v>83</x:v>
      </x:c>
      <x:c r="I19" s="6">
        <x:v>19.5016729107551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23.624</x:v>
      </x:c>
      <x:c r="R19" s="8">
        <x:v>118642.188085948</x:v>
      </x:c>
      <x:c r="S19" s="12">
        <x:v>304768.982506278</x:v>
      </x:c>
      <x:c r="T19" s="12">
        <x:v>30.45</x:v>
      </x:c>
      <x:c r="U19" s="12">
        <x:v>114.2</x:v>
      </x:c>
      <x:c r="V19" s="12">
        <x:f>NA()</x:f>
      </x:c>
    </x:row>
    <x:row r="20">
      <x:c r="A20">
        <x:v>49055</x:v>
      </x:c>
      <x:c r="B20" s="1">
        <x:v>44277.4249597222</x:v>
      </x:c>
      <x:c r="C20" s="6">
        <x:v>6.00504593</x:v>
      </x:c>
      <x:c r="D20" s="14" t="s">
        <x:v>77</x:v>
      </x:c>
      <x:c r="E20" s="15">
        <x:v>44243.5085017708</x:v>
      </x:c>
      <x:c r="F20" t="s">
        <x:v>82</x:v>
      </x:c>
      <x:c r="G20" s="6">
        <x:v>206.701039727693</x:v>
      </x:c>
      <x:c r="H20" t="s">
        <x:v>83</x:v>
      </x:c>
      <x:c r="I20" s="6">
        <x:v>19.5201068146416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23.633</x:v>
      </x:c>
      <x:c r="R20" s="8">
        <x:v>118672.709109762</x:v>
      </x:c>
      <x:c r="S20" s="12">
        <x:v>304751.594653045</x:v>
      </x:c>
      <x:c r="T20" s="12">
        <x:v>30.45</x:v>
      </x:c>
      <x:c r="U20" s="12">
        <x:v>114.2</x:v>
      </x:c>
      <x:c r="V20" s="12">
        <x:f>NA()</x:f>
      </x:c>
    </x:row>
    <x:row r="21">
      <x:c r="A21">
        <x:v>49065</x:v>
      </x:c>
      <x:c r="B21" s="1">
        <x:v>44277.4251912847</x:v>
      </x:c>
      <x:c r="C21" s="6">
        <x:v>6.338496955</x:v>
      </x:c>
      <x:c r="D21" s="14" t="s">
        <x:v>77</x:v>
      </x:c>
      <x:c r="E21" s="15">
        <x:v>44243.5085017708</x:v>
      </x:c>
      <x:c r="F21" t="s">
        <x:v>82</x:v>
      </x:c>
      <x:c r="G21" s="6">
        <x:v>206.499364211489</x:v>
      </x:c>
      <x:c r="H21" t="s">
        <x:v>83</x:v>
      </x:c>
      <x:c r="I21" s="6">
        <x:v>19.5446855102764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23.636</x:v>
      </x:c>
      <x:c r="R21" s="8">
        <x:v>118696.809121419</x:v>
      </x:c>
      <x:c r="S21" s="12">
        <x:v>304750.254666341</x:v>
      </x:c>
      <x:c r="T21" s="12">
        <x:v>30.45</x:v>
      </x:c>
      <x:c r="U21" s="12">
        <x:v>114.2</x:v>
      </x:c>
      <x:c r="V21" s="12">
        <x:f>NA()</x:f>
      </x:c>
    </x:row>
    <x:row r="22">
      <x:c r="A22">
        <x:v>49075</x:v>
      </x:c>
      <x:c r="B22" s="1">
        <x:v>44277.4254230671</x:v>
      </x:c>
      <x:c r="C22" s="6">
        <x:v>6.67225682833333</x:v>
      </x:c>
      <x:c r="D22" s="14" t="s">
        <x:v>77</x:v>
      </x:c>
      <x:c r="E22" s="15">
        <x:v>44243.5085017708</x:v>
      </x:c>
      <x:c r="F22" t="s">
        <x:v>82</x:v>
      </x:c>
      <x:c r="G22" s="6">
        <x:v>206.593903922162</x:v>
      </x:c>
      <x:c r="H22" t="s">
        <x:v>83</x:v>
      </x:c>
      <x:c r="I22" s="6">
        <x:v>19.526251471716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23.637</x:v>
      </x:c>
      <x:c r="R22" s="8">
        <x:v>118700.919812206</x:v>
      </x:c>
      <x:c r="S22" s="12">
        <x:v>304747.066978892</x:v>
      </x:c>
      <x:c r="T22" s="12">
        <x:v>30.45</x:v>
      </x:c>
      <x:c r="U22" s="12">
        <x:v>114.2</x:v>
      </x:c>
      <x:c r="V22" s="12">
        <x:f>NA()</x:f>
      </x:c>
    </x:row>
    <x:row r="23">
      <x:c r="A23">
        <x:v>49085</x:v>
      </x:c>
      <x:c r="B23" s="1">
        <x:v>44277.4256539699</x:v>
      </x:c>
      <x:c r="C23" s="6">
        <x:v>7.00479651333333</x:v>
      </x:c>
      <x:c r="D23" s="14" t="s">
        <x:v>77</x:v>
      </x:c>
      <x:c r="E23" s="15">
        <x:v>44243.5085017708</x:v>
      </x:c>
      <x:c r="F23" t="s">
        <x:v>82</x:v>
      </x:c>
      <x:c r="G23" s="6">
        <x:v>206.407069229718</x:v>
      </x:c>
      <x:c r="H23" t="s">
        <x:v>83</x:v>
      </x:c>
      <x:c r="I23" s="6">
        <x:v>19.5139621687904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23.652</x:v>
      </x:c>
      <x:c r="R23" s="8">
        <x:v>118749.438285068</x:v>
      </x:c>
      <x:c r="S23" s="12">
        <x:v>304743.555664025</x:v>
      </x:c>
      <x:c r="T23" s="12">
        <x:v>30.45</x:v>
      </x:c>
      <x:c r="U23" s="12">
        <x:v>114.2</x:v>
      </x:c>
      <x:c r="V23" s="12">
        <x:f>NA()</x:f>
      </x:c>
    </x:row>
    <x:row r="24">
      <x:c r="A24">
        <x:v>49095</x:v>
      </x:c>
      <x:c r="B24" s="1">
        <x:v>44277.4258857986</x:v>
      </x:c>
      <x:c r="C24" s="6">
        <x:v>7.33861324333333</x:v>
      </x:c>
      <x:c r="D24" s="14" t="s">
        <x:v>77</x:v>
      </x:c>
      <x:c r="E24" s="15">
        <x:v>44243.5085017708</x:v>
      </x:c>
      <x:c r="F24" t="s">
        <x:v>82</x:v>
      </x:c>
      <x:c r="G24" s="6">
        <x:v>206.292730667908</x:v>
      </x:c>
      <x:c r="H24" t="s">
        <x:v>83</x:v>
      </x:c>
      <x:c r="I24" s="6">
        <x:v>19.538540819533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23.65</x:v>
      </x:c>
      <x:c r="R24" s="8">
        <x:v>118756.024297595</x:v>
      </x:c>
      <x:c r="S24" s="12">
        <x:v>304733.992872183</x:v>
      </x:c>
      <x:c r="T24" s="12">
        <x:v>30.45</x:v>
      </x:c>
      <x:c r="U24" s="12">
        <x:v>114.2</x:v>
      </x:c>
      <x:c r="V24" s="12">
        <x:f>NA()</x:f>
      </x:c>
    </x:row>
    <x:row r="25">
      <x:c r="A25">
        <x:v>49105</x:v>
      </x:c>
      <x:c r="B25" s="1">
        <x:v>44277.4261170486</x:v>
      </x:c>
      <x:c r="C25" s="6">
        <x:v>7.67162794166667</x:v>
      </x:c>
      <x:c r="D25" s="14" t="s">
        <x:v>77</x:v>
      </x:c>
      <x:c r="E25" s="15">
        <x:v>44243.5085017708</x:v>
      </x:c>
      <x:c r="F25" t="s">
        <x:v>82</x:v>
      </x:c>
      <x:c r="G25" s="6">
        <x:v>206.165976259086</x:v>
      </x:c>
      <x:c r="H25" t="s">
        <x:v>83</x:v>
      </x:c>
      <x:c r="I25" s="6">
        <x:v>19.5508302122421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23.653</x:v>
      </x:c>
      <x:c r="R25" s="8">
        <x:v>118781.850522605</x:v>
      </x:c>
      <x:c r="S25" s="12">
        <x:v>304729.281658681</x:v>
      </x:c>
      <x:c r="T25" s="12">
        <x:v>30.45</x:v>
      </x:c>
      <x:c r="U25" s="12">
        <x:v>114.2</x:v>
      </x:c>
      <x:c r="V25" s="12">
        <x:f>NA()</x:f>
      </x:c>
    </x:row>
    <x:row r="26">
      <x:c r="A26">
        <x:v>49115</x:v>
      </x:c>
      <x:c r="B26" s="1">
        <x:v>44277.4263486921</x:v>
      </x:c>
      <x:c r="C26" s="6">
        <x:v>8.005169605</x:v>
      </x:c>
      <x:c r="D26" s="14" t="s">
        <x:v>77</x:v>
      </x:c>
      <x:c r="E26" s="15">
        <x:v>44243.5085017708</x:v>
      </x:c>
      <x:c r="F26" t="s">
        <x:v>82</x:v>
      </x:c>
      <x:c r="G26" s="6">
        <x:v>206.039308694186</x:v>
      </x:c>
      <x:c r="H26" t="s">
        <x:v>83</x:v>
      </x:c>
      <x:c r="I26" s="6">
        <x:v>19.5631196498439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23.656</x:v>
      </x:c>
      <x:c r="R26" s="8">
        <x:v>118777.506410754</x:v>
      </x:c>
      <x:c r="S26" s="12">
        <x:v>304717.442848594</x:v>
      </x:c>
      <x:c r="T26" s="12">
        <x:v>30.45</x:v>
      </x:c>
      <x:c r="U26" s="12">
        <x:v>114.2</x:v>
      </x:c>
      <x:c r="V26" s="12">
        <x:f>NA()</x:f>
      </x:c>
    </x:row>
    <x:row r="27">
      <x:c r="A27">
        <x:v>49125</x:v>
      </x:c>
      <x:c r="B27" s="1">
        <x:v>44277.4265803588</x:v>
      </x:c>
      <x:c r="C27" s="6">
        <x:v>8.33879632333333</x:v>
      </x:c>
      <x:c r="D27" s="14" t="s">
        <x:v>77</x:v>
      </x:c>
      <x:c r="E27" s="15">
        <x:v>44243.5085017708</x:v>
      </x:c>
      <x:c r="F27" t="s">
        <x:v>82</x:v>
      </x:c>
      <x:c r="G27" s="6">
        <x:v>205.920074086563</x:v>
      </x:c>
      <x:c r="H27" t="s">
        <x:v>83</x:v>
      </x:c>
      <x:c r="I27" s="6">
        <x:v>19.5569749254314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23.665</x:v>
      </x:c>
      <x:c r="R27" s="8">
        <x:v>118816.940867074</x:v>
      </x:c>
      <x:c r="S27" s="12">
        <x:v>304723.74698528</x:v>
      </x:c>
      <x:c r="T27" s="12">
        <x:v>30.45</x:v>
      </x:c>
      <x:c r="U27" s="12">
        <x:v>114.2</x:v>
      </x:c>
      <x:c r="V27" s="12">
        <x:f>NA()</x:f>
      </x:c>
    </x:row>
    <x:row r="28">
      <x:c r="A28">
        <x:v>49135</x:v>
      </x:c>
      <x:c r="B28" s="1">
        <x:v>44277.4268116551</x:v>
      </x:c>
      <x:c r="C28" s="6">
        <x:v>8.67183338666667</x:v>
      </x:c>
      <x:c r="D28" s="14" t="s">
        <x:v>77</x:v>
      </x:c>
      <x:c r="E28" s="15">
        <x:v>44243.5085017708</x:v>
      </x:c>
      <x:c r="F28" t="s">
        <x:v>82</x:v>
      </x:c>
      <x:c r="G28" s="6">
        <x:v>205.974667128056</x:v>
      </x:c>
      <x:c r="H28" t="s">
        <x:v>83</x:v>
      </x:c>
      <x:c r="I28" s="6">
        <x:v>19.5508302122421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23.664</x:v>
      </x:c>
      <x:c r="R28" s="8">
        <x:v>118826.769497705</x:v>
      </x:c>
      <x:c r="S28" s="12">
        <x:v>304713.741602232</x:v>
      </x:c>
      <x:c r="T28" s="12">
        <x:v>30.45</x:v>
      </x:c>
      <x:c r="U28" s="12">
        <x:v>114.2</x:v>
      </x:c>
      <x:c r="V28" s="12">
        <x:f>NA()</x:f>
      </x:c>
    </x:row>
    <x:row r="29">
      <x:c r="A29">
        <x:v>49145</x:v>
      </x:c>
      <x:c r="B29" s="1">
        <x:v>44277.4270434028</x:v>
      </x:c>
      <x:c r="C29" s="6">
        <x:v>9.005549325</x:v>
      </x:c>
      <x:c r="D29" s="14" t="s">
        <x:v>77</x:v>
      </x:c>
      <x:c r="E29" s="15">
        <x:v>44243.5085017708</x:v>
      </x:c>
      <x:c r="F29" t="s">
        <x:v>82</x:v>
      </x:c>
      <x:c r="G29" s="6">
        <x:v>206.039127106979</x:v>
      </x:c>
      <x:c r="H29" t="s">
        <x:v>83</x:v>
      </x:c>
      <x:c r="I29" s="6">
        <x:v>19.5201068146416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23.671</x:v>
      </x:c>
      <x:c r="R29" s="8">
        <x:v>118846.574823586</x:v>
      </x:c>
      <x:c r="S29" s="12">
        <x:v>304710.698111393</x:v>
      </x:c>
      <x:c r="T29" s="12">
        <x:v>30.45</x:v>
      </x:c>
      <x:c r="U29" s="12">
        <x:v>114.2</x:v>
      </x:c>
      <x:c r="V29" s="12">
        <x:f>NA()</x:f>
      </x:c>
    </x:row>
    <x:row r="30">
      <x:c r="A30">
        <x:v>49155</x:v>
      </x:c>
      <x:c r="B30" s="1">
        <x:v>44277.4272745718</x:v>
      </x:c>
      <x:c r="C30" s="6">
        <x:v>9.33842906666667</x:v>
      </x:c>
      <x:c r="D30" s="14" t="s">
        <x:v>77</x:v>
      </x:c>
      <x:c r="E30" s="15">
        <x:v>44243.5085017708</x:v>
      </x:c>
      <x:c r="F30" t="s">
        <x:v>82</x:v>
      </x:c>
      <x:c r="G30" s="6">
        <x:v>205.790960897931</x:v>
      </x:c>
      <x:c r="H30" t="s">
        <x:v>83</x:v>
      </x:c>
      <x:c r="I30" s="6">
        <x:v>19.5323961400136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23.681</x:v>
      </x:c>
      <x:c r="R30" s="8">
        <x:v>118897.131052121</x:v>
      </x:c>
      <x:c r="S30" s="12">
        <x:v>304709.454013472</x:v>
      </x:c>
      <x:c r="T30" s="12">
        <x:v>30.45</x:v>
      </x:c>
      <x:c r="U30" s="12">
        <x:v>114.2</x:v>
      </x:c>
      <x:c r="V30" s="12">
        <x:f>NA()</x:f>
      </x:c>
    </x:row>
    <x:row r="31">
      <x:c r="A31">
        <x:v>49165</x:v>
      </x:c>
      <x:c r="B31" s="1">
        <x:v>44277.4275063657</x:v>
      </x:c>
      <x:c r="C31" s="6">
        <x:v>9.67222505666667</x:v>
      </x:c>
      <x:c r="D31" s="14" t="s">
        <x:v>77</x:v>
      </x:c>
      <x:c r="E31" s="15">
        <x:v>44243.5085017708</x:v>
      </x:c>
      <x:c r="F31" t="s">
        <x:v>82</x:v>
      </x:c>
      <x:c r="G31" s="6">
        <x:v>205.565406745448</x:v>
      </x:c>
      <x:c r="H31" t="s">
        <x:v>83</x:v>
      </x:c>
      <x:c r="I31" s="6">
        <x:v>19.5323961400136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23.694</x:v>
      </x:c>
      <x:c r="R31" s="8">
        <x:v>118936.356769512</x:v>
      </x:c>
      <x:c r="S31" s="12">
        <x:v>304691.935808078</x:v>
      </x:c>
      <x:c r="T31" s="12">
        <x:v>30.45</x:v>
      </x:c>
      <x:c r="U31" s="12">
        <x:v>114.2</x:v>
      </x:c>
      <x:c r="V31" s="12">
        <x:f>NA()</x:f>
      </x:c>
    </x:row>
    <x:row r="32">
      <x:c r="A32">
        <x:v>49175</x:v>
      </x:c>
      <x:c r="B32" s="1">
        <x:v>44277.427737581</x:v>
      </x:c>
      <x:c r="C32" s="6">
        <x:v>10.0051478883333</x:v>
      </x:c>
      <x:c r="D32" s="14" t="s">
        <x:v>77</x:v>
      </x:c>
      <x:c r="E32" s="15">
        <x:v>44243.5085017708</x:v>
      </x:c>
      <x:c r="F32" t="s">
        <x:v>82</x:v>
      </x:c>
      <x:c r="G32" s="6">
        <x:v>205.498540931038</x:v>
      </x:c>
      <x:c r="H32" t="s">
        <x:v>83</x:v>
      </x:c>
      <x:c r="I32" s="6">
        <x:v>19.526251471716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23.7</x:v>
      </x:c>
      <x:c r="R32" s="8">
        <x:v>118967.572984123</x:v>
      </x:c>
      <x:c r="S32" s="12">
        <x:v>304686.431799256</x:v>
      </x:c>
      <x:c r="T32" s="12">
        <x:v>30.45</x:v>
      </x:c>
      <x:c r="U32" s="12">
        <x:v>114.2</x:v>
      </x:c>
      <x:c r="V32" s="12">
        <x:f>NA()</x:f>
      </x:c>
    </x:row>
    <x:row r="33">
      <x:c r="A33">
        <x:v>49185</x:v>
      </x:c>
      <x:c r="B33" s="1">
        <x:v>44277.427969294</x:v>
      </x:c>
      <x:c r="C33" s="6">
        <x:v>10.3388468616667</x:v>
      </x:c>
      <x:c r="D33" s="14" t="s">
        <x:v>77</x:v>
      </x:c>
      <x:c r="E33" s="15">
        <x:v>44243.5085017708</x:v>
      </x:c>
      <x:c r="F33" t="s">
        <x:v>82</x:v>
      </x:c>
      <x:c r="G33" s="6">
        <x:v>205.362426017163</x:v>
      </x:c>
      <x:c r="H33" t="s">
        <x:v>83</x:v>
      </x:c>
      <x:c r="I33" s="6">
        <x:v>19.5201068146416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23.71</x:v>
      </x:c>
      <x:c r="R33" s="8">
        <x:v>118986.502722988</x:v>
      </x:c>
      <x:c r="S33" s="12">
        <x:v>304678.089853517</x:v>
      </x:c>
      <x:c r="T33" s="12">
        <x:v>30.45</x:v>
      </x:c>
      <x:c r="U33" s="12">
        <x:v>114.2</x:v>
      </x:c>
      <x:c r="V33" s="12">
        <x:f>NA()</x:f>
      </x:c>
    </x:row>
    <x:row r="34">
      <x:c r="A34">
        <x:v>49195</x:v>
      </x:c>
      <x:c r="B34" s="1">
        <x:v>44277.4282004977</x:v>
      </x:c>
      <x:c r="C34" s="6">
        <x:v>10.6717571266667</x:v>
      </x:c>
      <x:c r="D34" s="14" t="s">
        <x:v>77</x:v>
      </x:c>
      <x:c r="E34" s="15">
        <x:v>44243.5085017708</x:v>
      </x:c>
      <x:c r="F34" t="s">
        <x:v>82</x:v>
      </x:c>
      <x:c r="G34" s="6">
        <x:v>205.265943092042</x:v>
      </x:c>
      <x:c r="H34" t="s">
        <x:v>83</x:v>
      </x:c>
      <x:c r="I34" s="6">
        <x:v>19.5446855102764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23.707</x:v>
      </x:c>
      <x:c r="R34" s="8">
        <x:v>118984.615160865</x:v>
      </x:c>
      <x:c r="S34" s="12">
        <x:v>304682.247237414</x:v>
      </x:c>
      <x:c r="T34" s="12">
        <x:v>30.45</x:v>
      </x:c>
      <x:c r="U34" s="12">
        <x:v>114.2</x:v>
      </x:c>
      <x:c r="V34" s="12">
        <x:f>NA()</x:f>
      </x:c>
    </x:row>
    <x:row r="35">
      <x:c r="A35">
        <x:v>49205</x:v>
      </x:c>
      <x:c r="B35" s="1">
        <x:v>44277.4284320949</x:v>
      </x:c>
      <x:c r="C35" s="6">
        <x:v>11.005258505</x:v>
      </x:c>
      <x:c r="D35" s="14" t="s">
        <x:v>77</x:v>
      </x:c>
      <x:c r="E35" s="15">
        <x:v>44243.5085017708</x:v>
      </x:c>
      <x:c r="F35" t="s">
        <x:v>82</x:v>
      </x:c>
      <x:c r="G35" s="6">
        <x:v>205.231326400252</x:v>
      </x:c>
      <x:c r="H35" t="s">
        <x:v>83</x:v>
      </x:c>
      <x:c r="I35" s="6">
        <x:v>19.5446855102764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23.709</x:v>
      </x:c>
      <x:c r="R35" s="8">
        <x:v>119003.989228354</x:v>
      </x:c>
      <x:c r="S35" s="12">
        <x:v>304675.599087673</x:v>
      </x:c>
      <x:c r="T35" s="12">
        <x:v>30.45</x:v>
      </x:c>
      <x:c r="U35" s="12">
        <x:v>114.2</x:v>
      </x:c>
      <x:c r="V35" s="12">
        <x:f>NA()</x:f>
      </x:c>
    </x:row>
    <x:row r="36">
      <x:c r="A36">
        <x:v>49215</x:v>
      </x:c>
      <x:c r="B36" s="1">
        <x:v>44277.4286633102</x:v>
      </x:c>
      <x:c r="C36" s="6">
        <x:v>11.3382081583333</x:v>
      </x:c>
      <x:c r="D36" s="14" t="s">
        <x:v>77</x:v>
      </x:c>
      <x:c r="E36" s="15">
        <x:v>44243.5085017708</x:v>
      </x:c>
      <x:c r="F36" t="s">
        <x:v>82</x:v>
      </x:c>
      <x:c r="G36" s="6">
        <x:v>205.374783682478</x:v>
      </x:c>
      <x:c r="H36" t="s">
        <x:v>83</x:v>
      </x:c>
      <x:c r="I36" s="6">
        <x:v>19.5323961400136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23.705</x:v>
      </x:c>
      <x:c r="R36" s="8">
        <x:v>118997.581165169</x:v>
      </x:c>
      <x:c r="S36" s="12">
        <x:v>304671.930576267</x:v>
      </x:c>
      <x:c r="T36" s="12">
        <x:v>30.45</x:v>
      </x:c>
      <x:c r="U36" s="12">
        <x:v>114.2</x:v>
      </x:c>
      <x:c r="V36" s="12">
        <x:f>NA()</x:f>
      </x:c>
    </x:row>
    <x:row r="37">
      <x:c r="A37">
        <x:v>49225</x:v>
      </x:c>
      <x:c r="B37" s="1">
        <x:v>44277.4288949884</x:v>
      </x:c>
      <x:c r="C37" s="6">
        <x:v>11.6718295533333</x:v>
      </x:c>
      <x:c r="D37" s="14" t="s">
        <x:v>77</x:v>
      </x:c>
      <x:c r="E37" s="15">
        <x:v>44243.5085017708</x:v>
      </x:c>
      <x:c r="F37" t="s">
        <x:v>82</x:v>
      </x:c>
      <x:c r="G37" s="6">
        <x:v>205.270896381471</x:v>
      </x:c>
      <x:c r="H37" t="s">
        <x:v>83</x:v>
      </x:c>
      <x:c r="I37" s="6">
        <x:v>19.5323961400136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23.711</x:v>
      </x:c>
      <x:c r="R37" s="8">
        <x:v>119000.678095131</x:v>
      </x:c>
      <x:c r="S37" s="12">
        <x:v>304669.425774845</x:v>
      </x:c>
      <x:c r="T37" s="12">
        <x:v>30.45</x:v>
      </x:c>
      <x:c r="U37" s="12">
        <x:v>114.2</x:v>
      </x:c>
      <x:c r="V37" s="12">
        <x:f>NA()</x:f>
      </x:c>
    </x:row>
    <x:row r="38">
      <x:c r="A38">
        <x:v>49235</x:v>
      </x:c>
      <x:c r="B38" s="1">
        <x:v>44277.4291263079</x:v>
      </x:c>
      <x:c r="C38" s="6">
        <x:v>12.00492252</x:v>
      </x:c>
      <x:c r="D38" s="14" t="s">
        <x:v>77</x:v>
      </x:c>
      <x:c r="E38" s="15">
        <x:v>44243.5085017708</x:v>
      </x:c>
      <x:c r="F38" t="s">
        <x:v>82</x:v>
      </x:c>
      <x:c r="G38" s="6">
        <x:v>205.129996338116</x:v>
      </x:c>
      <x:c r="H38" t="s">
        <x:v>83</x:v>
      </x:c>
      <x:c r="I38" s="6">
        <x:v>19.538540819533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23.717</x:v>
      </x:c>
      <x:c r="R38" s="8">
        <x:v>119032.617973039</x:v>
      </x:c>
      <x:c r="S38" s="12">
        <x:v>304660.560049786</x:v>
      </x:c>
      <x:c r="T38" s="12">
        <x:v>30.45</x:v>
      </x:c>
      <x:c r="U38" s="12">
        <x:v>114.2</x:v>
      </x:c>
      <x:c r="V38" s="12">
        <x:f>NA()</x:f>
      </x:c>
    </x:row>
    <x:row r="39">
      <x:c r="A39">
        <x:v>49245</x:v>
      </x:c>
      <x:c r="B39" s="1">
        <x:v>44277.4293580208</x:v>
      </x:c>
      <x:c r="C39" s="6">
        <x:v>12.3386321616667</x:v>
      </x:c>
      <x:c r="D39" s="14" t="s">
        <x:v>77</x:v>
      </x:c>
      <x:c r="E39" s="15">
        <x:v>44243.5085017708</x:v>
      </x:c>
      <x:c r="F39" t="s">
        <x:v>82</x:v>
      </x:c>
      <x:c r="G39" s="6">
        <x:v>205.238763034639</x:v>
      </x:c>
      <x:c r="H39" t="s">
        <x:v>83</x:v>
      </x:c>
      <x:c r="I39" s="6">
        <x:v>19.526251471716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23.715</x:v>
      </x:c>
      <x:c r="R39" s="8">
        <x:v>119040.513264359</x:v>
      </x:c>
      <x:c r="S39" s="12">
        <x:v>304648.859462943</x:v>
      </x:c>
      <x:c r="T39" s="12">
        <x:v>30.45</x:v>
      </x:c>
      <x:c r="U39" s="12">
        <x:v>114.2</x:v>
      </x:c>
      <x:c r="V39" s="12">
        <x:f>NA()</x:f>
      </x:c>
    </x:row>
    <x:row r="40">
      <x:c r="A40">
        <x:v>49255</x:v>
      </x:c>
      <x:c r="B40" s="1">
        <x:v>44277.4295891551</x:v>
      </x:c>
      <x:c r="C40" s="6">
        <x:v>12.6714412733333</x:v>
      </x:c>
      <x:c r="D40" s="14" t="s">
        <x:v>77</x:v>
      </x:c>
      <x:c r="E40" s="15">
        <x:v>44243.5085017708</x:v>
      </x:c>
      <x:c r="F40" t="s">
        <x:v>82</x:v>
      </x:c>
      <x:c r="G40" s="6">
        <x:v>205.191829233108</x:v>
      </x:c>
      <x:c r="H40" t="s">
        <x:v>83</x:v>
      </x:c>
      <x:c r="I40" s="6">
        <x:v>19.5139621687904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23.722</x:v>
      </x:c>
      <x:c r="R40" s="8">
        <x:v>119038.154165609</x:v>
      </x:c>
      <x:c r="S40" s="12">
        <x:v>304642.063993777</x:v>
      </x:c>
      <x:c r="T40" s="12">
        <x:v>30.45</x:v>
      </x:c>
      <x:c r="U40" s="12">
        <x:v>114.2</x:v>
      </x:c>
      <x:c r="V40" s="12">
        <x:f>NA()</x:f>
      </x:c>
    </x:row>
    <x:row r="41">
      <x:c r="A41">
        <x:v>49265</x:v>
      </x:c>
      <x:c r="B41" s="1">
        <x:v>44277.4298210648</x:v>
      </x:c>
      <x:c r="C41" s="6">
        <x:v>13.0053835216667</x:v>
      </x:c>
      <x:c r="D41" s="14" t="s">
        <x:v>77</x:v>
      </x:c>
      <x:c r="E41" s="15">
        <x:v>44243.5085017708</x:v>
      </x:c>
      <x:c r="F41" t="s">
        <x:v>82</x:v>
      </x:c>
      <x:c r="G41" s="6">
        <x:v>205.510965630682</x:v>
      </x:c>
      <x:c r="H41" t="s">
        <x:v>83</x:v>
      </x:c>
      <x:c r="I41" s="6">
        <x:v>19.495528298572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23.71</x:v>
      </x:c>
      <x:c r="R41" s="8">
        <x:v>118998.769838471</x:v>
      </x:c>
      <x:c r="S41" s="12">
        <x:v>304628.267636438</x:v>
      </x:c>
      <x:c r="T41" s="12">
        <x:v>30.45</x:v>
      </x:c>
      <x:c r="U41" s="12">
        <x:v>114.2</x:v>
      </x:c>
      <x:c r="V41" s="12">
        <x:f>NA()</x:f>
      </x:c>
    </x:row>
    <x:row r="42">
      <x:c r="A42">
        <x:v>49275</x:v>
      </x:c>
      <x:c r="B42" s="1">
        <x:v>44277.4300522801</x:v>
      </x:c>
      <x:c r="C42" s="6">
        <x:v>13.3383177866667</x:v>
      </x:c>
      <x:c r="D42" s="14" t="s">
        <x:v>77</x:v>
      </x:c>
      <x:c r="E42" s="15">
        <x:v>44243.5085017708</x:v>
      </x:c>
      <x:c r="F42" t="s">
        <x:v>82</x:v>
      </x:c>
      <x:c r="G42" s="6">
        <x:v>205.637301436294</x:v>
      </x:c>
      <x:c r="H42" t="s">
        <x:v>83</x:v>
      </x:c>
      <x:c r="I42" s="6">
        <x:v>19.4832391078726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23.707</x:v>
      </x:c>
      <x:c r="R42" s="8">
        <x:v>118976.5711413</x:v>
      </x:c>
      <x:c r="S42" s="12">
        <x:v>304637.101190458</x:v>
      </x:c>
      <x:c r="T42" s="12">
        <x:v>30.45</x:v>
      </x:c>
      <x:c r="U42" s="12">
        <x:v>114.2</x:v>
      </x:c>
      <x:c r="V42" s="12">
        <x:f>NA()</x:f>
      </x:c>
    </x:row>
    <x:row r="43">
      <x:c r="A43">
        <x:v>49285</x:v>
      </x:c>
      <x:c r="B43" s="1">
        <x:v>44277.4302840278</x:v>
      </x:c>
      <x:c r="C43" s="6">
        <x:v>13.672044045</x:v>
      </x:c>
      <x:c r="D43" s="14" t="s">
        <x:v>77</x:v>
      </x:c>
      <x:c r="E43" s="15">
        <x:v>44243.5085017708</x:v>
      </x:c>
      <x:c r="F43" t="s">
        <x:v>82</x:v>
      </x:c>
      <x:c r="G43" s="6">
        <x:v>205.493636811907</x:v>
      </x:c>
      <x:c r="H43" t="s">
        <x:v>83</x:v>
      </x:c>
      <x:c r="I43" s="6">
        <x:v>19.495528298572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23.711</x:v>
      </x:c>
      <x:c r="R43" s="8">
        <x:v>119006.757355148</x:v>
      </x:c>
      <x:c r="S43" s="12">
        <x:v>304620.193556354</x:v>
      </x:c>
      <x:c r="T43" s="12">
        <x:v>30.45</x:v>
      </x:c>
      <x:c r="U43" s="12">
        <x:v>114.2</x:v>
      </x:c>
      <x:c r="V43" s="12">
        <x:f>NA()</x:f>
      </x:c>
    </x:row>
    <x:row r="44">
      <x:c r="A44">
        <x:v>49295</x:v>
      </x:c>
      <x:c r="B44" s="1">
        <x:v>44277.4305154745</x:v>
      </x:c>
      <x:c r="C44" s="6">
        <x:v>14.0053662033333</x:v>
      </x:c>
      <x:c r="D44" s="14" t="s">
        <x:v>77</x:v>
      </x:c>
      <x:c r="E44" s="15">
        <x:v>44243.5085017708</x:v>
      </x:c>
      <x:c r="F44" t="s">
        <x:v>82</x:v>
      </x:c>
      <x:c r="G44" s="6">
        <x:v>205.036204358242</x:v>
      </x:c>
      <x:c r="H44" t="s">
        <x:v>83</x:v>
      </x:c>
      <x:c r="I44" s="6">
        <x:v>19.5139621687904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23.731</x:v>
      </x:c>
      <x:c r="R44" s="8">
        <x:v>119092.198787503</x:v>
      </x:c>
      <x:c r="S44" s="12">
        <x:v>304613.512988178</x:v>
      </x:c>
      <x:c r="T44" s="12">
        <x:v>30.45</x:v>
      </x:c>
      <x:c r="U44" s="12">
        <x:v>114.2</x:v>
      </x:c>
      <x:c r="V44" s="12">
        <x:f>NA()</x:f>
      </x:c>
    </x:row>
    <x:row r="45">
      <x:c r="A45">
        <x:v>49305</x:v>
      </x:c>
      <x:c r="B45" s="1">
        <x:v>44277.4307467593</x:v>
      </x:c>
      <x:c r="C45" s="6">
        <x:v>14.33838958</x:v>
      </x:c>
      <x:c r="D45" s="14" t="s">
        <x:v>77</x:v>
      </x:c>
      <x:c r="E45" s="15">
        <x:v>44243.5085017708</x:v>
      </x:c>
      <x:c r="F45" t="s">
        <x:v>82</x:v>
      </x:c>
      <x:c r="G45" s="6">
        <x:v>205.159726302469</x:v>
      </x:c>
      <x:c r="H45" t="s">
        <x:v>83</x:v>
      </x:c>
      <x:c r="I45" s="6">
        <x:v>19.5078175341614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23.726</x:v>
      </x:c>
      <x:c r="R45" s="8">
        <x:v>119074.264906437</x:v>
      </x:c>
      <x:c r="S45" s="12">
        <x:v>304605.34028206</x:v>
      </x:c>
      <x:c r="T45" s="12">
        <x:v>30.45</x:v>
      </x:c>
      <x:c r="U45" s="12">
        <x:v>114.2</x:v>
      </x:c>
      <x:c r="V45" s="12">
        <x:f>NA()</x:f>
      </x:c>
    </x:row>
    <x:row r="46">
      <x:c r="A46">
        <x:v>49315</x:v>
      </x:c>
      <x:c r="B46" s="1">
        <x:v>44277.4309784375</x:v>
      </x:c>
      <x:c r="C46" s="6">
        <x:v>14.6719697933333</x:v>
      </x:c>
      <x:c r="D46" s="14" t="s">
        <x:v>77</x:v>
      </x:c>
      <x:c r="E46" s="15">
        <x:v>44243.5085017708</x:v>
      </x:c>
      <x:c r="F46" t="s">
        <x:v>82</x:v>
      </x:c>
      <x:c r="G46" s="6">
        <x:v>204.967082938689</x:v>
      </x:c>
      <x:c r="H46" t="s">
        <x:v>83</x:v>
      </x:c>
      <x:c r="I46" s="6">
        <x:v>19.5139621687904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23.735</x:v>
      </x:c>
      <x:c r="R46" s="8">
        <x:v>119108.998527327</x:v>
      </x:c>
      <x:c r="S46" s="12">
        <x:v>304607.90904468</x:v>
      </x:c>
      <x:c r="T46" s="12">
        <x:v>30.45</x:v>
      </x:c>
      <x:c r="U46" s="12">
        <x:v>114.2</x:v>
      </x:c>
      <x:c r="V46" s="12">
        <x:f>NA()</x:f>
      </x:c>
    </x:row>
    <x:row r="47">
      <x:c r="A47">
        <x:v>49325</x:v>
      </x:c>
      <x:c r="B47" s="1">
        <x:v>44277.4312096875</x:v>
      </x:c>
      <x:c r="C47" s="6">
        <x:v>15.004981105</x:v>
      </x:c>
      <x:c r="D47" s="14" t="s">
        <x:v>77</x:v>
      </x:c>
      <x:c r="E47" s="15">
        <x:v>44243.5085017708</x:v>
      </x:c>
      <x:c r="F47" t="s">
        <x:v>82</x:v>
      </x:c>
      <x:c r="G47" s="6">
        <x:v>204.895494034532</x:v>
      </x:c>
      <x:c r="H47" t="s">
        <x:v>83</x:v>
      </x:c>
      <x:c r="I47" s="6">
        <x:v>19.5201068146416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23.737</x:v>
      </x:c>
      <x:c r="R47" s="8">
        <x:v>119121.570740796</x:v>
      </x:c>
      <x:c r="S47" s="12">
        <x:v>304602.697973713</x:v>
      </x:c>
      <x:c r="T47" s="12">
        <x:v>30.45</x:v>
      </x:c>
      <x:c r="U47" s="12">
        <x:v>114.2</x:v>
      </x:c>
      <x:c r="V47" s="12">
        <x:f>NA()</x:f>
      </x:c>
    </x:row>
    <x:row r="48">
      <x:c r="A48">
        <x:v>49335</x:v>
      </x:c>
      <x:c r="B48" s="1">
        <x:v>44277.4314415509</x:v>
      </x:c>
      <x:c r="C48" s="6">
        <x:v>15.3388853933333</x:v>
      </x:c>
      <x:c r="D48" s="14" t="s">
        <x:v>77</x:v>
      </x:c>
      <x:c r="E48" s="15">
        <x:v>44243.5085017708</x:v>
      </x:c>
      <x:c r="F48" t="s">
        <x:v>82</x:v>
      </x:c>
      <x:c r="G48" s="6">
        <x:v>204.77964311442</x:v>
      </x:c>
      <x:c r="H48" t="s">
        <x:v>83</x:v>
      </x:c>
      <x:c r="I48" s="6">
        <x:v>19.5078175341614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23.748</x:v>
      </x:c>
      <x:c r="R48" s="8">
        <x:v>119159.219126223</x:v>
      </x:c>
      <x:c r="S48" s="12">
        <x:v>304593.89970089</x:v>
      </x:c>
      <x:c r="T48" s="12">
        <x:v>30.45</x:v>
      </x:c>
      <x:c r="U48" s="12">
        <x:v>114.2</x:v>
      </x:c>
      <x:c r="V48" s="12">
        <x:f>NA()</x:f>
      </x:c>
    </x:row>
    <x:row r="49">
      <x:c r="A49">
        <x:v>49345</x:v>
      </x:c>
      <x:c r="B49" s="1">
        <x:v>44277.4316726505</x:v>
      </x:c>
      <x:c r="C49" s="6">
        <x:v>15.6716838983333</x:v>
      </x:c>
      <x:c r="D49" s="14" t="s">
        <x:v>77</x:v>
      </x:c>
      <x:c r="E49" s="15">
        <x:v>44243.5085017708</x:v>
      </x:c>
      <x:c r="F49" t="s">
        <x:v>82</x:v>
      </x:c>
      <x:c r="G49" s="6">
        <x:v>204.540718127535</x:v>
      </x:c>
      <x:c r="H49" t="s">
        <x:v>83</x:v>
      </x:c>
      <x:c r="I49" s="6">
        <x:v>19.5016729107551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23.764</x:v>
      </x:c>
      <x:c r="R49" s="8">
        <x:v>119224.282322421</x:v>
      </x:c>
      <x:c r="S49" s="12">
        <x:v>304594.840833734</x:v>
      </x:c>
      <x:c r="T49" s="12">
        <x:v>30.45</x:v>
      </x:c>
      <x:c r="U49" s="12">
        <x:v>114.2</x:v>
      </x:c>
      <x:c r="V49" s="12">
        <x:f>NA()</x:f>
      </x:c>
    </x:row>
    <x:row r="50">
      <x:c r="A50">
        <x:v>49355</x:v>
      </x:c>
      <x:c r="B50" s="1">
        <x:v>44277.4319044792</x:v>
      </x:c>
      <x:c r="C50" s="6">
        <x:v>16.0055078166667</x:v>
      </x:c>
      <x:c r="D50" s="14" t="s">
        <x:v>77</x:v>
      </x:c>
      <x:c r="E50" s="15">
        <x:v>44243.5085017708</x:v>
      </x:c>
      <x:c r="F50" t="s">
        <x:v>82</x:v>
      </x:c>
      <x:c r="G50" s="6">
        <x:v>204.715640811061</x:v>
      </x:c>
      <x:c r="H50" t="s">
        <x:v>83</x:v>
      </x:c>
      <x:c r="I50" s="6">
        <x:v>19.495528298572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23.756</x:v>
      </x:c>
      <x:c r="R50" s="8">
        <x:v>119202.379925867</x:v>
      </x:c>
      <x:c r="S50" s="12">
        <x:v>304588.482644412</x:v>
      </x:c>
      <x:c r="T50" s="12">
        <x:v>30.45</x:v>
      </x:c>
      <x:c r="U50" s="12">
        <x:v>114.2</x:v>
      </x:c>
      <x:c r="V50" s="12">
        <x:f>NA()</x:f>
      </x:c>
    </x:row>
    <x:row r="51">
      <x:c r="A51">
        <x:v>49365</x:v>
      </x:c>
      <x:c r="B51" s="1">
        <x:v>44277.4321355671</x:v>
      </x:c>
      <x:c r="C51" s="6">
        <x:v>16.3382972233333</x:v>
      </x:c>
      <x:c r="D51" s="14" t="s">
        <x:v>77</x:v>
      </x:c>
      <x:c r="E51" s="15">
        <x:v>44243.5085017708</x:v>
      </x:c>
      <x:c r="F51" t="s">
        <x:v>82</x:v>
      </x:c>
      <x:c r="G51" s="6">
        <x:v>204.287458745944</x:v>
      </x:c>
      <x:c r="H51" t="s">
        <x:v>83</x:v>
      </x:c>
      <x:c r="I51" s="6">
        <x:v>19.4893836976112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23.783</x:v>
      </x:c>
      <x:c r="R51" s="8">
        <x:v>119310.939656695</x:v>
      </x:c>
      <x:c r="S51" s="12">
        <x:v>304585.294266164</x:v>
      </x:c>
      <x:c r="T51" s="12">
        <x:v>30.45</x:v>
      </x:c>
      <x:c r="U51" s="12">
        <x:v>114.2</x:v>
      </x:c>
      <x:c r="V51" s="12">
        <x:f>NA()</x:f>
      </x:c>
    </x:row>
    <x:row r="52">
      <x:c r="A52">
        <x:v>49375</x:v>
      </x:c>
      <x:c r="B52" s="1">
        <x:v>44277.4323673264</x:v>
      </x:c>
      <x:c r="C52" s="6">
        <x:v>16.67198862</x:v>
      </x:c>
      <x:c r="D52" s="14" t="s">
        <x:v>77</x:v>
      </x:c>
      <x:c r="E52" s="15">
        <x:v>44243.5085017708</x:v>
      </x:c>
      <x:c r="F52" t="s">
        <x:v>82</x:v>
      </x:c>
      <x:c r="G52" s="6">
        <x:v>204.110438518725</x:v>
      </x:c>
      <x:c r="H52" t="s">
        <x:v>83</x:v>
      </x:c>
      <x:c r="I52" s="6">
        <x:v>19.5016729107551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23.789</x:v>
      </x:c>
      <x:c r="R52" s="8">
        <x:v>119350.43002434</x:v>
      </x:c>
      <x:c r="S52" s="12">
        <x:v>304572.307098944</x:v>
      </x:c>
      <x:c r="T52" s="12">
        <x:v>30.45</x:v>
      </x:c>
      <x:c r="U52" s="12">
        <x:v>114.2</x:v>
      </x:c>
      <x:c r="V52" s="12">
        <x:f>NA()</x:f>
      </x:c>
    </x:row>
    <x:row r="53">
      <x:c r="A53">
        <x:v>49385</x:v>
      </x:c>
      <x:c r="B53" s="1">
        <x:v>44277.4325984954</x:v>
      </x:c>
      <x:c r="C53" s="6">
        <x:v>17.0048837916667</x:v>
      </x:c>
      <x:c r="D53" s="14" t="s">
        <x:v>77</x:v>
      </x:c>
      <x:c r="E53" s="15">
        <x:v>44243.5085017708</x:v>
      </x:c>
      <x:c r="F53" t="s">
        <x:v>82</x:v>
      </x:c>
      <x:c r="G53" s="6">
        <x:v>204.112959706644</x:v>
      </x:c>
      <x:c r="H53" t="s">
        <x:v>83</x:v>
      </x:c>
      <x:c r="I53" s="6">
        <x:v>19.495528298572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23.791</x:v>
      </x:c>
      <x:c r="R53" s="8">
        <x:v>119356.276215997</x:v>
      </x:c>
      <x:c r="S53" s="12">
        <x:v>304558.810215763</x:v>
      </x:c>
      <x:c r="T53" s="12">
        <x:v>30.45</x:v>
      </x:c>
      <x:c r="U53" s="12">
        <x:v>114.2</x:v>
      </x:c>
      <x:c r="V53" s="12">
        <x:f>NA()</x:f>
      </x:c>
    </x:row>
    <x:row r="54">
      <x:c r="A54">
        <x:v>49395</x:v>
      </x:c>
      <x:c r="B54" s="1">
        <x:v>44277.4328302083</x:v>
      </x:c>
      <x:c r="C54" s="6">
        <x:v>17.3385685183333</x:v>
      </x:c>
      <x:c r="D54" s="14" t="s">
        <x:v>77</x:v>
      </x:c>
      <x:c r="E54" s="15">
        <x:v>44243.5085017708</x:v>
      </x:c>
      <x:c r="F54" t="s">
        <x:v>82</x:v>
      </x:c>
      <x:c r="G54" s="6">
        <x:v>204.198927441349</x:v>
      </x:c>
      <x:c r="H54" t="s">
        <x:v>83</x:v>
      </x:c>
      <x:c r="I54" s="6">
        <x:v>19.495528298572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23.786</x:v>
      </x:c>
      <x:c r="R54" s="8">
        <x:v>119370.072221215</x:v>
      </x:c>
      <x:c r="S54" s="12">
        <x:v>304565.153555453</x:v>
      </x:c>
      <x:c r="T54" s="12">
        <x:v>30.45</x:v>
      </x:c>
      <x:c r="U54" s="12">
        <x:v>114.2</x:v>
      </x:c>
      <x:c r="V54" s="12">
        <x:f>NA()</x:f>
      </x:c>
    </x:row>
    <x:row r="55">
      <x:c r="A55">
        <x:v>49405</x:v>
      </x:c>
      <x:c r="B55" s="1">
        <x:v>44277.4330614236</x:v>
      </x:c>
      <x:c r="C55" s="6">
        <x:v>17.6714954933333</x:v>
      </x:c>
      <x:c r="D55" s="14" t="s">
        <x:v>77</x:v>
      </x:c>
      <x:c r="E55" s="15">
        <x:v>44243.5085017708</x:v>
      </x:c>
      <x:c r="F55" t="s">
        <x:v>82</x:v>
      </x:c>
      <x:c r="G55" s="6">
        <x:v>204.201449715183</x:v>
      </x:c>
      <x:c r="H55" t="s">
        <x:v>83</x:v>
      </x:c>
      <x:c r="I55" s="6">
        <x:v>19.4893836976112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23.788</x:v>
      </x:c>
      <x:c r="R55" s="8">
        <x:v>119363.854377425</x:v>
      </x:c>
      <x:c r="S55" s="12">
        <x:v>304561.935114009</x:v>
      </x:c>
      <x:c r="T55" s="12">
        <x:v>30.45</x:v>
      </x:c>
      <x:c r="U55" s="12">
        <x:v>114.2</x:v>
      </x:c>
      <x:c r="V55" s="12">
        <x:f>NA()</x:f>
      </x:c>
    </x:row>
    <x:row r="56">
      <x:c r="A56">
        <x:v>49415</x:v>
      </x:c>
      <x:c r="B56" s="1">
        <x:v>44277.4332931366</x:v>
      </x:c>
      <x:c r="C56" s="6">
        <x:v>18.0051370383333</x:v>
      </x:c>
      <x:c r="D56" s="14" t="s">
        <x:v>77</x:v>
      </x:c>
      <x:c r="E56" s="15">
        <x:v>44243.5085017708</x:v>
      </x:c>
      <x:c r="F56" t="s">
        <x:v>82</x:v>
      </x:c>
      <x:c r="G56" s="6">
        <x:v>204.223700670408</x:v>
      </x:c>
      <x:c r="H56" t="s">
        <x:v>83</x:v>
      </x:c>
      <x:c r="I56" s="6">
        <x:v>19.4770945293567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23.791</x:v>
      </x:c>
      <x:c r="R56" s="8">
        <x:v>119383.664061611</x:v>
      </x:c>
      <x:c r="S56" s="12">
        <x:v>304563.486378701</x:v>
      </x:c>
      <x:c r="T56" s="12">
        <x:v>30.45</x:v>
      </x:c>
      <x:c r="U56" s="12">
        <x:v>114.2</x:v>
      </x:c>
      <x:c r="V56" s="12">
        <x:f>NA()</x:f>
      </x:c>
    </x:row>
    <x:row r="57">
      <x:c r="A57">
        <x:v>49425</x:v>
      </x:c>
      <x:c r="B57" s="1">
        <x:v>44277.4335248495</x:v>
      </x:c>
      <x:c r="C57" s="6">
        <x:v>18.3388190333333</x:v>
      </x:c>
      <x:c r="D57" s="14" t="s">
        <x:v>77</x:v>
      </x:c>
      <x:c r="E57" s="15">
        <x:v>44243.5085017708</x:v>
      </x:c>
      <x:c r="F57" t="s">
        <x:v>82</x:v>
      </x:c>
      <x:c r="G57" s="6">
        <x:v>204.560895949453</x:v>
      </x:c>
      <x:c r="H57" t="s">
        <x:v>83</x:v>
      </x:c>
      <x:c r="I57" s="6">
        <x:v>19.4525163275152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23.78</x:v>
      </x:c>
      <x:c r="R57" s="8">
        <x:v>119314.425180143</x:v>
      </x:c>
      <x:c r="S57" s="12">
        <x:v>304564.687034802</x:v>
      </x:c>
      <x:c r="T57" s="12">
        <x:v>30.45</x:v>
      </x:c>
      <x:c r="U57" s="12">
        <x:v>114.2</x:v>
      </x:c>
      <x:c r="V57" s="12">
        <x:f>NA()</x:f>
      </x:c>
    </x:row>
    <x:row r="58">
      <x:c r="A58">
        <x:v>49435</x:v>
      </x:c>
      <x:c r="B58" s="1">
        <x:v>44277.4337559838</x:v>
      </x:c>
      <x:c r="C58" s="6">
        <x:v>18.6716751466667</x:v>
      </x:c>
      <x:c r="D58" s="14" t="s">
        <x:v>77</x:v>
      </x:c>
      <x:c r="E58" s="15">
        <x:v>44243.5085017708</x:v>
      </x:c>
      <x:c r="F58" t="s">
        <x:v>82</x:v>
      </x:c>
      <x:c r="G58" s="6">
        <x:v>204.671914687383</x:v>
      </x:c>
      <x:c r="H58" t="s">
        <x:v>83</x:v>
      </x:c>
      <x:c r="I58" s="6">
        <x:v>19.4340827939673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23.78</x:v>
      </x:c>
      <x:c r="R58" s="8">
        <x:v>119294.900260081</x:v>
      </x:c>
      <x:c r="S58" s="12">
        <x:v>304541.656167752</x:v>
      </x:c>
      <x:c r="T58" s="12">
        <x:v>30.45</x:v>
      </x:c>
      <x:c r="U58" s="12">
        <x:v>114.2</x:v>
      </x:c>
      <x:c r="V58" s="12">
        <x:f>NA()</x:f>
      </x:c>
    </x:row>
    <x:row r="59">
      <x:c r="A59">
        <x:v>49445</x:v>
      </x:c>
      <x:c r="B59" s="1">
        <x:v>44277.4339876968</x:v>
      </x:c>
      <x:c r="C59" s="6">
        <x:v>19.00530873</x:v>
      </x:c>
      <x:c r="D59" s="14" t="s">
        <x:v>77</x:v>
      </x:c>
      <x:c r="E59" s="15">
        <x:v>44243.5085017708</x:v>
      </x:c>
      <x:c r="F59" t="s">
        <x:v>82</x:v>
      </x:c>
      <x:c r="G59" s="6">
        <x:v>204.491990473726</x:v>
      </x:c>
      <x:c r="H59" t="s">
        <x:v>83</x:v>
      </x:c>
      <x:c r="I59" s="6">
        <x:v>19.4525163275152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23.784</x:v>
      </x:c>
      <x:c r="R59" s="8">
        <x:v>119329.698849766</x:v>
      </x:c>
      <x:c r="S59" s="12">
        <x:v>304547.475557629</x:v>
      </x:c>
      <x:c r="T59" s="12">
        <x:v>30.45</x:v>
      </x:c>
      <x:c r="U59" s="12">
        <x:v>114.2</x:v>
      </x:c>
      <x:c r="V59" s="12">
        <x:f>NA()</x:f>
      </x:c>
    </x:row>
    <x:row r="60">
      <x:c r="A60">
        <x:v>49455</x:v>
      </x:c>
      <x:c r="B60" s="1">
        <x:v>44277.4342189005</x:v>
      </x:c>
      <x:c r="C60" s="6">
        <x:v>19.3382766783333</x:v>
      </x:c>
      <x:c r="D60" s="14" t="s">
        <x:v>77</x:v>
      </x:c>
      <x:c r="E60" s="15">
        <x:v>44243.5085017708</x:v>
      </x:c>
      <x:c r="F60" t="s">
        <x:v>82</x:v>
      </x:c>
      <x:c r="G60" s="6">
        <x:v>204.189307157386</x:v>
      </x:c>
      <x:c r="H60" t="s">
        <x:v>83</x:v>
      </x:c>
      <x:c r="I60" s="6">
        <x:v>19.4770945293567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23.793</x:v>
      </x:c>
      <x:c r="R60" s="8">
        <x:v>119377.678910013</x:v>
      </x:c>
      <x:c r="S60" s="12">
        <x:v>304555.352777636</x:v>
      </x:c>
      <x:c r="T60" s="12">
        <x:v>30.45</x:v>
      </x:c>
      <x:c r="U60" s="12">
        <x:v>114.2</x:v>
      </x:c>
      <x:c r="V60" s="12">
        <x:f>NA()</x:f>
      </x:c>
    </x:row>
    <x:row r="61">
      <x:c r="A61">
        <x:v>49465</x:v>
      </x:c>
      <x:c r="B61" s="1">
        <x:v>44277.4344507292</x:v>
      </x:c>
      <x:c r="C61" s="6">
        <x:v>19.6721349816667</x:v>
      </x:c>
      <x:c r="D61" s="14" t="s">
        <x:v>77</x:v>
      </x:c>
      <x:c r="E61" s="15">
        <x:v>44243.5085017708</x:v>
      </x:c>
      <x:c r="F61" t="s">
        <x:v>82</x:v>
      </x:c>
      <x:c r="G61" s="6">
        <x:v>204.243430346636</x:v>
      </x:c>
      <x:c r="H61" t="s">
        <x:v>83</x:v>
      </x:c>
      <x:c r="I61" s="6">
        <x:v>19.4709499620631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23.792</x:v>
      </x:c>
      <x:c r="R61" s="8">
        <x:v>119376.545445269</x:v>
      </x:c>
      <x:c r="S61" s="12">
        <x:v>304538.134117174</x:v>
      </x:c>
      <x:c r="T61" s="12">
        <x:v>30.45</x:v>
      </x:c>
      <x:c r="U61" s="12">
        <x:v>114.2</x:v>
      </x:c>
      <x:c r="V61" s="12">
        <x:f>NA()</x:f>
      </x:c>
    </x:row>
    <x:row r="62">
      <x:c r="A62">
        <x:v>49475</x:v>
      </x:c>
      <x:c r="B62" s="1">
        <x:v>44277.4346819444</x:v>
      </x:c>
      <x:c r="C62" s="6">
        <x:v>20.00506541</x:v>
      </x:c>
      <x:c r="D62" s="14" t="s">
        <x:v>77</x:v>
      </x:c>
      <x:c r="E62" s="15">
        <x:v>44243.5085017708</x:v>
      </x:c>
      <x:c r="F62" t="s">
        <x:v>82</x:v>
      </x:c>
      <x:c r="G62" s="6">
        <x:v>204.034621700674</x:v>
      </x:c>
      <x:c r="H62" t="s">
        <x:v>83</x:v>
      </x:c>
      <x:c r="I62" s="6">
        <x:v>19.4770945293567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23.802</x:v>
      </x:c>
      <x:c r="R62" s="8">
        <x:v>119425.564698183</x:v>
      </x:c>
      <x:c r="S62" s="12">
        <x:v>304533.075992092</x:v>
      </x:c>
      <x:c r="T62" s="12">
        <x:v>30.45</x:v>
      </x:c>
      <x:c r="U62" s="12">
        <x:v>114.2</x:v>
      </x:c>
      <x:c r="V62" s="12">
        <x:f>NA()</x:f>
      </x:c>
    </x:row>
    <x:row r="63">
      <x:c r="A63">
        <x:v>49485</x:v>
      </x:c>
      <x:c r="B63" s="1">
        <x:v>44277.4349132755</x:v>
      </x:c>
      <x:c r="C63" s="6">
        <x:v>20.3381927716667</x:v>
      </x:c>
      <x:c r="D63" s="14" t="s">
        <x:v>77</x:v>
      </x:c>
      <x:c r="E63" s="15">
        <x:v>44243.5085017708</x:v>
      </x:c>
      <x:c r="F63" t="s">
        <x:v>82</x:v>
      </x:c>
      <x:c r="G63" s="6">
        <x:v>204.074055106237</x:v>
      </x:c>
      <x:c r="H63" t="s">
        <x:v>83</x:v>
      </x:c>
      <x:c r="I63" s="6">
        <x:v>19.4648054059917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23.804</x:v>
      </x:c>
      <x:c r="R63" s="8">
        <x:v>119431.534649975</x:v>
      </x:c>
      <x:c r="S63" s="12">
        <x:v>304531.39319636</x:v>
      </x:c>
      <x:c r="T63" s="12">
        <x:v>30.45</x:v>
      </x:c>
      <x:c r="U63" s="12">
        <x:v>114.2</x:v>
      </x:c>
      <x:c r="V63" s="12">
        <x:f>NA()</x:f>
      </x:c>
    </x:row>
    <x:row r="64">
      <x:c r="A64">
        <x:v>49495</x:v>
      </x:c>
      <x:c r="B64" s="1">
        <x:v>44277.4351451042</x:v>
      </x:c>
      <x:c r="C64" s="6">
        <x:v>20.67198216</x:v>
      </x:c>
      <x:c r="D64" s="14" t="s">
        <x:v>77</x:v>
      </x:c>
      <x:c r="E64" s="15">
        <x:v>44243.5085017708</x:v>
      </x:c>
      <x:c r="F64" t="s">
        <x:v>82</x:v>
      </x:c>
      <x:c r="G64" s="6">
        <x:v>203.782205909597</x:v>
      </x:c>
      <x:c r="H64" t="s">
        <x:v>83</x:v>
      </x:c>
      <x:c r="I64" s="6">
        <x:v>19.4648054059917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23.821</x:v>
      </x:c>
      <x:c r="R64" s="8">
        <x:v>119513.606234865</x:v>
      </x:c>
      <x:c r="S64" s="12">
        <x:v>304535.085570214</x:v>
      </x:c>
      <x:c r="T64" s="12">
        <x:v>30.45</x:v>
      </x:c>
      <x:c r="U64" s="12">
        <x:v>114.2</x:v>
      </x:c>
      <x:c r="V64" s="12">
        <x:f>NA()</x:f>
      </x:c>
    </x:row>
    <x:row r="65">
      <x:c r="A65">
        <x:v>49505</x:v>
      </x:c>
      <x:c r="B65" s="1">
        <x:v>44277.4353763542</x:v>
      </x:c>
      <x:c r="C65" s="6">
        <x:v>21.0050027483333</x:v>
      </x:c>
      <x:c r="D65" s="14" t="s">
        <x:v>77</x:v>
      </x:c>
      <x:c r="E65" s="15">
        <x:v>44243.5085017708</x:v>
      </x:c>
      <x:c r="F65" t="s">
        <x:v>82</x:v>
      </x:c>
      <x:c r="G65" s="6">
        <x:v>203.770149520866</x:v>
      </x:c>
      <x:c r="H65" t="s">
        <x:v>83</x:v>
      </x:c>
      <x:c r="I65" s="6">
        <x:v>19.4525163275152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23.826</x:v>
      </x:c>
      <x:c r="R65" s="8">
        <x:v>119521.959682706</x:v>
      </x:c>
      <x:c r="S65" s="12">
        <x:v>304526.278255869</x:v>
      </x:c>
      <x:c r="T65" s="12">
        <x:v>30.45</x:v>
      </x:c>
      <x:c r="U65" s="12">
        <x:v>114.2</x:v>
      </x:c>
      <x:c r="V65" s="12">
        <x:f>NA()</x:f>
      </x:c>
    </x:row>
    <x:row r="66">
      <x:c r="A66">
        <x:v>49515</x:v>
      </x:c>
      <x:c r="B66" s="1">
        <x:v>44277.4356081829</x:v>
      </x:c>
      <x:c r="C66" s="6">
        <x:v>21.33883315</x:v>
      </x:c>
      <x:c r="D66" s="14" t="s">
        <x:v>77</x:v>
      </x:c>
      <x:c r="E66" s="15">
        <x:v>44243.5085017708</x:v>
      </x:c>
      <x:c r="F66" t="s">
        <x:v>82</x:v>
      </x:c>
      <x:c r="G66" s="6">
        <x:v>203.846426655599</x:v>
      </x:c>
      <x:c r="H66" t="s">
        <x:v>83</x:v>
      </x:c>
      <x:c r="I66" s="6">
        <x:v>19.4340827939673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23.828</x:v>
      </x:c>
      <x:c r="R66" s="8">
        <x:v>119524.654320749</x:v>
      </x:c>
      <x:c r="S66" s="12">
        <x:v>304507.111706428</x:v>
      </x:c>
      <x:c r="T66" s="12">
        <x:v>30.45</x:v>
      </x:c>
      <x:c r="U66" s="12">
        <x:v>114.2</x:v>
      </x:c>
      <x:c r="V66" s="12">
        <x:f>NA()</x:f>
      </x:c>
    </x:row>
    <x:row r="67">
      <x:c r="A67">
        <x:v>49525</x:v>
      </x:c>
      <x:c r="B67" s="1">
        <x:v>44277.4358393866</x:v>
      </x:c>
      <x:c r="C67" s="6">
        <x:v>21.67177188</x:v>
      </x:c>
      <x:c r="D67" s="14" t="s">
        <x:v>77</x:v>
      </x:c>
      <x:c r="E67" s="15">
        <x:v>44243.5085017708</x:v>
      </x:c>
      <x:c r="F67" t="s">
        <x:v>82</x:v>
      </x:c>
      <x:c r="G67" s="6">
        <x:v>203.946841052632</x:v>
      </x:c>
      <x:c r="H67" t="s">
        <x:v>83</x:v>
      </x:c>
      <x:c r="I67" s="6">
        <x:v>19.4402272939283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23.82</x:v>
      </x:c>
      <x:c r="R67" s="8">
        <x:v>119511.418989047</x:v>
      </x:c>
      <x:c r="S67" s="12">
        <x:v>304508.827294929</x:v>
      </x:c>
      <x:c r="T67" s="12">
        <x:v>30.45</x:v>
      </x:c>
      <x:c r="U67" s="12">
        <x:v>114.2</x:v>
      </x:c>
      <x:c r="V67" s="12">
        <x:f>NA()</x:f>
      </x:c>
    </x:row>
    <x:row r="68">
      <x:c r="A68">
        <x:v>49535</x:v>
      </x:c>
      <x:c r="B68" s="1">
        <x:v>44277.4360710648</x:v>
      </x:c>
      <x:c r="C68" s="6">
        <x:v>22.0053889733333</x:v>
      </x:c>
      <x:c r="D68" s="14" t="s">
        <x:v>77</x:v>
      </x:c>
      <x:c r="E68" s="15">
        <x:v>44243.5085017708</x:v>
      </x:c>
      <x:c r="F68" t="s">
        <x:v>82</x:v>
      </x:c>
      <x:c r="G68" s="6">
        <x:v>203.934787595627</x:v>
      </x:c>
      <x:c r="H68" t="s">
        <x:v>83</x:v>
      </x:c>
      <x:c r="I68" s="6">
        <x:v>19.4279383052285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23.825</x:v>
      </x:c>
      <x:c r="R68" s="8">
        <x:v>119549.686100404</x:v>
      </x:c>
      <x:c r="S68" s="12">
        <x:v>304501.908271334</x:v>
      </x:c>
      <x:c r="T68" s="12">
        <x:v>30.45</x:v>
      </x:c>
      <x:c r="U68" s="12">
        <x:v>114.2</x:v>
      </x:c>
      <x:c r="V68" s="12">
        <x:f>NA()</x:f>
      </x:c>
    </x:row>
    <x:row r="69">
      <x:c r="A69">
        <x:v>49545</x:v>
      </x:c>
      <x:c r="B69" s="1">
        <x:v>44277.4363023148</x:v>
      </x:c>
      <x:c r="C69" s="6">
        <x:v>22.338385205</x:v>
      </x:c>
      <x:c r="D69" s="14" t="s">
        <x:v>77</x:v>
      </x:c>
      <x:c r="E69" s="15">
        <x:v>44243.5085017708</x:v>
      </x:c>
      <x:c r="F69" t="s">
        <x:v>82</x:v>
      </x:c>
      <x:c r="G69" s="6">
        <x:v>203.603844679956</x:v>
      </x:c>
      <x:c r="H69" t="s">
        <x:v>83</x:v>
      </x:c>
      <x:c r="I69" s="6">
        <x:v>19.4402272939283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23.84</x:v>
      </x:c>
      <x:c r="R69" s="8">
        <x:v>119600.969673805</x:v>
      </x:c>
      <x:c r="S69" s="12">
        <x:v>304493.115306593</x:v>
      </x:c>
      <x:c r="T69" s="12">
        <x:v>30.45</x:v>
      </x:c>
      <x:c r="U69" s="12">
        <x:v>114.2</x:v>
      </x:c>
      <x:c r="V69" s="12">
        <x:f>NA()</x:f>
      </x:c>
    </x:row>
    <x:row r="70">
      <x:c r="A70">
        <x:v>49555</x:v>
      </x:c>
      <x:c r="B70" s="1">
        <x:v>44277.4365335995</x:v>
      </x:c>
      <x:c r="C70" s="6">
        <x:v>22.6714583816667</x:v>
      </x:c>
      <x:c r="D70" s="14" t="s">
        <x:v>77</x:v>
      </x:c>
      <x:c r="E70" s="15">
        <x:v>44243.5085017708</x:v>
      </x:c>
      <x:c r="F70" t="s">
        <x:v>82</x:v>
      </x:c>
      <x:c r="G70" s="6">
        <x:v>203.584153743603</x:v>
      </x:c>
      <x:c r="H70" t="s">
        <x:v>83</x:v>
      </x:c>
      <x:c r="I70" s="6">
        <x:v>19.4463718051102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23.839</x:v>
      </x:c>
      <x:c r="R70" s="8">
        <x:v>119596.172798118</x:v>
      </x:c>
      <x:c r="S70" s="12">
        <x:v>304493.431763576</x:v>
      </x:c>
      <x:c r="T70" s="12">
        <x:v>30.45</x:v>
      </x:c>
      <x:c r="U70" s="12">
        <x:v>114.2</x:v>
      </x:c>
      <x:c r="V70" s="12">
        <x:f>NA()</x:f>
      </x:c>
    </x:row>
    <x:row r="71">
      <x:c r="A71">
        <x:v>49565</x:v>
      </x:c>
      <x:c r="B71" s="1">
        <x:v>44277.4367652778</x:v>
      </x:c>
      <x:c r="C71" s="6">
        <x:v>23.0050592766667</x:v>
      </x:c>
      <x:c r="D71" s="14" t="s">
        <x:v>77</x:v>
      </x:c>
      <x:c r="E71" s="15">
        <x:v>44243.5085017708</x:v>
      </x:c>
      <x:c r="F71" t="s">
        <x:v>82</x:v>
      </x:c>
      <x:c r="G71" s="6">
        <x:v>203.432603948569</x:v>
      </x:c>
      <x:c r="H71" t="s">
        <x:v>83</x:v>
      </x:c>
      <x:c r="I71" s="6">
        <x:v>19.4402272939283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23.85</x:v>
      </x:c>
      <x:c r="R71" s="8">
        <x:v>119646.428129299</x:v>
      </x:c>
      <x:c r="S71" s="12">
        <x:v>304483.591033119</x:v>
      </x:c>
      <x:c r="T71" s="12">
        <x:v>30.45</x:v>
      </x:c>
      <x:c r="U71" s="12">
        <x:v>114.2</x:v>
      </x:c>
      <x:c r="V71" s="12">
        <x:f>NA()</x:f>
      </x:c>
    </x:row>
    <x:row r="72">
      <x:c r="A72">
        <x:v>49575</x:v>
      </x:c>
      <x:c r="B72" s="1">
        <x:v>44277.436996956</x:v>
      </x:c>
      <x:c r="C72" s="6">
        <x:v>23.338636</x:v>
      </x:c>
      <x:c r="D72" s="14" t="s">
        <x:v>77</x:v>
      </x:c>
      <x:c r="E72" s="15">
        <x:v>44243.5085017708</x:v>
      </x:c>
      <x:c r="F72" t="s">
        <x:v>82</x:v>
      </x:c>
      <x:c r="G72" s="6">
        <x:v>203.19315469484</x:v>
      </x:c>
      <x:c r="H72" t="s">
        <x:v>83</x:v>
      </x:c>
      <x:c r="I72" s="6">
        <x:v>19.4402272939283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23.864</x:v>
      </x:c>
      <x:c r="R72" s="8">
        <x:v>119701.763009107</x:v>
      </x:c>
      <x:c r="S72" s="12">
        <x:v>304482.194508549</x:v>
      </x:c>
      <x:c r="T72" s="12">
        <x:v>30.45</x:v>
      </x:c>
      <x:c r="U72" s="12">
        <x:v>114.2</x:v>
      </x:c>
      <x:c r="V72" s="12">
        <x:f>NA()</x:f>
      </x:c>
    </x:row>
    <x:row r="73">
      <x:c r="A73">
        <x:v>49585</x:v>
      </x:c>
      <x:c r="B73" s="1">
        <x:v>44277.437228206</x:v>
      </x:c>
      <x:c r="C73" s="6">
        <x:v>23.67166433</x:v>
      </x:c>
      <x:c r="D73" s="14" t="s">
        <x:v>77</x:v>
      </x:c>
      <x:c r="E73" s="15">
        <x:v>44243.5085017708</x:v>
      </x:c>
      <x:c r="F73" t="s">
        <x:v>82</x:v>
      </x:c>
      <x:c r="G73" s="6">
        <x:v>203.158975032741</x:v>
      </x:c>
      <x:c r="H73" t="s">
        <x:v>83</x:v>
      </x:c>
      <x:c r="I73" s="6">
        <x:v>19.4402272939283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23.866</x:v>
      </x:c>
      <x:c r="R73" s="8">
        <x:v>119738.716076987</x:v>
      </x:c>
      <x:c r="S73" s="12">
        <x:v>304487.098339079</x:v>
      </x:c>
      <x:c r="T73" s="12">
        <x:v>30.45</x:v>
      </x:c>
      <x:c r="U73" s="12">
        <x:v>114.2</x:v>
      </x:c>
      <x:c r="V73" s="12">
        <x:f>NA()</x:f>
      </x:c>
    </x:row>
    <x:row r="74">
      <x:c r="A74">
        <x:v>49595</x:v>
      </x:c>
      <x:c r="B74" s="1">
        <x:v>44277.437459919</x:v>
      </x:c>
      <x:c r="C74" s="6">
        <x:v>24.00535231</x:v>
      </x:c>
      <x:c r="D74" s="14" t="s">
        <x:v>77</x:v>
      </x:c>
      <x:c r="E74" s="15">
        <x:v>44243.5085017708</x:v>
      </x:c>
      <x:c r="F74" t="s">
        <x:v>82</x:v>
      </x:c>
      <x:c r="G74" s="6">
        <x:v>202.976261729768</x:v>
      </x:c>
      <x:c r="H74" t="s">
        <x:v>83</x:v>
      </x:c>
      <x:c r="I74" s="6">
        <x:v>19.4279383052285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23.881</x:v>
      </x:c>
      <x:c r="R74" s="8">
        <x:v>119807.872831214</x:v>
      </x:c>
      <x:c r="S74" s="12">
        <x:v>304478.982757744</x:v>
      </x:c>
      <x:c r="T74" s="12">
        <x:v>30.45</x:v>
      </x:c>
      <x:c r="U74" s="12">
        <x:v>114.2</x:v>
      </x:c>
      <x:c r="V74" s="12">
        <x:f>NA()</x:f>
      </x:c>
    </x:row>
    <x:row r="75">
      <x:c r="A75">
        <x:v>49605</x:v>
      </x:c>
      <x:c r="B75" s="1">
        <x:v>44277.4376911227</x:v>
      </x:c>
      <x:c r="C75" s="6">
        <x:v>24.3382591933333</x:v>
      </x:c>
      <x:c r="D75" s="14" t="s">
        <x:v>77</x:v>
      </x:c>
      <x:c r="E75" s="15">
        <x:v>44243.5085017708</x:v>
      </x:c>
      <x:c r="F75" t="s">
        <x:v>82</x:v>
      </x:c>
      <x:c r="G75" s="6">
        <x:v>202.793782078859</x:v>
      </x:c>
      <x:c r="H75" t="s">
        <x:v>83</x:v>
      </x:c>
      <x:c r="I75" s="6">
        <x:v>19.4156493614164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23.896</x:v>
      </x:c>
      <x:c r="R75" s="8">
        <x:v>119858.350257519</x:v>
      </x:c>
      <x:c r="S75" s="12">
        <x:v>304479.080289688</x:v>
      </x:c>
      <x:c r="T75" s="12">
        <x:v>30.45</x:v>
      </x:c>
      <x:c r="U75" s="12">
        <x:v>114.2</x:v>
      </x:c>
      <x:c r="V75" s="12">
        <x:f>NA()</x:f>
      </x:c>
    </x:row>
    <x:row r="76">
      <x:c r="A76">
        <x:v>49615</x:v>
      </x:c>
      <x:c r="B76" s="1">
        <x:v>44277.4379225694</x:v>
      </x:c>
      <x:c r="C76" s="6">
        <x:v>24.671555</x:v>
      </x:c>
      <x:c r="D76" s="14" t="s">
        <x:v>77</x:v>
      </x:c>
      <x:c r="E76" s="15">
        <x:v>44243.5085017708</x:v>
      </x:c>
      <x:c r="F76" t="s">
        <x:v>82</x:v>
      </x:c>
      <x:c r="G76" s="6">
        <x:v>202.959193956348</x:v>
      </x:c>
      <x:c r="H76" t="s">
        <x:v>83</x:v>
      </x:c>
      <x:c r="I76" s="6">
        <x:v>19.4279383052285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23.882</x:v>
      </x:c>
      <x:c r="R76" s="8">
        <x:v>119825.221565812</x:v>
      </x:c>
      <x:c r="S76" s="12">
        <x:v>304470.596286679</x:v>
      </x:c>
      <x:c r="T76" s="12">
        <x:v>30.45</x:v>
      </x:c>
      <x:c r="U76" s="12">
        <x:v>114.2</x:v>
      </x:c>
      <x:c r="V76" s="12">
        <x:f>NA()</x:f>
      </x:c>
    </x:row>
    <x:row r="77">
      <x:c r="A77">
        <x:v>49625</x:v>
      </x:c>
      <x:c r="B77" s="1">
        <x:v>44277.4381542824</x:v>
      </x:c>
      <x:c r="C77" s="6">
        <x:v>25.0052261183333</x:v>
      </x:c>
      <x:c r="D77" s="14" t="s">
        <x:v>77</x:v>
      </x:c>
      <x:c r="E77" s="15">
        <x:v>44243.5085017708</x:v>
      </x:c>
      <x:c r="F77" t="s">
        <x:v>82</x:v>
      </x:c>
      <x:c r="G77" s="6">
        <x:v>202.613029122728</x:v>
      </x:c>
      <x:c r="H77" t="s">
        <x:v>83</x:v>
      </x:c>
      <x:c r="I77" s="6">
        <x:v>19.4402272939283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23.898</x:v>
      </x:c>
      <x:c r="R77" s="8">
        <x:v>119901.372228487</x:v>
      </x:c>
      <x:c r="S77" s="12">
        <x:v>304484.715959546</x:v>
      </x:c>
      <x:c r="T77" s="12">
        <x:v>30.45</x:v>
      </x:c>
      <x:c r="U77" s="12">
        <x:v>114.2</x:v>
      </x:c>
      <x:c r="V77" s="12">
        <x:f>NA()</x:f>
      </x:c>
    </x:row>
    <x:row r="78">
      <x:c r="A78">
        <x:v>49635</x:v>
      </x:c>
      <x:c r="B78" s="1">
        <x:v>44277.4383854514</x:v>
      </x:c>
      <x:c r="C78" s="6">
        <x:v>25.3380934216667</x:v>
      </x:c>
      <x:c r="D78" s="14" t="s">
        <x:v>77</x:v>
      </x:c>
      <x:c r="E78" s="15">
        <x:v>44243.5085017708</x:v>
      </x:c>
      <x:c r="F78" t="s">
        <x:v>82</x:v>
      </x:c>
      <x:c r="G78" s="6">
        <x:v>202.783449639984</x:v>
      </x:c>
      <x:c r="H78" t="s">
        <x:v>83</x:v>
      </x:c>
      <x:c r="I78" s="6">
        <x:v>19.4402272939283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23.888</x:v>
      </x:c>
      <x:c r="R78" s="8">
        <x:v>119858.986082508</x:v>
      </x:c>
      <x:c r="S78" s="12">
        <x:v>304464.660197182</x:v>
      </x:c>
      <x:c r="T78" s="12">
        <x:v>30.45</x:v>
      </x:c>
      <x:c r="U78" s="12">
        <x:v>114.2</x:v>
      </x:c>
      <x:c r="V78" s="12">
        <x:f>NA()</x:f>
      </x:c>
    </x:row>
    <x:row r="79">
      <x:c r="A79">
        <x:v>49645</x:v>
      </x:c>
      <x:c r="B79" s="1">
        <x:v>44277.4386173958</x:v>
      </x:c>
      <x:c r="C79" s="6">
        <x:v>25.6720929233333</x:v>
      </x:c>
      <x:c r="D79" s="14" t="s">
        <x:v>77</x:v>
      </x:c>
      <x:c r="E79" s="15">
        <x:v>44243.5085017708</x:v>
      </x:c>
      <x:c r="F79" t="s">
        <x:v>82</x:v>
      </x:c>
      <x:c r="G79" s="6">
        <x:v>202.749351909319</x:v>
      </x:c>
      <x:c r="H79" t="s">
        <x:v>83</x:v>
      </x:c>
      <x:c r="I79" s="6">
        <x:v>19.4402272939283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23.89</x:v>
      </x:c>
      <x:c r="R79" s="8">
        <x:v>119880.121156511</x:v>
      </x:c>
      <x:c r="S79" s="12">
        <x:v>304474.751455023</x:v>
      </x:c>
      <x:c r="T79" s="12">
        <x:v>30.45</x:v>
      </x:c>
      <x:c r="U79" s="12">
        <x:v>114.2</x:v>
      </x:c>
      <x:c r="V79" s="12">
        <x:f>NA()</x:f>
      </x:c>
    </x:row>
    <x:row r="80">
      <x:c r="A80">
        <x:v>49655</x:v>
      </x:c>
      <x:c r="B80" s="1">
        <x:v>44277.4388486111</x:v>
      </x:c>
      <x:c r="C80" s="6">
        <x:v>26.00506339</x:v>
      </x:c>
      <x:c r="D80" s="14" t="s">
        <x:v>77</x:v>
      </x:c>
      <x:c r="E80" s="15">
        <x:v>44243.5085017708</x:v>
      </x:c>
      <x:c r="F80" t="s">
        <x:v>82</x:v>
      </x:c>
      <x:c r="G80" s="6">
        <x:v>202.581548388568</x:v>
      </x:c>
      <x:c r="H80" t="s">
        <x:v>83</x:v>
      </x:c>
      <x:c r="I80" s="6">
        <x:v>19.4340827939673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23.902</x:v>
      </x:c>
      <x:c r="R80" s="8">
        <x:v>119937.000309617</x:v>
      </x:c>
      <x:c r="S80" s="12">
        <x:v>304468.709500203</x:v>
      </x:c>
      <x:c r="T80" s="12">
        <x:v>30.45</x:v>
      </x:c>
      <x:c r="U80" s="12">
        <x:v>114.2</x:v>
      </x:c>
      <x:c r="V80" s="12">
        <x:f>NA()</x:f>
      </x:c>
    </x:row>
    <x:row r="81">
      <x:c r="A81">
        <x:v>49665</x:v>
      </x:c>
      <x:c r="B81" s="1">
        <x:v>44277.4390804051</x:v>
      </x:c>
      <x:c r="C81" s="6">
        <x:v>26.3388629</x:v>
      </x:c>
      <x:c r="D81" s="14" t="s">
        <x:v>77</x:v>
      </x:c>
      <x:c r="E81" s="15">
        <x:v>44243.5085017708</x:v>
      </x:c>
      <x:c r="F81" t="s">
        <x:v>82</x:v>
      </x:c>
      <x:c r="G81" s="6">
        <x:v>202.521213287825</x:v>
      </x:c>
      <x:c r="H81" t="s">
        <x:v>83</x:v>
      </x:c>
      <x:c r="I81" s="6">
        <x:v>19.4156493614164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23.912</x:v>
      </x:c>
      <x:c r="R81" s="8">
        <x:v>119964.626604533</x:v>
      </x:c>
      <x:c r="S81" s="12">
        <x:v>304447.955045473</x:v>
      </x:c>
      <x:c r="T81" s="12">
        <x:v>30.45</x:v>
      </x:c>
      <x:c r="U81" s="12">
        <x:v>114.2</x:v>
      </x:c>
      <x:c r="V81" s="12">
        <x:f>NA()</x:f>
      </x:c>
    </x:row>
    <x:row r="82">
      <x:c r="A82">
        <x:v>49675</x:v>
      </x:c>
      <x:c r="B82" s="1">
        <x:v>44277.4393115393</x:v>
      </x:c>
      <x:c r="C82" s="6">
        <x:v>26.671655645</x:v>
      </x:c>
      <x:c r="D82" s="14" t="s">
        <x:v>77</x:v>
      </x:c>
      <x:c r="E82" s="15">
        <x:v>44243.5085017708</x:v>
      </x:c>
      <x:c r="F82" t="s">
        <x:v>82</x:v>
      </x:c>
      <x:c r="G82" s="6">
        <x:v>202.635230200782</x:v>
      </x:c>
      <x:c r="H82" t="s">
        <x:v>83</x:v>
      </x:c>
      <x:c r="I82" s="6">
        <x:v>19.4279383052285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23.901</x:v>
      </x:c>
      <x:c r="R82" s="8">
        <x:v>119930.203330263</x:v>
      </x:c>
      <x:c r="S82" s="12">
        <x:v>304442.80779694</x:v>
      </x:c>
      <x:c r="T82" s="12">
        <x:v>30.45</x:v>
      </x:c>
      <x:c r="U82" s="12">
        <x:v>114.2</x:v>
      </x:c>
      <x:c r="V82" s="12">
        <x:f>NA()</x:f>
      </x:c>
    </x:row>
    <x:row r="83">
      <x:c r="A83">
        <x:v>49685</x:v>
      </x:c>
      <x:c r="B83" s="1">
        <x:v>44277.4395428588</x:v>
      </x:c>
      <x:c r="C83" s="6">
        <x:v>27.0048013216667</x:v>
      </x:c>
      <x:c r="D83" s="14" t="s">
        <x:v>77</x:v>
      </x:c>
      <x:c r="E83" s="15">
        <x:v>44243.5085017708</x:v>
      </x:c>
      <x:c r="F83" t="s">
        <x:v>82</x:v>
      </x:c>
      <x:c r="G83" s="6">
        <x:v>202.660036410712</x:v>
      </x:c>
      <x:c r="H83" t="s">
        <x:v>83</x:v>
      </x:c>
      <x:c r="I83" s="6">
        <x:v>19.409504906343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23.906</x:v>
      </x:c>
      <x:c r="R83" s="8">
        <x:v>119956.086125202</x:v>
      </x:c>
      <x:c r="S83" s="12">
        <x:v>304440.742024959</x:v>
      </x:c>
      <x:c r="T83" s="12">
        <x:v>30.45</x:v>
      </x:c>
      <x:c r="U83" s="12">
        <x:v>114.2</x:v>
      </x:c>
      <x:c r="V83" s="12">
        <x:f>NA()</x:f>
      </x:c>
    </x:row>
    <x:row r="84">
      <x:c r="A84">
        <x:v>49695</x:v>
      </x:c>
      <x:c r="B84" s="1">
        <x:v>44277.4397746181</x:v>
      </x:c>
      <x:c r="C84" s="6">
        <x:v>27.338473385</x:v>
      </x:c>
      <x:c r="D84" s="14" t="s">
        <x:v>77</x:v>
      </x:c>
      <x:c r="E84" s="15">
        <x:v>44243.5085017708</x:v>
      </x:c>
      <x:c r="F84" t="s">
        <x:v>82</x:v>
      </x:c>
      <x:c r="G84" s="6">
        <x:v>202.480560600241</x:v>
      </x:c>
      <x:c r="H84" t="s">
        <x:v>83</x:v>
      </x:c>
      <x:c r="I84" s="6">
        <x:v>19.3910716084529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23.923</x:v>
      </x:c>
      <x:c r="R84" s="8">
        <x:v>120006.870465198</x:v>
      </x:c>
      <x:c r="S84" s="12">
        <x:v>304429.745772425</x:v>
      </x:c>
      <x:c r="T84" s="12">
        <x:v>30.45</x:v>
      </x:c>
      <x:c r="U84" s="12">
        <x:v>114.2</x:v>
      </x:c>
      <x:c r="V84" s="12">
        <x:f>NA()</x:f>
      </x:c>
    </x:row>
    <x:row r="85">
      <x:c r="A85">
        <x:v>49705</x:v>
      </x:c>
      <x:c r="B85" s="1">
        <x:v>44277.4400063657</x:v>
      </x:c>
      <x:c r="C85" s="6">
        <x:v>27.6722059766667</x:v>
      </x:c>
      <x:c r="D85" s="14" t="s">
        <x:v>77</x:v>
      </x:c>
      <x:c r="E85" s="15">
        <x:v>44243.5085017708</x:v>
      </x:c>
      <x:c r="F85" t="s">
        <x:v>82</x:v>
      </x:c>
      <x:c r="G85" s="6">
        <x:v>202.568266068661</x:v>
      </x:c>
      <x:c r="H85" t="s">
        <x:v>83</x:v>
      </x:c>
      <x:c r="I85" s="6">
        <x:v>19.3849271982658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23.92</x:v>
      </x:c>
      <x:c r="R85" s="8">
        <x:v>120008.895758402</x:v>
      </x:c>
      <x:c r="S85" s="12">
        <x:v>304439.77587662</x:v>
      </x:c>
      <x:c r="T85" s="12">
        <x:v>30.45</x:v>
      </x:c>
      <x:c r="U85" s="12">
        <x:v>114.2</x:v>
      </x:c>
      <x:c r="V85" s="12">
        <x:f>NA()</x:f>
      </x:c>
    </x:row>
    <x:row r="86">
      <x:c r="A86">
        <x:v>49715</x:v>
      </x:c>
      <x:c r="B86" s="1">
        <x:v>44277.4402376505</x:v>
      </x:c>
      <x:c r="C86" s="6">
        <x:v>28.0052605983333</x:v>
      </x:c>
      <x:c r="D86" s="14" t="s">
        <x:v>77</x:v>
      </x:c>
      <x:c r="E86" s="15">
        <x:v>44243.5085017708</x:v>
      </x:c>
      <x:c r="F86" t="s">
        <x:v>82</x:v>
      </x:c>
      <x:c r="G86" s="6">
        <x:v>202.44653307862</x:v>
      </x:c>
      <x:c r="H86" t="s">
        <x:v>83</x:v>
      </x:c>
      <x:c r="I86" s="6">
        <x:v>19.3910716084529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23.925</x:v>
      </x:c>
      <x:c r="R86" s="8">
        <x:v>120030.952016099</x:v>
      </x:c>
      <x:c r="S86" s="12">
        <x:v>304429.058697548</x:v>
      </x:c>
      <x:c r="T86" s="12">
        <x:v>30.45</x:v>
      </x:c>
      <x:c r="U86" s="12">
        <x:v>114.2</x:v>
      </x:c>
      <x:c r="V86" s="12">
        <x:f>NA()</x:f>
      </x:c>
    </x:row>
    <x:row r="87">
      <x:c r="A87">
        <x:v>49725</x:v>
      </x:c>
      <x:c r="B87" s="1">
        <x:v>44277.440469294</x:v>
      </x:c>
      <x:c r="C87" s="6">
        <x:v>28.3388406466667</x:v>
      </x:c>
      <x:c r="D87" s="14" t="s">
        <x:v>77</x:v>
      </x:c>
      <x:c r="E87" s="15">
        <x:v>44243.5085017708</x:v>
      </x:c>
      <x:c r="F87" t="s">
        <x:v>82</x:v>
      </x:c>
      <x:c r="G87" s="6">
        <x:v>202.228133481735</x:v>
      </x:c>
      <x:c r="H87" t="s">
        <x:v>83</x:v>
      </x:c>
      <x:c r="I87" s="6">
        <x:v>19.3849271982658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23.94</x:v>
      </x:c>
      <x:c r="R87" s="8">
        <x:v>120090.204985746</x:v>
      </x:c>
      <x:c r="S87" s="12">
        <x:v>304440.663257645</x:v>
      </x:c>
      <x:c r="T87" s="12">
        <x:v>30.45</x:v>
      </x:c>
      <x:c r="U87" s="12">
        <x:v>114.2</x:v>
      </x:c>
      <x:c r="V87" s="12">
        <x:f>NA()</x:f>
      </x:c>
    </x:row>
    <x:row r="88">
      <x:c r="A88">
        <x:v>49735</x:v>
      </x:c>
      <x:c r="B88" s="1">
        <x:v>44277.4407003819</x:v>
      </x:c>
      <x:c r="C88" s="6">
        <x:v>28.67163345</x:v>
      </x:c>
      <x:c r="D88" s="14" t="s">
        <x:v>77</x:v>
      </x:c>
      <x:c r="E88" s="15">
        <x:v>44243.5085017708</x:v>
      </x:c>
      <x:c r="F88" t="s">
        <x:v>82</x:v>
      </x:c>
      <x:c r="G88" s="6">
        <x:v>202.353678269053</x:v>
      </x:c>
      <x:c r="H88" t="s">
        <x:v>83</x:v>
      </x:c>
      <x:c r="I88" s="6">
        <x:v>19.409504906343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23.924</x:v>
      </x:c>
      <x:c r="R88" s="8">
        <x:v>120038.357497296</x:v>
      </x:c>
      <x:c r="S88" s="12">
        <x:v>304431.986314186</x:v>
      </x:c>
      <x:c r="T88" s="12">
        <x:v>30.45</x:v>
      </x:c>
      <x:c r="U88" s="12">
        <x:v>114.2</x:v>
      </x:c>
      <x:c r="V88" s="12">
        <x:f>NA()</x:f>
      </x:c>
    </x:row>
    <x:row r="89">
      <x:c r="A89">
        <x:v>49745</x:v>
      </x:c>
      <x:c r="B89" s="1">
        <x:v>44277.4409317477</x:v>
      </x:c>
      <x:c r="C89" s="6">
        <x:v>29.004760585</x:v>
      </x:c>
      <x:c r="D89" s="14" t="s">
        <x:v>77</x:v>
      </x:c>
      <x:c r="E89" s="15">
        <x:v>44243.5085017708</x:v>
      </x:c>
      <x:c r="F89" t="s">
        <x:v>82</x:v>
      </x:c>
      <x:c r="G89" s="6">
        <x:v>202.398114910351</x:v>
      </x:c>
      <x:c r="H89" t="s">
        <x:v>83</x:v>
      </x:c>
      <x:c r="I89" s="6">
        <x:v>19.3849271982658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23.93</x:v>
      </x:c>
      <x:c r="R89" s="8">
        <x:v>120042.536758214</x:v>
      </x:c>
      <x:c r="S89" s="12">
        <x:v>304427.852311401</x:v>
      </x:c>
      <x:c r="T89" s="12">
        <x:v>30.45</x:v>
      </x:c>
      <x:c r="U89" s="12">
        <x:v>114.2</x:v>
      </x:c>
      <x:c r="V89" s="12">
        <x:f>NA()</x:f>
      </x:c>
    </x:row>
    <x:row r="90">
      <x:c r="A90">
        <x:v>49755</x:v>
      </x:c>
      <x:c r="B90" s="1">
        <x:v>44277.4411634259</x:v>
      </x:c>
      <x:c r="C90" s="6">
        <x:v>29.3384127116667</x:v>
      </x:c>
      <x:c r="D90" s="14" t="s">
        <x:v>77</x:v>
      </x:c>
      <x:c r="E90" s="15">
        <x:v>44243.5085017708</x:v>
      </x:c>
      <x:c r="F90" t="s">
        <x:v>82</x:v>
      </x:c>
      <x:c r="G90" s="6">
        <x:v>202.636374108311</x:v>
      </x:c>
      <x:c r="H90" t="s">
        <x:v>83</x:v>
      </x:c>
      <x:c r="I90" s="6">
        <x:v>19.3849271982658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23.916</x:v>
      </x:c>
      <x:c r="R90" s="8">
        <x:v>120002.968916444</x:v>
      </x:c>
      <x:c r="S90" s="12">
        <x:v>304427.999086992</x:v>
      </x:c>
      <x:c r="T90" s="12">
        <x:v>30.45</x:v>
      </x:c>
      <x:c r="U90" s="12">
        <x:v>114.2</x:v>
      </x:c>
      <x:c r="V90" s="12">
        <x:f>NA()</x:f>
      </x:c>
    </x:row>
    <x:row r="91">
      <x:c r="A91">
        <x:v>49765</x:v>
      </x:c>
      <x:c r="B91" s="1">
        <x:v>44277.4413951389</x:v>
      </x:c>
      <x:c r="C91" s="6">
        <x:v>29.672058425</x:v>
      </x:c>
      <x:c r="D91" s="14" t="s">
        <x:v>77</x:v>
      </x:c>
      <x:c r="E91" s="15">
        <x:v>44243.5085017708</x:v>
      </x:c>
      <x:c r="F91" t="s">
        <x:v>82</x:v>
      </x:c>
      <x:c r="G91" s="6">
        <x:v>202.509387729066</x:v>
      </x:c>
      <x:c r="H91" t="s">
        <x:v>83</x:v>
      </x:c>
      <x:c r="I91" s="6">
        <x:v>19.4033604624915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23.917</x:v>
      </x:c>
      <x:c r="R91" s="8">
        <x:v>120000.189595122</x:v>
      </x:c>
      <x:c r="S91" s="12">
        <x:v>304420.971335379</x:v>
      </x:c>
      <x:c r="T91" s="12">
        <x:v>30.45</x:v>
      </x:c>
      <x:c r="U91" s="12">
        <x:v>114.2</x:v>
      </x:c>
      <x:c r="V91" s="12">
        <x:f>NA()</x:f>
      </x:c>
    </x:row>
    <x:row r="92">
      <x:c r="A92">
        <x:v>49775</x:v>
      </x:c>
      <x:c r="B92" s="1">
        <x:v>44277.4416263079</x:v>
      </x:c>
      <x:c r="C92" s="6">
        <x:v>30.0049269483333</x:v>
      </x:c>
      <x:c r="D92" s="14" t="s">
        <x:v>77</x:v>
      </x:c>
      <x:c r="E92" s="15">
        <x:v>44243.5085017708</x:v>
      </x:c>
      <x:c r="F92" t="s">
        <x:v>82</x:v>
      </x:c>
      <x:c r="G92" s="6">
        <x:v>202.302672085852</x:v>
      </x:c>
      <x:c r="H92" t="s">
        <x:v>83</x:v>
      </x:c>
      <x:c r="I92" s="6">
        <x:v>19.409504906343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23.927</x:v>
      </x:c>
      <x:c r="R92" s="8">
        <x:v>120033.92462281</x:v>
      </x:c>
      <x:c r="S92" s="12">
        <x:v>304408.706450342</x:v>
      </x:c>
      <x:c r="T92" s="12">
        <x:v>30.45</x:v>
      </x:c>
      <x:c r="U92" s="12">
        <x:v>114.2</x:v>
      </x:c>
      <x:c r="V92" s="12">
        <x:f>NA()</x:f>
      </x:c>
    </x:row>
    <x:row r="93">
      <x:c r="A93">
        <x:v>49785</x:v>
      </x:c>
      <x:c r="B93" s="1">
        <x:v>44277.4418581829</x:v>
      </x:c>
      <x:c r="C93" s="6">
        <x:v>30.3388437533333</x:v>
      </x:c>
      <x:c r="D93" s="14" t="s">
        <x:v>77</x:v>
      </x:c>
      <x:c r="E93" s="15">
        <x:v>44243.5085017708</x:v>
      </x:c>
      <x:c r="F93" t="s">
        <x:v>82</x:v>
      </x:c>
      <x:c r="G93" s="6">
        <x:v>202.471381756152</x:v>
      </x:c>
      <x:c r="H93" t="s">
        <x:v>83</x:v>
      </x:c>
      <x:c r="I93" s="6">
        <x:v>19.3726384115566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23.93</x:v>
      </x:c>
      <x:c r="R93" s="8">
        <x:v>120064.334577467</x:v>
      </x:c>
      <x:c r="S93" s="12">
        <x:v>304422.707637921</x:v>
      </x:c>
      <x:c r="T93" s="12">
        <x:v>30.45</x:v>
      </x:c>
      <x:c r="U93" s="12">
        <x:v>114.2</x:v>
      </x:c>
      <x:c r="V93" s="12">
        <x:f>NA()</x:f>
      </x:c>
    </x:row>
    <x:row r="94">
      <x:c r="A94">
        <x:v>49795</x:v>
      </x:c>
      <x:c r="B94" s="1">
        <x:v>44277.4420892361</x:v>
      </x:c>
      <x:c r="C94" s="6">
        <x:v>30.6715736916667</x:v>
      </x:c>
      <x:c r="D94" s="14" t="s">
        <x:v>77</x:v>
      </x:c>
      <x:c r="E94" s="15">
        <x:v>44243.5085017708</x:v>
      </x:c>
      <x:c r="F94" t="s">
        <x:v>82</x:v>
      </x:c>
      <x:c r="G94" s="6">
        <x:v>202.349716995008</x:v>
      </x:c>
      <x:c r="H94" t="s">
        <x:v>83</x:v>
      </x:c>
      <x:c r="I94" s="6">
        <x:v>19.3787827993001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23.935</x:v>
      </x:c>
      <x:c r="R94" s="8">
        <x:v>120056.832481576</x:v>
      </x:c>
      <x:c r="S94" s="12">
        <x:v>304410.609544248</x:v>
      </x:c>
      <x:c r="T94" s="12">
        <x:v>30.45</x:v>
      </x:c>
      <x:c r="U94" s="12">
        <x:v>114.2</x:v>
      </x:c>
      <x:c r="V94" s="12">
        <x:f>NA()</x:f>
      </x:c>
    </x:row>
    <x:row r="95">
      <x:c r="A95">
        <x:v>49805</x:v>
      </x:c>
      <x:c r="B95" s="1">
        <x:v>44277.4423209838</x:v>
      </x:c>
      <x:c r="C95" s="6">
        <x:v>31.005273395</x:v>
      </x:c>
      <x:c r="D95" s="14" t="s">
        <x:v>77</x:v>
      </x:c>
      <x:c r="E95" s="15">
        <x:v>44243.5085017708</x:v>
      </x:c>
      <x:c r="F95" t="s">
        <x:v>82</x:v>
      </x:c>
      <x:c r="G95" s="6">
        <x:v>202.126225998346</x:v>
      </x:c>
      <x:c r="H95" t="s">
        <x:v>83</x:v>
      </x:c>
      <x:c r="I95" s="6">
        <x:v>19.3849271982658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23.946</x:v>
      </x:c>
      <x:c r="R95" s="8">
        <x:v>120121.404047219</x:v>
      </x:c>
      <x:c r="S95" s="12">
        <x:v>304399.824624247</x:v>
      </x:c>
      <x:c r="T95" s="12">
        <x:v>30.45</x:v>
      </x:c>
      <x:c r="U95" s="12">
        <x:v>114.2</x:v>
      </x:c>
      <x:c r="V95" s="12">
        <x:f>NA()</x:f>
      </x:c>
    </x:row>
    <x:row r="96">
      <x:c r="A96">
        <x:v>49815</x:v>
      </x:c>
      <x:c r="B96" s="1">
        <x:v>44277.442552662</x:v>
      </x:c>
      <x:c r="C96" s="6">
        <x:v>31.3388908416667</x:v>
      </x:c>
      <x:c r="D96" s="14" t="s">
        <x:v>77</x:v>
      </x:c>
      <x:c r="E96" s="15">
        <x:v>44243.5085017708</x:v>
      </x:c>
      <x:c r="F96" t="s">
        <x:v>82</x:v>
      </x:c>
      <x:c r="G96" s="6">
        <x:v>202.156327615302</x:v>
      </x:c>
      <x:c r="H96" t="s">
        <x:v>83</x:v>
      </x:c>
      <x:c r="I96" s="6">
        <x:v>19.3542053156516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23.955</x:v>
      </x:c>
      <x:c r="R96" s="8">
        <x:v>120159.79349468</x:v>
      </x:c>
      <x:c r="S96" s="12">
        <x:v>304416.458251966</x:v>
      </x:c>
      <x:c r="T96" s="12">
        <x:v>30.45</x:v>
      </x:c>
      <x:c r="U96" s="12">
        <x:v>114.2</x:v>
      </x:c>
      <x:c r="V96" s="12">
        <x:f>NA()</x:f>
      </x:c>
    </x:row>
    <x:row r="97">
      <x:c r="A97">
        <x:v>49825</x:v>
      </x:c>
      <x:c r="B97" s="1">
        <x:v>44277.4427836806</x:v>
      </x:c>
      <x:c r="C97" s="6">
        <x:v>31.6715486766667</x:v>
      </x:c>
      <x:c r="D97" s="14" t="s">
        <x:v>77</x:v>
      </x:c>
      <x:c r="E97" s="15">
        <x:v>44243.5085017708</x:v>
      </x:c>
      <x:c r="F97" t="s">
        <x:v>82</x:v>
      </x:c>
      <x:c r="G97" s="6">
        <x:v>202.226890781719</x:v>
      </x:c>
      <x:c r="H97" t="s">
        <x:v>83</x:v>
      </x:c>
      <x:c r="I97" s="6">
        <x:v>19.3480609727926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23.953</x:v>
      </x:c>
      <x:c r="R97" s="8">
        <x:v>120166.150622142</x:v>
      </x:c>
      <x:c r="S97" s="12">
        <x:v>304415.684918428</x:v>
      </x:c>
      <x:c r="T97" s="12">
        <x:v>30.45</x:v>
      </x:c>
      <x:c r="U97" s="12">
        <x:v>114.2</x:v>
      </x:c>
      <x:c r="V97" s="12">
        <x:f>NA()</x:f>
      </x:c>
    </x:row>
    <x:row r="98">
      <x:c r="A98">
        <x:v>49835</x:v>
      </x:c>
      <x:c r="B98" s="1">
        <x:v>44277.4430154745</x:v>
      </x:c>
      <x:c r="C98" s="6">
        <x:v>32.0053545316667</x:v>
      </x:c>
      <x:c r="D98" s="14" t="s">
        <x:v>77</x:v>
      </x:c>
      <x:c r="E98" s="15">
        <x:v>44243.5085017708</x:v>
      </x:c>
      <x:c r="F98" t="s">
        <x:v>82</x:v>
      </x:c>
      <x:c r="G98" s="6">
        <x:v>202.334104842136</x:v>
      </x:c>
      <x:c r="H98" t="s">
        <x:v>83</x:v>
      </x:c>
      <x:c r="I98" s="6">
        <x:v>19.3357723207373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23.951</x:v>
      </x:c>
      <x:c r="R98" s="8">
        <x:v>120164.876098354</x:v>
      </x:c>
      <x:c r="S98" s="12">
        <x:v>304405.189407183</x:v>
      </x:c>
      <x:c r="T98" s="12">
        <x:v>30.45</x:v>
      </x:c>
      <x:c r="U98" s="12">
        <x:v>114.2</x:v>
      </x:c>
      <x:c r="V98" s="12">
        <x:f>NA()</x:f>
      </x:c>
    </x:row>
    <x:row r="99">
      <x:c r="A99">
        <x:v>49845</x:v>
      </x:c>
      <x:c r="B99" s="1">
        <x:v>44277.4432466088</x:v>
      </x:c>
      <x:c r="C99" s="6">
        <x:v>32.3381699783333</x:v>
      </x:c>
      <x:c r="D99" s="14" t="s">
        <x:v>77</x:v>
      </x:c>
      <x:c r="E99" s="15">
        <x:v>44243.5085017708</x:v>
      </x:c>
      <x:c r="F99" t="s">
        <x:v>82</x:v>
      </x:c>
      <x:c r="G99" s="6">
        <x:v>202.153697528211</x:v>
      </x:c>
      <x:c r="H99" t="s">
        <x:v>83</x:v>
      </x:c>
      <x:c r="I99" s="6">
        <x:v>19.3603496697319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23.953</x:v>
      </x:c>
      <x:c r="R99" s="8">
        <x:v>120173.812218792</x:v>
      </x:c>
      <x:c r="S99" s="12">
        <x:v>304398.391028362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49855</x:v>
      </x:c>
      <x:c r="B100" s="1">
        <x:v>44277.4434782407</x:v>
      </x:c>
      <x:c r="C100" s="6">
        <x:v>32.6717346866667</x:v>
      </x:c>
      <x:c r="D100" s="14" t="s">
        <x:v>77</x:v>
      </x:c>
      <x:c r="E100" s="15">
        <x:v>44243.5085017708</x:v>
      </x:c>
      <x:c r="F100" t="s">
        <x:v>82</x:v>
      </x:c>
      <x:c r="G100" s="6">
        <x:v>201.910884811034</x:v>
      </x:c>
      <x:c r="H100" t="s">
        <x:v>83</x:v>
      </x:c>
      <x:c r="I100" s="6">
        <x:v>19.3726384115566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23.963</x:v>
      </x:c>
      <x:c r="R100" s="8">
        <x:v>120214.968721216</x:v>
      </x:c>
      <x:c r="S100" s="12">
        <x:v>304400.31498401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49865</x:v>
      </x:c>
      <x:c r="B101" s="1">
        <x:v>44277.4437099537</x:v>
      </x:c>
      <x:c r="C101" s="6">
        <x:v>33.0053761566667</x:v>
      </x:c>
      <x:c r="D101" s="14" t="s">
        <x:v>77</x:v>
      </x:c>
      <x:c r="E101" s="15">
        <x:v>44243.5085017708</x:v>
      </x:c>
      <x:c r="F101" t="s">
        <x:v>82</x:v>
      </x:c>
      <x:c r="G101" s="6">
        <x:v>202.055704332333</x:v>
      </x:c>
      <x:c r="H101" t="s">
        <x:v>83</x:v>
      </x:c>
      <x:c r="I101" s="6">
        <x:v>19.3910716084529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23.948</x:v>
      </x:c>
      <x:c r="R101" s="8">
        <x:v>120160.268457304</x:v>
      </x:c>
      <x:c r="S101" s="12">
        <x:v>304406.506201166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49875</x:v>
      </x:c>
      <x:c r="B102" s="1">
        <x:v>44277.4439413194</x:v>
      </x:c>
      <x:c r="C102" s="6">
        <x:v>33.3385556616667</x:v>
      </x:c>
      <x:c r="D102" s="14" t="s">
        <x:v>77</x:v>
      </x:c>
      <x:c r="E102" s="15">
        <x:v>44243.5085017708</x:v>
      </x:c>
      <x:c r="F102" t="s">
        <x:v>82</x:v>
      </x:c>
      <x:c r="G102" s="6">
        <x:v>201.965631031554</x:v>
      </x:c>
      <x:c r="H102" t="s">
        <x:v>83</x:v>
      </x:c>
      <x:c r="I102" s="6">
        <x:v>19.4033604624915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23.949</x:v>
      </x:c>
      <x:c r="R102" s="8">
        <x:v>120140.186154191</x:v>
      </x:c>
      <x:c r="S102" s="12">
        <x:v>304394.837869189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49885</x:v>
      </x:c>
      <x:c r="B103" s="1">
        <x:v>44277.4441728009</x:v>
      </x:c>
      <x:c r="C103" s="6">
        <x:v>33.6718724516667</x:v>
      </x:c>
      <x:c r="D103" s="14" t="s">
        <x:v>77</x:v>
      </x:c>
      <x:c r="E103" s="15">
        <x:v>44243.5085017708</x:v>
      </x:c>
      <x:c r="F103" t="s">
        <x:v>82</x:v>
      </x:c>
      <x:c r="G103" s="6">
        <x:v>201.943448389514</x:v>
      </x:c>
      <x:c r="H103" t="s">
        <x:v>83</x:v>
      </x:c>
      <x:c r="I103" s="6">
        <x:v>19.4156493614164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23.946</x:v>
      </x:c>
      <x:c r="R103" s="8">
        <x:v>120152.542168776</x:v>
      </x:c>
      <x:c r="S103" s="12">
        <x:v>304400.598882603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49895</x:v>
      </x:c>
      <x:c r="B104" s="1">
        <x:v>44277.4444040162</x:v>
      </x:c>
      <x:c r="C104" s="6">
        <x:v>34.00486264</x:v>
      </x:c>
      <x:c r="D104" s="14" t="s">
        <x:v>77</x:v>
      </x:c>
      <x:c r="E104" s="15">
        <x:v>44243.5085017708</x:v>
      </x:c>
      <x:c r="F104" t="s">
        <x:v>82</x:v>
      </x:c>
      <x:c r="G104" s="6">
        <x:v>201.940843634485</x:v>
      </x:c>
      <x:c r="H104" t="s">
        <x:v>83</x:v>
      </x:c>
      <x:c r="I104" s="6">
        <x:v>19.421793827712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23.944</x:v>
      </x:c>
      <x:c r="R104" s="8">
        <x:v>120139.610430382</x:v>
      </x:c>
      <x:c r="S104" s="12">
        <x:v>304404.864241444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49905</x:v>
      </x:c>
      <x:c r="B105" s="1">
        <x:v>44277.4446357292</x:v>
      </x:c>
      <x:c r="C105" s="6">
        <x:v>34.3384884033333</x:v>
      </x:c>
      <x:c r="D105" s="14" t="s">
        <x:v>77</x:v>
      </x:c>
      <x:c r="E105" s="15">
        <x:v>44243.5085017708</x:v>
      </x:c>
      <x:c r="F105" t="s">
        <x:v>82</x:v>
      </x:c>
      <x:c r="G105" s="6">
        <x:v>201.921277661914</x:v>
      </x:c>
      <x:c r="H105" t="s">
        <x:v>83</x:v>
      </x:c>
      <x:c r="I105" s="6">
        <x:v>19.4279383052285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23.943</x:v>
      </x:c>
      <x:c r="R105" s="8">
        <x:v>120129.763151347</x:v>
      </x:c>
      <x:c r="S105" s="12">
        <x:v>304396.3486386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49915</x:v>
      </x:c>
      <x:c r="B106" s="1">
        <x:v>44277.4448673611</x:v>
      </x:c>
      <x:c r="C106" s="6">
        <x:v>34.67204169</x:v>
      </x:c>
      <x:c r="D106" s="14" t="s">
        <x:v>77</x:v>
      </x:c>
      <x:c r="E106" s="15">
        <x:v>44243.5085017708</x:v>
      </x:c>
      <x:c r="F106" t="s">
        <x:v>82</x:v>
      </x:c>
      <x:c r="G106" s="6">
        <x:v>201.850837454829</x:v>
      </x:c>
      <x:c r="H106" t="s">
        <x:v>83</x:v>
      </x:c>
      <x:c r="I106" s="6">
        <x:v>19.4340827939673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23.945</x:v>
      </x:c>
      <x:c r="R106" s="8">
        <x:v>120137.223252675</x:v>
      </x:c>
      <x:c r="S106" s="12">
        <x:v>304401.640673485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49925</x:v>
      </x:c>
      <x:c r="B107" s="1">
        <x:v>44277.4450986111</x:v>
      </x:c>
      <x:c r="C107" s="6">
        <x:v>35.0050612016667</x:v>
      </x:c>
      <x:c r="D107" s="14" t="s">
        <x:v>77</x:v>
      </x:c>
      <x:c r="E107" s="15">
        <x:v>44243.5085017708</x:v>
      </x:c>
      <x:c r="F107" t="s">
        <x:v>82</x:v>
      </x:c>
      <x:c r="G107" s="6">
        <x:v>201.717840234455</x:v>
      </x:c>
      <x:c r="H107" t="s">
        <x:v>83</x:v>
      </x:c>
      <x:c r="I107" s="6">
        <x:v>19.4279383052285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23.955</x:v>
      </x:c>
      <x:c r="R107" s="8">
        <x:v>120169.937797006</x:v>
      </x:c>
      <x:c r="S107" s="12">
        <x:v>304385.858029324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49935</x:v>
      </x:c>
      <x:c r="B108" s="1">
        <x:v>44277.4453300116</x:v>
      </x:c>
      <x:c r="C108" s="6">
        <x:v>35.3382789633333</x:v>
      </x:c>
      <x:c r="D108" s="14" t="s">
        <x:v>77</x:v>
      </x:c>
      <x:c r="E108" s="15">
        <x:v>44243.5085017708</x:v>
      </x:c>
      <x:c r="F108" t="s">
        <x:v>82</x:v>
      </x:c>
      <x:c r="G108" s="6">
        <x:v>201.850837454829</x:v>
      </x:c>
      <x:c r="H108" t="s">
        <x:v>83</x:v>
      </x:c>
      <x:c r="I108" s="6">
        <x:v>19.4340827939673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23.945</x:v>
      </x:c>
      <x:c r="R108" s="8">
        <x:v>120150.241367275</x:v>
      </x:c>
      <x:c r="S108" s="12">
        <x:v>304396.37040363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49945</x:v>
      </x:c>
      <x:c r="B109" s="1">
        <x:v>44277.4455618056</x:v>
      </x:c>
      <x:c r="C109" s="6">
        <x:v>35.6720519666667</x:v>
      </x:c>
      <x:c r="D109" s="14" t="s">
        <x:v>77</x:v>
      </x:c>
      <x:c r="E109" s="15">
        <x:v>44243.5085017708</x:v>
      </x:c>
      <x:c r="F109" t="s">
        <x:v>82</x:v>
      </x:c>
      <x:c r="G109" s="6">
        <x:v>201.661812943419</x:v>
      </x:c>
      <x:c r="H109" t="s">
        <x:v>83</x:v>
      </x:c>
      <x:c r="I109" s="6">
        <x:v>19.4402272939283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23.954</x:v>
      </x:c>
      <x:c r="R109" s="8">
        <x:v>120183.334184507</x:v>
      </x:c>
      <x:c r="S109" s="12">
        <x:v>304399.868393257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49955</x:v>
      </x:c>
      <x:c r="B110" s="1">
        <x:v>44277.4457929745</x:v>
      </x:c>
      <x:c r="C110" s="6">
        <x:v>36.0049568233333</x:v>
      </x:c>
      <x:c r="D110" s="14" t="s">
        <x:v>77</x:v>
      </x:c>
      <x:c r="E110" s="15">
        <x:v>44243.5085017708</x:v>
      </x:c>
      <x:c r="F110" t="s">
        <x:v>82</x:v>
      </x:c>
      <x:c r="G110" s="6">
        <x:v>201.552418345844</x:v>
      </x:c>
      <x:c r="H110" t="s">
        <x:v>83</x:v>
      </x:c>
      <x:c r="I110" s="6">
        <x:v>19.4586608611421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23.954</x:v>
      </x:c>
      <x:c r="R110" s="8">
        <x:v>120206.307765057</x:v>
      </x:c>
      <x:c r="S110" s="12">
        <x:v>304398.341035932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49965</x:v>
      </x:c>
      <x:c r="B111" s="1">
        <x:v>44277.4460248495</x:v>
      </x:c>
      <x:c r="C111" s="6">
        <x:v>36.3388147833333</x:v>
      </x:c>
      <x:c r="D111" s="14" t="s">
        <x:v>77</x:v>
      </x:c>
      <x:c r="E111" s="15">
        <x:v>44243.5085017708</x:v>
      </x:c>
      <x:c r="F111" t="s">
        <x:v>82</x:v>
      </x:c>
      <x:c r="G111" s="6">
        <x:v>201.518562762359</x:v>
      </x:c>
      <x:c r="H111" t="s">
        <x:v>83</x:v>
      </x:c>
      <x:c r="I111" s="6">
        <x:v>19.4586608611421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23.956</x:v>
      </x:c>
      <x:c r="R111" s="8">
        <x:v>120226.087472209</x:v>
      </x:c>
      <x:c r="S111" s="12">
        <x:v>304404.673925226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49975</x:v>
      </x:c>
      <x:c r="B112" s="1">
        <x:v>44277.4462561343</x:v>
      </x:c>
      <x:c r="C112" s="6">
        <x:v>36.6718875166667</x:v>
      </x:c>
      <x:c r="D112" s="14" t="s">
        <x:v>77</x:v>
      </x:c>
      <x:c r="E112" s="15">
        <x:v>44243.5085017708</x:v>
      </x:c>
      <x:c r="F112" t="s">
        <x:v>82</x:v>
      </x:c>
      <x:c r="G112" s="6">
        <x:v>201.555013286252</x:v>
      </x:c>
      <x:c r="H112" t="s">
        <x:v>83</x:v>
      </x:c>
      <x:c r="I112" s="6">
        <x:v>19.4525163275152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23.956</x:v>
      </x:c>
      <x:c r="R112" s="8">
        <x:v>120227.017103762</x:v>
      </x:c>
      <x:c r="S112" s="12">
        <x:v>304410.255534669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49985</x:v>
      </x:c>
      <x:c r="B113" s="1">
        <x:v>44277.4464873843</x:v>
      </x:c>
      <x:c r="C113" s="6">
        <x:v>37.0049139616667</x:v>
      </x:c>
      <x:c r="D113" s="14" t="s">
        <x:v>77</x:v>
      </x:c>
      <x:c r="E113" s="15">
        <x:v>44243.5085017708</x:v>
      </x:c>
      <x:c r="F113" t="s">
        <x:v>82</x:v>
      </x:c>
      <x:c r="G113" s="6">
        <x:v>201.523756879887</x:v>
      </x:c>
      <x:c r="H113" t="s">
        <x:v>83</x:v>
      </x:c>
      <x:c r="I113" s="6">
        <x:v>19.4463718051102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23.96</x:v>
      </x:c>
      <x:c r="R113" s="8">
        <x:v>120248.505762199</x:v>
      </x:c>
      <x:c r="S113" s="12">
        <x:v>304411.085661833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49995</x:v>
      </x:c>
      <x:c r="B114" s="1">
        <x:v>44277.446719213</x:v>
      </x:c>
      <x:c r="C114" s="6">
        <x:v>37.3387466433333</x:v>
      </x:c>
      <x:c r="D114" s="14" t="s">
        <x:v>77</x:v>
      </x:c>
      <x:c r="E114" s="15">
        <x:v>44243.5085017708</x:v>
      </x:c>
      <x:c r="F114" t="s">
        <x:v>82</x:v>
      </x:c>
      <x:c r="G114" s="6">
        <x:v>201.613607331525</x:v>
      </x:c>
      <x:c r="H114" t="s">
        <x:v>83</x:v>
      </x:c>
      <x:c r="I114" s="6">
        <x:v>19.4340827939673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23.959</x:v>
      </x:c>
      <x:c r="R114" s="8">
        <x:v>120253.079118883</x:v>
      </x:c>
      <x:c r="S114" s="12">
        <x:v>304411.833985839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50005</x:v>
      </x:c>
      <x:c r="B115" s="1">
        <x:v>44277.4469504282</x:v>
      </x:c>
      <x:c r="C115" s="6">
        <x:v>37.671685475</x:v>
      </x:c>
      <x:c r="D115" s="14" t="s">
        <x:v>77</x:v>
      </x:c>
      <x:c r="E115" s="15">
        <x:v>44243.5085017708</x:v>
      </x:c>
      <x:c r="F115" t="s">
        <x:v>82</x:v>
      </x:c>
      <x:c r="G115" s="6">
        <x:v>201.523756879887</x:v>
      </x:c>
      <x:c r="H115" t="s">
        <x:v>83</x:v>
      </x:c>
      <x:c r="I115" s="6">
        <x:v>19.4463718051102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23.96</x:v>
      </x:c>
      <x:c r="R115" s="8">
        <x:v>120261.617061494</x:v>
      </x:c>
      <x:c r="S115" s="12">
        <x:v>304413.524445148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50015</x:v>
      </x:c>
      <x:c r="B116" s="1">
        <x:v>44277.4471822107</x:v>
      </x:c>
      <x:c r="C116" s="6">
        <x:v>38.0054326833333</x:v>
      </x:c>
      <x:c r="D116" s="14" t="s">
        <x:v>77</x:v>
      </x:c>
      <x:c r="E116" s="15">
        <x:v>44243.5085017708</x:v>
      </x:c>
      <x:c r="F116" t="s">
        <x:v>82</x:v>
      </x:c>
      <x:c r="G116" s="6">
        <x:v>201.315570959829</x:v>
      </x:c>
      <x:c r="H116" t="s">
        <x:v>83</x:v>
      </x:c>
      <x:c r="I116" s="6">
        <x:v>19.4586608611421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23.968</x:v>
      </x:c>
      <x:c r="R116" s="8">
        <x:v>120283.802968825</x:v>
      </x:c>
      <x:c r="S116" s="12">
        <x:v>304395.604734395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50025</x:v>
      </x:c>
      <x:c r="B117" s="1">
        <x:v>44277.4474133449</x:v>
      </x:c>
      <x:c r="C117" s="6">
        <x:v>38.3382877233333</x:v>
      </x:c>
      <x:c r="D117" s="14" t="s">
        <x:v>77</x:v>
      </x:c>
      <x:c r="E117" s="15">
        <x:v>44243.5085017708</x:v>
      </x:c>
      <x:c r="F117" t="s">
        <x:v>82</x:v>
      </x:c>
      <x:c r="G117" s="6">
        <x:v>201.228464161139</x:v>
      </x:c>
      <x:c r="H117" t="s">
        <x:v>83</x:v>
      </x:c>
      <x:c r="I117" s="6">
        <x:v>19.4648054059917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23.971</x:v>
      </x:c>
      <x:c r="R117" s="8">
        <x:v>120313.43847537</x:v>
      </x:c>
      <x:c r="S117" s="12">
        <x:v>304410.248105483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50035</x:v>
      </x:c>
      <x:c r="B118" s="1">
        <x:v>44277.4476447107</x:v>
      </x:c>
      <x:c r="C118" s="6">
        <x:v>38.671435575</x:v>
      </x:c>
      <x:c r="D118" s="14" t="s">
        <x:v>77</x:v>
      </x:c>
      <x:c r="E118" s="15">
        <x:v>44243.5085017708</x:v>
      </x:c>
      <x:c r="F118" t="s">
        <x:v>82</x:v>
      </x:c>
      <x:c r="G118" s="6">
        <x:v>201.172587925022</x:v>
      </x:c>
      <x:c r="H118" t="s">
        <x:v>83</x:v>
      </x:c>
      <x:c r="I118" s="6">
        <x:v>19.4770945293567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23.97</x:v>
      </x:c>
      <x:c r="R118" s="8">
        <x:v>120301.769698321</x:v>
      </x:c>
      <x:c r="S118" s="12">
        <x:v>304394.149479179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50045</x:v>
      </x:c>
      <x:c r="B119" s="1">
        <x:v>44277.4478763542</x:v>
      </x:c>
      <x:c r="C119" s="6">
        <x:v>39.0050315166667</x:v>
      </x:c>
      <x:c r="D119" s="14" t="s">
        <x:v>77</x:v>
      </x:c>
      <x:c r="E119" s="15">
        <x:v>44243.5085017708</x:v>
      </x:c>
      <x:c r="F119" t="s">
        <x:v>82</x:v>
      </x:c>
      <x:c r="G119" s="6">
        <x:v>201.032310073101</x:v>
      </x:c>
      <x:c r="H119" t="s">
        <x:v>83</x:v>
      </x:c>
      <x:c r="I119" s="6">
        <x:v>19.4893836976112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23.974</x:v>
      </x:c>
      <x:c r="R119" s="8">
        <x:v>120340.998394203</x:v>
      </x:c>
      <x:c r="S119" s="12">
        <x:v>304402.842740635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50055</x:v>
      </x:c>
      <x:c r="B120" s="1">
        <x:v>44277.4481081829</x:v>
      </x:c>
      <x:c r="C120" s="6">
        <x:v>39.3388170366667</x:v>
      </x:c>
      <x:c r="D120" s="14" t="s">
        <x:v>77</x:v>
      </x:c>
      <x:c r="E120" s="15">
        <x:v>44243.5085017708</x:v>
      </x:c>
      <x:c r="F120" t="s">
        <x:v>82</x:v>
      </x:c>
      <x:c r="G120" s="6">
        <x:v>201.119323317635</x:v>
      </x:c>
      <x:c r="H120" t="s">
        <x:v>83</x:v>
      </x:c>
      <x:c r="I120" s="6">
        <x:v>19.4832391078726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23.971</x:v>
      </x:c>
      <x:c r="R120" s="8">
        <x:v>120324.171787946</x:v>
      </x:c>
      <x:c r="S120" s="12">
        <x:v>304405.474125454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50065</x:v>
      </x:c>
      <x:c r="B121" s="1">
        <x:v>44277.4483394676</x:v>
      </x:c>
      <x:c r="C121" s="6">
        <x:v>39.671888695</x:v>
      </x:c>
      <x:c r="D121" s="14" t="s">
        <x:v>77</x:v>
      </x:c>
      <x:c r="E121" s="15">
        <x:v>44243.5085017708</x:v>
      </x:c>
      <x:c r="F121" t="s">
        <x:v>82</x:v>
      </x:c>
      <x:c r="G121" s="6">
        <x:v>201.136212857567</x:v>
      </x:c>
      <x:c r="H121" t="s">
        <x:v>83</x:v>
      </x:c>
      <x:c r="I121" s="6">
        <x:v>19.4832391078726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23.97</x:v>
      </x:c>
      <x:c r="R121" s="8">
        <x:v>120334.697015614</x:v>
      </x:c>
      <x:c r="S121" s="12">
        <x:v>304397.429117653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50075</x:v>
      </x:c>
      <x:c r="B122" s="1">
        <x:v>44277.4485711806</x:v>
      </x:c>
      <x:c r="C122" s="6">
        <x:v>40.0055642816667</x:v>
      </x:c>
      <x:c r="D122" s="14" t="s">
        <x:v>77</x:v>
      </x:c>
      <x:c r="E122" s="15">
        <x:v>44243.5085017708</x:v>
      </x:c>
      <x:c r="F122" t="s">
        <x:v>82</x:v>
      </x:c>
      <x:c r="G122" s="6">
        <x:v>201.051781985576</x:v>
      </x:c>
      <x:c r="H122" t="s">
        <x:v>83</x:v>
      </x:c>
      <x:c r="I122" s="6">
        <x:v>19.4832391078726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23.975</x:v>
      </x:c>
      <x:c r="R122" s="8">
        <x:v>120340.26248221</x:v>
      </x:c>
      <x:c r="S122" s="12">
        <x:v>304400.921095992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50085</x:v>
      </x:c>
      <x:c r="B123" s="1">
        <x:v>44277.4488022801</x:v>
      </x:c>
      <x:c r="C123" s="6">
        <x:v>40.3383299766667</x:v>
      </x:c>
      <x:c r="D123" s="14" t="s">
        <x:v>77</x:v>
      </x:c>
      <x:c r="E123" s="15">
        <x:v>44243.5085017708</x:v>
      </x:c>
      <x:c r="F123" t="s">
        <x:v>82</x:v>
      </x:c>
      <x:c r="G123" s="6">
        <x:v>201.023212224663</x:v>
      </x:c>
      <x:c r="H123" t="s">
        <x:v>83</x:v>
      </x:c>
      <x:c r="I123" s="6">
        <x:v>19.4709499620631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23.981</x:v>
      </x:c>
      <x:c r="R123" s="8">
        <x:v>120388.408902878</x:v>
      </x:c>
      <x:c r="S123" s="12">
        <x:v>304405.027140444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50095</x:v>
      </x:c>
      <x:c r="B124" s="1">
        <x:v>44277.4490336458</x:v>
      </x:c>
      <x:c r="C124" s="6">
        <x:v>40.6714699133333</x:v>
      </x:c>
      <x:c r="D124" s="14" t="s">
        <x:v>77</x:v>
      </x:c>
      <x:c r="E124" s="15">
        <x:v>44243.5085017708</x:v>
      </x:c>
      <x:c r="F124" t="s">
        <x:v>82</x:v>
      </x:c>
      <x:c r="G124" s="6">
        <x:v>200.950520445235</x:v>
      </x:c>
      <x:c r="H124" t="s">
        <x:v>83</x:v>
      </x:c>
      <x:c r="I124" s="6">
        <x:v>19.4832391078726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23.981</x:v>
      </x:c>
      <x:c r="R124" s="8">
        <x:v>120391.718052255</x:v>
      </x:c>
      <x:c r="S124" s="12">
        <x:v>304397.062086045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50105</x:v>
      </x:c>
      <x:c r="B125" s="1">
        <x:v>44277.4492651968</x:v>
      </x:c>
      <x:c r="C125" s="6">
        <x:v>41.00495608</x:v>
      </x:c>
      <x:c r="D125" s="14" t="s">
        <x:v>77</x:v>
      </x:c>
      <x:c r="E125" s="15">
        <x:v>44243.5085017708</x:v>
      </x:c>
      <x:c r="F125" t="s">
        <x:v>82</x:v>
      </x:c>
      <x:c r="G125" s="6">
        <x:v>201.023212224663</x:v>
      </x:c>
      <x:c r="H125" t="s">
        <x:v>83</x:v>
      </x:c>
      <x:c r="I125" s="6">
        <x:v>19.4709499620631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23.981</x:v>
      </x:c>
      <x:c r="R125" s="8">
        <x:v>120379.949929251</x:v>
      </x:c>
      <x:c r="S125" s="12">
        <x:v>304395.040228095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50115</x:v>
      </x:c>
      <x:c r="B126" s="1">
        <x:v>44277.4494970255</x:v>
      </x:c>
      <x:c r="C126" s="6">
        <x:v>41.3387943</x:v>
      </x:c>
      <x:c r="D126" s="14" t="s">
        <x:v>77</x:v>
      </x:c>
      <x:c r="E126" s="15">
        <x:v>44243.5085017708</x:v>
      </x:c>
      <x:c r="F126" t="s">
        <x:v>82</x:v>
      </x:c>
      <x:c r="G126" s="6">
        <x:v>200.88564303758</x:v>
      </x:c>
      <x:c r="H126" t="s">
        <x:v>83</x:v>
      </x:c>
      <x:c r="I126" s="6">
        <x:v>19.4770945293567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23.987</x:v>
      </x:c>
      <x:c r="R126" s="8">
        <x:v>120407.183366448</x:v>
      </x:c>
      <x:c r="S126" s="12">
        <x:v>304394.976497193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50125</x:v>
      </x:c>
      <x:c r="B127" s="1">
        <x:v>44277.4497280903</x:v>
      </x:c>
      <x:c r="C127" s="6">
        <x:v>41.6714845316667</x:v>
      </x:c>
      <x:c r="D127" s="14" t="s">
        <x:v>77</x:v>
      </x:c>
      <x:c r="E127" s="15">
        <x:v>44243.5085017708</x:v>
      </x:c>
      <x:c r="F127" t="s">
        <x:v>82</x:v>
      </x:c>
      <x:c r="G127" s="6">
        <x:v>200.827271648253</x:v>
      </x:c>
      <x:c r="H127" t="s">
        <x:v>83</x:v>
      </x:c>
      <x:c r="I127" s="6">
        <x:v>19.495528298572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23.984</x:v>
      </x:c>
      <x:c r="R127" s="8">
        <x:v>120402.46137619</x:v>
      </x:c>
      <x:c r="S127" s="12">
        <x:v>304396.060140289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50135</x:v>
      </x:c>
      <x:c r="B128" s="1">
        <x:v>44277.449959919</x:v>
      </x:c>
      <x:c r="C128" s="6">
        <x:v>42.0053278766667</x:v>
      </x:c>
      <x:c r="D128" s="14" t="s">
        <x:v>77</x:v>
      </x:c>
      <x:c r="E128" s="15">
        <x:v>44243.5085017708</x:v>
      </x:c>
      <x:c r="F128" t="s">
        <x:v>82</x:v>
      </x:c>
      <x:c r="G128" s="6">
        <x:v>200.704107112464</x:v>
      </x:c>
      <x:c r="H128" t="s">
        <x:v>83</x:v>
      </x:c>
      <x:c r="I128" s="6">
        <x:v>19.5078175341614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23.987</x:v>
      </x:c>
      <x:c r="R128" s="8">
        <x:v>120418.491542147</x:v>
      </x:c>
      <x:c r="S128" s="12">
        <x:v>304393.852395589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50145</x:v>
      </x:c>
      <x:c r="B129" s="1">
        <x:v>44277.4501910069</x:v>
      </x:c>
      <x:c r="C129" s="6">
        <x:v>42.3380856866667</x:v>
      </x:c>
      <x:c r="D129" s="14" t="s">
        <x:v>77</x:v>
      </x:c>
      <x:c r="E129" s="15">
        <x:v>44243.5085017708</x:v>
      </x:c>
      <x:c r="F129" t="s">
        <x:v>82</x:v>
      </x:c>
      <x:c r="G129" s="6">
        <x:v>200.653565522977</x:v>
      </x:c>
      <x:c r="H129" t="s">
        <x:v>83</x:v>
      </x:c>
      <x:c r="I129" s="6">
        <x:v>19.5078175341614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23.99</x:v>
      </x:c>
      <x:c r="R129" s="8">
        <x:v>120424.958565697</x:v>
      </x:c>
      <x:c r="S129" s="12">
        <x:v>304398.087973805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50155</x:v>
      </x:c>
      <x:c r="B130" s="1">
        <x:v>44277.4504227199</x:v>
      </x:c>
      <x:c r="C130" s="6">
        <x:v>42.67177859</x:v>
      </x:c>
      <x:c r="D130" s="14" t="s">
        <x:v>77</x:v>
      </x:c>
      <x:c r="E130" s="15">
        <x:v>44243.5085017708</x:v>
      </x:c>
      <x:c r="F130" t="s">
        <x:v>82</x:v>
      </x:c>
      <x:c r="G130" s="6">
        <x:v>200.60303903044</x:v>
      </x:c>
      <x:c r="H130" t="s">
        <x:v>83</x:v>
      </x:c>
      <x:c r="I130" s="6">
        <x:v>19.5078175341614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23.993</x:v>
      </x:c>
      <x:c r="R130" s="8">
        <x:v>120449.598520607</x:v>
      </x:c>
      <x:c r="S130" s="12">
        <x:v>304398.809201734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50165</x:v>
      </x:c>
      <x:c r="B131" s="1">
        <x:v>44277.4506540162</x:v>
      </x:c>
      <x:c r="C131" s="6">
        <x:v>43.0048203866667</x:v>
      </x:c>
      <x:c r="D131" s="14" t="s">
        <x:v>77</x:v>
      </x:c>
      <x:c r="E131" s="15">
        <x:v>44243.5085017708</x:v>
      </x:c>
      <x:c r="F131" t="s">
        <x:v>82</x:v>
      </x:c>
      <x:c r="G131" s="6">
        <x:v>200.429546857729</x:v>
      </x:c>
      <x:c r="H131" t="s">
        <x:v>83</x:v>
      </x:c>
      <x:c r="I131" s="6">
        <x:v>19.5201068146416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23.999</x:v>
      </x:c>
      <x:c r="R131" s="8">
        <x:v>120478.971431991</x:v>
      </x:c>
      <x:c r="S131" s="12">
        <x:v>304413.237377638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50175</x:v>
      </x:c>
      <x:c r="B132" s="1">
        <x:v>44277.4508857292</x:v>
      </x:c>
      <x:c r="C132" s="6">
        <x:v>43.3385145683333</x:v>
      </x:c>
      <x:c r="D132" s="14" t="s">
        <x:v>77</x:v>
      </x:c>
      <x:c r="E132" s="15">
        <x:v>44243.5085017708</x:v>
      </x:c>
      <x:c r="F132" t="s">
        <x:v>82</x:v>
      </x:c>
      <x:c r="G132" s="6">
        <x:v>200.432135184405</x:v>
      </x:c>
      <x:c r="H132" t="s">
        <x:v>83</x:v>
      </x:c>
      <x:c r="I132" s="6">
        <x:v>19.5139621687904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24.001</x:v>
      </x:c>
      <x:c r="R132" s="8">
        <x:v>120493.795274371</x:v>
      </x:c>
      <x:c r="S132" s="12">
        <x:v>304407.148078116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50185</x:v>
      </x:c>
      <x:c r="B133" s="1">
        <x:v>44277.4511174768</x:v>
      </x:c>
      <x:c r="C133" s="6">
        <x:v>43.6722160033333</x:v>
      </x:c>
      <x:c r="D133" s="14" t="s">
        <x:v>77</x:v>
      </x:c>
      <x:c r="E133" s="15">
        <x:v>44243.5085017708</x:v>
      </x:c>
      <x:c r="F133" t="s">
        <x:v>82</x:v>
      </x:c>
      <x:c r="G133" s="6">
        <x:v>200.470968802624</x:v>
      </x:c>
      <x:c r="H133" t="s">
        <x:v>83</x:v>
      </x:c>
      <x:c r="I133" s="6">
        <x:v>19.5016729107551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24.003</x:v>
      </x:c>
      <x:c r="R133" s="8">
        <x:v>120510.992701101</x:v>
      </x:c>
      <x:c r="S133" s="12">
        <x:v>304405.439317643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50195</x:v>
      </x:c>
      <x:c r="B134" s="1">
        <x:v>44277.4513486458</x:v>
      </x:c>
      <x:c r="C134" s="6">
        <x:v>44.0050854866667</x:v>
      </x:c>
      <x:c r="D134" s="14" t="s">
        <x:v>77</x:v>
      </x:c>
      <x:c r="E134" s="15">
        <x:v>44243.5085017708</x:v>
      </x:c>
      <x:c r="F134" t="s">
        <x:v>82</x:v>
      </x:c>
      <x:c r="G134" s="6">
        <x:v>200.336415108221</x:v>
      </x:c>
      <x:c r="H134" t="s">
        <x:v>83</x:v>
      </x:c>
      <x:c r="I134" s="6">
        <x:v>19.5016729107551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24.011</x:v>
      </x:c>
      <x:c r="R134" s="8">
        <x:v>120549.669420678</x:v>
      </x:c>
      <x:c r="S134" s="12">
        <x:v>304401.768583293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50205</x:v>
      </x:c>
      <x:c r="B135" s="1">
        <x:v>44277.4515804051</x:v>
      </x:c>
      <x:c r="C135" s="6">
        <x:v>44.338864165</x:v>
      </x:c>
      <x:c r="D135" s="14" t="s">
        <x:v>77</x:v>
      </x:c>
      <x:c r="E135" s="15">
        <x:v>44243.5085017708</x:v>
      </x:c>
      <x:c r="F135" t="s">
        <x:v>82</x:v>
      </x:c>
      <x:c r="G135" s="6">
        <x:v>200.319603427043</x:v>
      </x:c>
      <x:c r="H135" t="s">
        <x:v>83</x:v>
      </x:c>
      <x:c r="I135" s="6">
        <x:v>19.5016729107551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24.012</x:v>
      </x:c>
      <x:c r="R135" s="8">
        <x:v>120563.983852784</x:v>
      </x:c>
      <x:c r="S135" s="12">
        <x:v>304401.317078136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50215</x:v>
      </x:c>
      <x:c r="B136" s="1">
        <x:v>44277.4518115394</x:v>
      </x:c>
      <x:c r="C136" s="6">
        <x:v>44.6716948716667</x:v>
      </x:c>
      <x:c r="D136" s="14" t="s">
        <x:v>77</x:v>
      </x:c>
      <x:c r="E136" s="15">
        <x:v>44243.5085017708</x:v>
      </x:c>
      <x:c r="F136" t="s">
        <x:v>82</x:v>
      </x:c>
      <x:c r="G136" s="6">
        <x:v>200.096005279342</x:v>
      </x:c>
      <x:c r="H136" t="s">
        <x:v>83</x:v>
      </x:c>
      <x:c r="I136" s="6">
        <x:v>19.5139621687904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24.021</x:v>
      </x:c>
      <x:c r="R136" s="8">
        <x:v>120599.686792271</x:v>
      </x:c>
      <x:c r="S136" s="12">
        <x:v>304395.968783409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50225</x:v>
      </x:c>
      <x:c r="B137" s="1">
        <x:v>44277.452043287</x:v>
      </x:c>
      <x:c r="C137" s="6">
        <x:v>45.0053985916667</x:v>
      </x:c>
      <x:c r="D137" s="14" t="s">
        <x:v>77</x:v>
      </x:c>
      <x:c r="E137" s="15">
        <x:v>44243.5085017708</x:v>
      </x:c>
      <x:c r="F137" t="s">
        <x:v>82</x:v>
      </x:c>
      <x:c r="G137" s="6">
        <x:v>199.928190950279</x:v>
      </x:c>
      <x:c r="H137" t="s">
        <x:v>83</x:v>
      </x:c>
      <x:c r="I137" s="6">
        <x:v>19.5139621687904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24.031</x:v>
      </x:c>
      <x:c r="R137" s="8">
        <x:v>120626.299667264</x:v>
      </x:c>
      <x:c r="S137" s="12">
        <x:v>304394.929398717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50235</x:v>
      </x:c>
      <x:c r="B138" s="1">
        <x:v>44277.4522748843</x:v>
      </x:c>
      <x:c r="C138" s="6">
        <x:v>45.338915205</x:v>
      </x:c>
      <x:c r="D138" s="14" t="s">
        <x:v>77</x:v>
      </x:c>
      <x:c r="E138" s="15">
        <x:v>44243.5085017708</x:v>
      </x:c>
      <x:c r="F138" t="s">
        <x:v>82</x:v>
      </x:c>
      <x:c r="G138" s="6">
        <x:v>199.7244316651</x:v>
      </x:c>
      <x:c r="H138" t="s">
        <x:v>83</x:v>
      </x:c>
      <x:c r="I138" s="6">
        <x:v>19.5201068146416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24.041</x:v>
      </x:c>
      <x:c r="R138" s="8">
        <x:v>120686.72492885</x:v>
      </x:c>
      <x:c r="S138" s="12">
        <x:v>304404.651185881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50245</x:v>
      </x:c>
      <x:c r="B139" s="1">
        <x:v>44277.4525060995</x:v>
      </x:c>
      <x:c r="C139" s="6">
        <x:v>45.671807145</x:v>
      </x:c>
      <x:c r="D139" s="14" t="s">
        <x:v>77</x:v>
      </x:c>
      <x:c r="E139" s="15">
        <x:v>44243.5085017708</x:v>
      </x:c>
      <x:c r="F139" t="s">
        <x:v>82</x:v>
      </x:c>
      <x:c r="G139" s="6">
        <x:v>199.727033883549</x:v>
      </x:c>
      <x:c r="H139" t="s">
        <x:v>83</x:v>
      </x:c>
      <x:c r="I139" s="6">
        <x:v>19.5139621687904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24.043</x:v>
      </x:c>
      <x:c r="R139" s="8">
        <x:v>120692.254484341</x:v>
      </x:c>
      <x:c r="S139" s="12">
        <x:v>304399.088234914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50255</x:v>
      </x:c>
      <x:c r="B140" s="1">
        <x:v>44277.4527373495</x:v>
      </x:c>
      <x:c r="C140" s="6">
        <x:v>46.00480564</x:v>
      </x:c>
      <x:c r="D140" s="14" t="s">
        <x:v>77</x:v>
      </x:c>
      <x:c r="E140" s="15">
        <x:v>44243.5085017708</x:v>
      </x:c>
      <x:c r="F140" t="s">
        <x:v>82</x:v>
      </x:c>
      <x:c r="G140" s="6">
        <x:v>199.535041537457</x:v>
      </x:c>
      <x:c r="H140" t="s">
        <x:v>83</x:v>
      </x:c>
      <x:c r="I140" s="6">
        <x:v>19.5323961400136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24.048</x:v>
      </x:c>
      <x:c r="R140" s="8">
        <x:v>120724.25602455</x:v>
      </x:c>
      <x:c r="S140" s="12">
        <x:v>304409.65080441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50265</x:v>
      </x:c>
      <x:c r="B141" s="1">
        <x:v>44277.4529691319</x:v>
      </x:c>
      <x:c r="C141" s="6">
        <x:v>46.3386064233333</x:v>
      </x:c>
      <x:c r="D141" s="14" t="s">
        <x:v>77</x:v>
      </x:c>
      <x:c r="E141" s="15">
        <x:v>44243.5085017708</x:v>
      </x:c>
      <x:c r="F141" t="s">
        <x:v>82</x:v>
      </x:c>
      <x:c r="G141" s="6">
        <x:v>199.504174172184</x:v>
      </x:c>
      <x:c r="H141" t="s">
        <x:v>83</x:v>
      </x:c>
      <x:c r="I141" s="6">
        <x:v>19.526251471716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24.052</x:v>
      </x:c>
      <x:c r="R141" s="8">
        <x:v>120740.055072302</x:v>
      </x:c>
      <x:c r="S141" s="12">
        <x:v>304404.947914722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50275</x:v>
      </x:c>
      <x:c r="B142" s="1">
        <x:v>44277.4532003125</x:v>
      </x:c>
      <x:c r="C142" s="6">
        <x:v>46.6715140333333</x:v>
      </x:c>
      <x:c r="D142" s="14" t="s">
        <x:v>77</x:v>
      </x:c>
      <x:c r="E142" s="15">
        <x:v>44243.5085017708</x:v>
      </x:c>
      <x:c r="F142" t="s">
        <x:v>82</x:v>
      </x:c>
      <x:c r="G142" s="6">
        <x:v>199.590457568586</x:v>
      </x:c>
      <x:c r="H142" t="s">
        <x:v>83</x:v>
      </x:c>
      <x:c r="I142" s="6">
        <x:v>19.5201068146416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24.049</x:v>
      </x:c>
      <x:c r="R142" s="8">
        <x:v>120742.393544534</x:v>
      </x:c>
      <x:c r="S142" s="12">
        <x:v>304399.221693961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50285</x:v>
      </x:c>
      <x:c r="B143" s="1">
        <x:v>44277.4534320255</x:v>
      </x:c>
      <x:c r="C143" s="6">
        <x:v>47.0051986233333</x:v>
      </x:c>
      <x:c r="D143" s="14" t="s">
        <x:v>77</x:v>
      </x:c>
      <x:c r="E143" s="15">
        <x:v>44243.5085017708</x:v>
      </x:c>
      <x:c r="F143" t="s">
        <x:v>82</x:v>
      </x:c>
      <x:c r="G143" s="6">
        <x:v>199.537641732639</x:v>
      </x:c>
      <x:c r="H143" t="s">
        <x:v>83</x:v>
      </x:c>
      <x:c r="I143" s="6">
        <x:v>19.526251471716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24.05</x:v>
      </x:c>
      <x:c r="R143" s="8">
        <x:v>120747.926111728</x:v>
      </x:c>
      <x:c r="S143" s="12">
        <x:v>304389.957750569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50295</x:v>
      </x:c>
      <x:c r="B144" s="1">
        <x:v>44277.4536636921</x:v>
      </x:c>
      <x:c r="C144" s="6">
        <x:v>47.3387595616667</x:v>
      </x:c>
      <x:c r="D144" s="14" t="s">
        <x:v>77</x:v>
      </x:c>
      <x:c r="E144" s="15">
        <x:v>44243.5085017708</x:v>
      </x:c>
      <x:c r="F144" t="s">
        <x:v>82</x:v>
      </x:c>
      <x:c r="G144" s="6">
        <x:v>199.506777826352</x:v>
      </x:c>
      <x:c r="H144" t="s">
        <x:v>83</x:v>
      </x:c>
      <x:c r="I144" s="6">
        <x:v>19.5201068146416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24.054</x:v>
      </x:c>
      <x:c r="R144" s="8">
        <x:v>120747.338230827</x:v>
      </x:c>
      <x:c r="S144" s="12">
        <x:v>304399.541891536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50305</x:v>
      </x:c>
      <x:c r="B145" s="1">
        <x:v>44277.4538949421</x:v>
      </x:c>
      <x:c r="C145" s="6">
        <x:v>47.6717692733333</x:v>
      </x:c>
      <x:c r="D145" s="14" t="s">
        <x:v>77</x:v>
      </x:c>
      <x:c r="E145" s="15">
        <x:v>44243.5085017708</x:v>
      </x:c>
      <x:c r="F145" t="s">
        <x:v>82</x:v>
      </x:c>
      <x:c r="G145" s="6">
        <x:v>199.671578507911</x:v>
      </x:c>
      <x:c r="H145" t="s">
        <x:v>83</x:v>
      </x:c>
      <x:c r="I145" s="6">
        <x:v>19.526251471716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24.042</x:v>
      </x:c>
      <x:c r="R145" s="8">
        <x:v>120723.859641583</x:v>
      </x:c>
      <x:c r="S145" s="12">
        <x:v>304399.873518617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50315</x:v>
      </x:c>
      <x:c r="B146" s="1">
        <x:v>44277.4541266551</x:v>
      </x:c>
      <x:c r="C146" s="6">
        <x:v>48.0054538233333</x:v>
      </x:c>
      <x:c r="D146" s="14" t="s">
        <x:v>77</x:v>
      </x:c>
      <x:c r="E146" s="15">
        <x:v>44243.5085017708</x:v>
      </x:c>
      <x:c r="F146" t="s">
        <x:v>82</x:v>
      </x:c>
      <x:c r="G146" s="6">
        <x:v>199.520907121083</x:v>
      </x:c>
      <x:c r="H146" t="s">
        <x:v>83</x:v>
      </x:c>
      <x:c r="I146" s="6">
        <x:v>19.526251471716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24.051</x:v>
      </x:c>
      <x:c r="R146" s="8">
        <x:v>120746.07450988</x:v>
      </x:c>
      <x:c r="S146" s="12">
        <x:v>304401.361857271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50325</x:v>
      </x:c>
      <x:c r="B147" s="1">
        <x:v>44277.4543577546</x:v>
      </x:c>
      <x:c r="C147" s="6">
        <x:v>48.3382330216667</x:v>
      </x:c>
      <x:c r="D147" s="14" t="s">
        <x:v>77</x:v>
      </x:c>
      <x:c r="E147" s="15">
        <x:v>44243.5085017708</x:v>
      </x:c>
      <x:c r="F147" t="s">
        <x:v>82</x:v>
      </x:c>
      <x:c r="G147" s="6">
        <x:v>199.623941107742</x:v>
      </x:c>
      <x:c r="H147" t="s">
        <x:v>83</x:v>
      </x:c>
      <x:c r="I147" s="6">
        <x:v>19.5201068146416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24.047</x:v>
      </x:c>
      <x:c r="R147" s="8">
        <x:v>120764.698555359</x:v>
      </x:c>
      <x:c r="S147" s="12">
        <x:v>304413.55799539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50335</x:v>
      </x:c>
      <x:c r="B148" s="1">
        <x:v>44277.4545894676</x:v>
      </x:c>
      <x:c r="C148" s="6">
        <x:v>48.6718942483333</x:v>
      </x:c>
      <x:c r="D148" s="14" t="s">
        <x:v>77</x:v>
      </x:c>
      <x:c r="E148" s="15">
        <x:v>44243.5085017708</x:v>
      </x:c>
      <x:c r="F148" t="s">
        <x:v>82</x:v>
      </x:c>
      <x:c r="G148" s="6">
        <x:v>199.604596809959</x:v>
      </x:c>
      <x:c r="H148" t="s">
        <x:v>83</x:v>
      </x:c>
      <x:c r="I148" s="6">
        <x:v>19.526251471716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24.046</x:v>
      </x:c>
      <x:c r="R148" s="8">
        <x:v>120764.001447831</x:v>
      </x:c>
      <x:c r="S148" s="12">
        <x:v>304400.767578315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50345</x:v>
      </x:c>
      <x:c r="B149" s="1">
        <x:v>44277.4548207176</x:v>
      </x:c>
      <x:c r="C149" s="6">
        <x:v>49.00488191</x:v>
      </x:c>
      <x:c r="D149" s="14" t="s">
        <x:v>77</x:v>
      </x:c>
      <x:c r="E149" s="15">
        <x:v>44243.5085017708</x:v>
      </x:c>
      <x:c r="F149" t="s">
        <x:v>82</x:v>
      </x:c>
      <x:c r="G149" s="6">
        <x:v>199.62915228132</x:v>
      </x:c>
      <x:c r="H149" t="s">
        <x:v>83</x:v>
      </x:c>
      <x:c r="I149" s="6">
        <x:v>19.5078175341614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24.051</x:v>
      </x:c>
      <x:c r="R149" s="8">
        <x:v>120792.817348304</x:v>
      </x:c>
      <x:c r="S149" s="12">
        <x:v>304407.135107822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50355</x:v>
      </x:c>
      <x:c r="B150" s="1">
        <x:v>44277.4550523958</x:v>
      </x:c>
      <x:c r="C150" s="6">
        <x:v>49.3384927783333</x:v>
      </x:c>
      <x:c r="D150" s="14" t="s">
        <x:v>77</x:v>
      </x:c>
      <x:c r="E150" s="15">
        <x:v>44243.5085017708</x:v>
      </x:c>
      <x:c r="F150" t="s">
        <x:v>82</x:v>
      </x:c>
      <x:c r="G150" s="6">
        <x:v>199.277920350997</x:v>
      </x:c>
      <x:c r="H150" t="s">
        <x:v>83</x:v>
      </x:c>
      <x:c r="I150" s="6">
        <x:v>19.5078175341614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24.072</x:v>
      </x:c>
      <x:c r="R150" s="8">
        <x:v>120869.739174907</x:v>
      </x:c>
      <x:c r="S150" s="12">
        <x:v>304406.536796404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50365</x:v>
      </x:c>
      <x:c r="B151" s="1">
        <x:v>44277.4552841435</x:v>
      </x:c>
      <x:c r="C151" s="6">
        <x:v>49.6722440333333</x:v>
      </x:c>
      <x:c r="D151" s="14" t="s">
        <x:v>77</x:v>
      </x:c>
      <x:c r="E151" s="15">
        <x:v>44243.5085017708</x:v>
      </x:c>
      <x:c r="F151" t="s">
        <x:v>82</x:v>
      </x:c>
      <x:c r="G151" s="6">
        <x:v>199.261213284336</x:v>
      </x:c>
      <x:c r="H151" t="s">
        <x:v>83</x:v>
      </x:c>
      <x:c r="I151" s="6">
        <x:v>19.5078175341614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24.073</x:v>
      </x:c>
      <x:c r="R151" s="8">
        <x:v>120890.512491833</x:v>
      </x:c>
      <x:c r="S151" s="12">
        <x:v>304388.588190134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50375</x:v>
      </x:c>
      <x:c r="B152" s="1">
        <x:v>44277.4555154282</x:v>
      </x:c>
      <x:c r="C152" s="6">
        <x:v>50.005265395</x:v>
      </x:c>
      <x:c r="D152" s="14" t="s">
        <x:v>77</x:v>
      </x:c>
      <x:c r="E152" s="15">
        <x:v>44243.5085017708</x:v>
      </x:c>
      <x:c r="F152" t="s">
        <x:v>82</x:v>
      </x:c>
      <x:c r="G152" s="6">
        <x:v>199.330667150464</x:v>
      </x:c>
      <x:c r="H152" t="s">
        <x:v>83</x:v>
      </x:c>
      <x:c r="I152" s="6">
        <x:v>19.5016729107551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24.071</x:v>
      </x:c>
      <x:c r="R152" s="8">
        <x:v>120889.744793192</x:v>
      </x:c>
      <x:c r="S152" s="12">
        <x:v>304386.748584249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50385</x:v>
      </x:c>
      <x:c r="B153" s="1">
        <x:v>44277.4557467245</x:v>
      </x:c>
      <x:c r="C153" s="6">
        <x:v>50.3383092966667</x:v>
      </x:c>
      <x:c r="D153" s="14" t="s">
        <x:v>77</x:v>
      </x:c>
      <x:c r="E153" s="15">
        <x:v>44243.5085017708</x:v>
      </x:c>
      <x:c r="F153" t="s">
        <x:v>82</x:v>
      </x:c>
      <x:c r="G153" s="6">
        <x:v>199.253379303648</x:v>
      </x:c>
      <x:c r="H153" t="s">
        <x:v>83</x:v>
      </x:c>
      <x:c r="I153" s="6">
        <x:v>19.526251471716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24.067</x:v>
      </x:c>
      <x:c r="R153" s="8">
        <x:v>120895.664271364</x:v>
      </x:c>
      <x:c r="S153" s="12">
        <x:v>304387.489049442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50395</x:v>
      </x:c>
      <x:c r="B154" s="1">
        <x:v>44277.4559785532</x:v>
      </x:c>
      <x:c r="C154" s="6">
        <x:v>50.6721580866667</x:v>
      </x:c>
      <x:c r="D154" s="14" t="s">
        <x:v>77</x:v>
      </x:c>
      <x:c r="E154" s="15">
        <x:v>44243.5085017708</x:v>
      </x:c>
      <x:c r="F154" t="s">
        <x:v>82</x:v>
      </x:c>
      <x:c r="G154" s="6">
        <x:v>199.053012209785</x:v>
      </x:c>
      <x:c r="H154" t="s">
        <x:v>83</x:v>
      </x:c>
      <x:c r="I154" s="6">
        <x:v>19.526251471716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24.079</x:v>
      </x:c>
      <x:c r="R154" s="8">
        <x:v>120931.357939578</x:v>
      </x:c>
      <x:c r="S154" s="12">
        <x:v>304386.731886057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50405</x:v>
      </x:c>
      <x:c r="B155" s="1">
        <x:v>44277.4562095718</x:v>
      </x:c>
      <x:c r="C155" s="6">
        <x:v>51.0048465433333</x:v>
      </x:c>
      <x:c r="D155" s="14" t="s">
        <x:v>77</x:v>
      </x:c>
      <x:c r="E155" s="15">
        <x:v>44243.5085017708</x:v>
      </x:c>
      <x:c r="F155" t="s">
        <x:v>82</x:v>
      </x:c>
      <x:c r="G155" s="6">
        <x:v>199.107362617731</x:v>
      </x:c>
      <x:c r="H155" t="s">
        <x:v>83</x:v>
      </x:c>
      <x:c r="I155" s="6">
        <x:v>19.4770945293567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24.093</x:v>
      </x:c>
      <x:c r="R155" s="8">
        <x:v>121005.001467006</x:v>
      </x:c>
      <x:c r="S155" s="12">
        <x:v>304388.044339053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50415</x:v>
      </x:c>
      <x:c r="B156" s="1">
        <x:v>44277.4564414005</x:v>
      </x:c>
      <x:c r="C156" s="6">
        <x:v>51.3386602016667</x:v>
      </x:c>
      <x:c r="D156" s="14" t="s">
        <x:v>77</x:v>
      </x:c>
      <x:c r="E156" s="15">
        <x:v>44243.5085017708</x:v>
      </x:c>
      <x:c r="F156" t="s">
        <x:v>82</x:v>
      </x:c>
      <x:c r="G156" s="6">
        <x:v>198.991506356497</x:v>
      </x:c>
      <x:c r="H156" t="s">
        <x:v>83</x:v>
      </x:c>
      <x:c r="I156" s="6">
        <x:v>19.5139621687904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24.087</x:v>
      </x:c>
      <x:c r="R156" s="8">
        <x:v>120981.165521166</x:v>
      </x:c>
      <x:c r="S156" s="12">
        <x:v>304372.471519243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50425</x:v>
      </x:c>
      <x:c r="B157" s="1">
        <x:v>44277.4566730671</x:v>
      </x:c>
      <x:c r="C157" s="6">
        <x:v>51.6722565083333</x:v>
      </x:c>
      <x:c r="D157" s="14" t="s">
        <x:v>77</x:v>
      </x:c>
      <x:c r="E157" s="15">
        <x:v>44243.5085017708</x:v>
      </x:c>
      <x:c r="F157" t="s">
        <x:v>82</x:v>
      </x:c>
      <x:c r="G157" s="6">
        <x:v>198.600439477342</x:v>
      </x:c>
      <x:c r="H157" t="s">
        <x:v>83</x:v>
      </x:c>
      <x:c r="I157" s="6">
        <x:v>19.5323961400136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24.104</x:v>
      </x:c>
      <x:c r="R157" s="8">
        <x:v>121063.579681743</x:v>
      </x:c>
      <x:c r="S157" s="12">
        <x:v>304363.595098214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50435</x:v>
      </x:c>
      <x:c r="B158" s="1">
        <x:v>44277.4569042477</x:v>
      </x:c>
      <x:c r="C158" s="6">
        <x:v>52.0051887766667</x:v>
      </x:c>
      <x:c r="D158" s="14" t="s">
        <x:v>77</x:v>
      </x:c>
      <x:c r="E158" s="15">
        <x:v>44243.5085017708</x:v>
      </x:c>
      <x:c r="F158" t="s">
        <x:v>82</x:v>
      </x:c>
      <x:c r="G158" s="6">
        <x:v>198.603057714882</x:v>
      </x:c>
      <x:c r="H158" t="s">
        <x:v>83</x:v>
      </x:c>
      <x:c r="I158" s="6">
        <x:v>19.526251471716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24.106</x:v>
      </x:c>
      <x:c r="R158" s="8">
        <x:v>121082.682772589</x:v>
      </x:c>
      <x:c r="S158" s="12">
        <x:v>304372.472230259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50445</x:v>
      </x:c>
      <x:c r="B159" s="1">
        <x:v>44277.4571359144</x:v>
      </x:c>
      <x:c r="C159" s="6">
        <x:v>52.3387577</x:v>
      </x:c>
      <x:c r="D159" s="14" t="s">
        <x:v>77</x:v>
      </x:c>
      <x:c r="E159" s="15">
        <x:v>44243.5085017708</x:v>
      </x:c>
      <x:c r="F159" t="s">
        <x:v>82</x:v>
      </x:c>
      <x:c r="G159" s="6">
        <x:v>198.595211349818</x:v>
      </x:c>
      <x:c r="H159" t="s">
        <x:v>83</x:v>
      </x:c>
      <x:c r="I159" s="6">
        <x:v>19.5446855102764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24.1</x:v>
      </x:c>
      <x:c r="R159" s="8">
        <x:v>121059.749811741</x:v>
      </x:c>
      <x:c r="S159" s="12">
        <x:v>304360.614270555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50455</x:v>
      </x:c>
      <x:c r="B160" s="1">
        <x:v>44277.4573672106</x:v>
      </x:c>
      <x:c r="C160" s="6">
        <x:v>52.671832205</x:v>
      </x:c>
      <x:c r="D160" s="14" t="s">
        <x:v>77</x:v>
      </x:c>
      <x:c r="E160" s="15">
        <x:v>44243.5085017708</x:v>
      </x:c>
      <x:c r="F160" t="s">
        <x:v>82</x:v>
      </x:c>
      <x:c r="G160" s="6">
        <x:v>198.481361267978</x:v>
      </x:c>
      <x:c r="H160" t="s">
        <x:v>83</x:v>
      </x:c>
      <x:c r="I160" s="6">
        <x:v>19.538540819533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24.109</x:v>
      </x:c>
      <x:c r="R160" s="8">
        <x:v>121086.461187852</x:v>
      </x:c>
      <x:c r="S160" s="12">
        <x:v>304355.909250784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50465</x:v>
      </x:c>
      <x:c r="B161" s="1">
        <x:v>44277.4575989236</x:v>
      </x:c>
      <x:c r="C161" s="6">
        <x:v>53.0055340333333</x:v>
      </x:c>
      <x:c r="D161" s="14" t="s">
        <x:v>77</x:v>
      </x:c>
      <x:c r="E161" s="15">
        <x:v>44243.5085017708</x:v>
      </x:c>
      <x:c r="F161" t="s">
        <x:v>82</x:v>
      </x:c>
      <x:c r="G161" s="6">
        <x:v>198.378983560921</x:v>
      </x:c>
      <x:c r="H161" t="s">
        <x:v>83</x:v>
      </x:c>
      <x:c r="I161" s="6">
        <x:v>19.5446855102764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24.113</x:v>
      </x:c>
      <x:c r="R161" s="8">
        <x:v>121117.851444298</x:v>
      </x:c>
      <x:c r="S161" s="12">
        <x:v>304359.709826784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50475</x:v>
      </x:c>
      <x:c r="B162" s="1">
        <x:v>44277.4578300579</x:v>
      </x:c>
      <x:c r="C162" s="6">
        <x:v>53.338337475</x:v>
      </x:c>
      <x:c r="D162" s="14" t="s">
        <x:v>77</x:v>
      </x:c>
      <x:c r="E162" s="15">
        <x:v>44243.5085017708</x:v>
      </x:c>
      <x:c r="F162" t="s">
        <x:v>82</x:v>
      </x:c>
      <x:c r="G162" s="6">
        <x:v>198.445485504867</x:v>
      </x:c>
      <x:c r="H162" t="s">
        <x:v>83</x:v>
      </x:c>
      <x:c r="I162" s="6">
        <x:v>19.5446855102764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24.109</x:v>
      </x:c>
      <x:c r="R162" s="8">
        <x:v>121091.879050814</x:v>
      </x:c>
      <x:c r="S162" s="12">
        <x:v>304353.398830343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50485</x:v>
      </x:c>
      <x:c r="B163" s="1">
        <x:v>44277.4580619213</x:v>
      </x:c>
      <x:c r="C163" s="6">
        <x:v>53.67222066</x:v>
      </x:c>
      <x:c r="D163" s="14" t="s">
        <x:v>77</x:v>
      </x:c>
      <x:c r="E163" s="15">
        <x:v>44243.5085017708</x:v>
      </x:c>
      <x:c r="F163" t="s">
        <x:v>82</x:v>
      </x:c>
      <x:c r="G163" s="6">
        <x:v>198.307280162927</x:v>
      </x:c>
      <x:c r="H163" t="s">
        <x:v>83</x:v>
      </x:c>
      <x:c r="I163" s="6">
        <x:v>19.5569749254314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24.113</x:v>
      </x:c>
      <x:c r="R163" s="8">
        <x:v>121112.700188865</x:v>
      </x:c>
      <x:c r="S163" s="12">
        <x:v>304370.185108803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50495</x:v>
      </x:c>
      <x:c r="B164" s="1">
        <x:v>44277.4582930208</x:v>
      </x:c>
      <x:c r="C164" s="6">
        <x:v>54.0049965366667</x:v>
      </x:c>
      <x:c r="D164" s="14" t="s">
        <x:v>77</x:v>
      </x:c>
      <x:c r="E164" s="15">
        <x:v>44243.5085017708</x:v>
      </x:c>
      <x:c r="F164" t="s">
        <x:v>82</x:v>
      </x:c>
      <x:c r="G164" s="6">
        <x:v>198.389467435079</x:v>
      </x:c>
      <x:c r="H164" t="s">
        <x:v>83</x:v>
      </x:c>
      <x:c r="I164" s="6">
        <x:v>19.5201068146416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24.121</x:v>
      </x:c>
      <x:c r="R164" s="8">
        <x:v>121158.658669308</x:v>
      </x:c>
      <x:c r="S164" s="12">
        <x:v>304361.059383014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50505</x:v>
      </x:c>
      <x:c r="B165" s="1">
        <x:v>44277.4585248843</x:v>
      </x:c>
      <x:c r="C165" s="6">
        <x:v>54.3388893233333</x:v>
      </x:c>
      <x:c r="D165" s="14" t="s">
        <x:v>77</x:v>
      </x:c>
      <x:c r="E165" s="15">
        <x:v>44243.5085017708</x:v>
      </x:c>
      <x:c r="F165" t="s">
        <x:v>82</x:v>
      </x:c>
      <x:c r="G165" s="6">
        <x:v>198.142971362192</x:v>
      </x:c>
      <x:c r="H165" t="s">
        <x:v>83</x:v>
      </x:c>
      <x:c r="I165" s="6">
        <x:v>19.5139621687904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24.138</x:v>
      </x:c>
      <x:c r="R165" s="8">
        <x:v>121226.496146559</x:v>
      </x:c>
      <x:c r="S165" s="12">
        <x:v>304362.790639202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50515</x:v>
      </x:c>
      <x:c r="B166" s="1">
        <x:v>44277.458756169</x:v>
      </x:c>
      <x:c r="C166" s="6">
        <x:v>54.6719218233333</x:v>
      </x:c>
      <x:c r="D166" s="14" t="s">
        <x:v>77</x:v>
      </x:c>
      <x:c r="E166" s="15">
        <x:v>44243.5085017708</x:v>
      </x:c>
      <x:c r="F166" t="s">
        <x:v>82</x:v>
      </x:c>
      <x:c r="G166" s="6">
        <x:v>198.002359443826</x:v>
      </x:c>
      <x:c r="H166" t="s">
        <x:v>83</x:v>
      </x:c>
      <x:c r="I166" s="6">
        <x:v>19.5323961400136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24.14</x:v>
      </x:c>
      <x:c r="R166" s="8">
        <x:v>121242.623357215</x:v>
      </x:c>
      <x:c r="S166" s="12">
        <x:v>304340.093201331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50525</x:v>
      </x:c>
      <x:c r="B167" s="1">
        <x:v>44277.4589873495</x:v>
      </x:c>
      <x:c r="C167" s="6">
        <x:v>55.0048534216667</x:v>
      </x:c>
      <x:c r="D167" s="14" t="s">
        <x:v>77</x:v>
      </x:c>
      <x:c r="E167" s="15">
        <x:v>44243.5085017708</x:v>
      </x:c>
      <x:c r="F167" t="s">
        <x:v>82</x:v>
      </x:c>
      <x:c r="G167" s="6">
        <x:v>198.01369375847</x:v>
      </x:c>
      <x:c r="H167" t="s">
        <x:v>83</x:v>
      </x:c>
      <x:c r="I167" s="6">
        <x:v>19.5446855102764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24.135</x:v>
      </x:c>
      <x:c r="R167" s="8">
        <x:v>121253.335707788</x:v>
      </x:c>
      <x:c r="S167" s="12">
        <x:v>304355.85974487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50535</x:v>
      </x:c>
      <x:c r="B168" s="1">
        <x:v>44277.4592190625</x:v>
      </x:c>
      <x:c r="C168" s="6">
        <x:v>55.3384811733333</x:v>
      </x:c>
      <x:c r="D168" s="14" t="s">
        <x:v>77</x:v>
      </x:c>
      <x:c r="E168" s="15">
        <x:v>44243.5085017708</x:v>
      </x:c>
      <x:c r="F168" t="s">
        <x:v>82</x:v>
      </x:c>
      <x:c r="G168" s="6">
        <x:v>198.10189135542</x:v>
      </x:c>
      <x:c r="H168" t="s">
        <x:v>83</x:v>
      </x:c>
      <x:c r="I168" s="6">
        <x:v>19.5323961400136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24.134</x:v>
      </x:c>
      <x:c r="R168" s="8">
        <x:v>121246.683678398</x:v>
      </x:c>
      <x:c r="S168" s="12">
        <x:v>304352.456159145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50545</x:v>
      </x:c>
      <x:c r="B169" s="1">
        <x:v>44277.4594502662</x:v>
      </x:c>
      <x:c r="C169" s="6">
        <x:v>55.6714526966667</x:v>
      </x:c>
      <x:c r="D169" s="14" t="s">
        <x:v>77</x:v>
      </x:c>
      <x:c r="E169" s="15">
        <x:v>44243.5085017708</x:v>
      </x:c>
      <x:c r="F169" t="s">
        <x:v>82</x:v>
      </x:c>
      <x:c r="G169" s="6">
        <x:v>198.07396691204</x:v>
      </x:c>
      <x:c r="H169" t="s">
        <x:v>83</x:v>
      </x:c>
      <x:c r="I169" s="6">
        <x:v>19.5201068146416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24.14</x:v>
      </x:c>
      <x:c r="R169" s="8">
        <x:v>121269.519956979</x:v>
      </x:c>
      <x:c r="S169" s="12">
        <x:v>304350.145836323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50555</x:v>
      </x:c>
      <x:c r="B170" s="1">
        <x:v>44277.4596821412</x:v>
      </x:c>
      <x:c r="C170" s="6">
        <x:v>56.0053082266667</x:v>
      </x:c>
      <x:c r="D170" s="14" t="s">
        <x:v>77</x:v>
      </x:c>
      <x:c r="E170" s="15">
        <x:v>44243.5085017708</x:v>
      </x:c>
      <x:c r="F170" t="s">
        <x:v>82</x:v>
      </x:c>
      <x:c r="G170" s="6">
        <x:v>197.772982102656</x:v>
      </x:c>
      <x:c r="H170" t="s">
        <x:v>83</x:v>
      </x:c>
      <x:c r="I170" s="6">
        <x:v>19.526251471716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24.156</x:v>
      </x:c>
      <x:c r="R170" s="8">
        <x:v>121353.212266543</x:v>
      </x:c>
      <x:c r="S170" s="12">
        <x:v>304358.639745963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50565</x:v>
      </x:c>
      <x:c r="B171" s="1">
        <x:v>44277.4599132292</x:v>
      </x:c>
      <x:c r="C171" s="6">
        <x:v>56.3381034016667</x:v>
      </x:c>
      <x:c r="D171" s="14" t="s">
        <x:v>77</x:v>
      </x:c>
      <x:c r="E171" s="15">
        <x:v>44243.5085017708</x:v>
      </x:c>
      <x:c r="F171" t="s">
        <x:v>82</x:v>
      </x:c>
      <x:c r="G171" s="6">
        <x:v>197.876963675819</x:v>
      </x:c>
      <x:c r="H171" t="s">
        <x:v>83</x:v>
      </x:c>
      <x:c r="I171" s="6">
        <x:v>19.4770945293567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24.167</x:v>
      </x:c>
      <x:c r="R171" s="8">
        <x:v>121398.498994782</x:v>
      </x:c>
      <x:c r="S171" s="12">
        <x:v>304354.558712349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50575</x:v>
      </x:c>
      <x:c r="B172" s="1">
        <x:v>44277.4601449074</x:v>
      </x:c>
      <x:c r="C172" s="6">
        <x:v>56.6717020933333</x:v>
      </x:c>
      <x:c r="D172" s="14" t="s">
        <x:v>77</x:v>
      </x:c>
      <x:c r="E172" s="15">
        <x:v>44243.5085017708</x:v>
      </x:c>
      <x:c r="F172" t="s">
        <x:v>82</x:v>
      </x:c>
      <x:c r="G172" s="6">
        <x:v>198.01220037086</x:v>
      </x:c>
      <x:c r="H172" t="s">
        <x:v>83</x:v>
      </x:c>
      <x:c r="I172" s="6">
        <x:v>19.4709499620631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24.161</x:v>
      </x:c>
      <x:c r="R172" s="8">
        <x:v>121384.511581889</x:v>
      </x:c>
      <x:c r="S172" s="12">
        <x:v>304338.279394831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50585</x:v>
      </x:c>
      <x:c r="B173" s="1">
        <x:v>44277.4603761921</x:v>
      </x:c>
      <x:c r="C173" s="6">
        <x:v>57.0047738283333</x:v>
      </x:c>
      <x:c r="D173" s="14" t="s">
        <x:v>77</x:v>
      </x:c>
      <x:c r="E173" s="15">
        <x:v>44243.5085017708</x:v>
      </x:c>
      <x:c r="F173" t="s">
        <x:v>82</x:v>
      </x:c>
      <x:c r="G173" s="6">
        <x:v>197.904794145884</x:v>
      </x:c>
      <x:c r="H173" t="s">
        <x:v>83</x:v>
      </x:c>
      <x:c r="I173" s="6">
        <x:v>19.4893836976112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24.161</x:v>
      </x:c>
      <x:c r="R173" s="8">
        <x:v>121384.992605689</x:v>
      </x:c>
      <x:c r="S173" s="12">
        <x:v>304333.180493245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50595</x:v>
      </x:c>
      <x:c r="B174" s="1">
        <x:v>44277.4606079051</x:v>
      </x:c>
      <x:c r="C174" s="6">
        <x:v>57.3384285883333</x:v>
      </x:c>
      <x:c r="D174" s="14" t="s">
        <x:v>77</x:v>
      </x:c>
      <x:c r="E174" s="15">
        <x:v>44243.5085017708</x:v>
      </x:c>
      <x:c r="F174" t="s">
        <x:v>82</x:v>
      </x:c>
      <x:c r="G174" s="6">
        <x:v>197.678928830952</x:v>
      </x:c>
      <x:c r="H174" t="s">
        <x:v>83</x:v>
      </x:c>
      <x:c r="I174" s="6">
        <x:v>19.5139621687904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24.166</x:v>
      </x:c>
      <x:c r="R174" s="8">
        <x:v>121412.605435127</x:v>
      </x:c>
      <x:c r="S174" s="12">
        <x:v>304343.862481154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50605</x:v>
      </x:c>
      <x:c r="B175" s="1">
        <x:v>44277.4608396991</x:v>
      </x:c>
      <x:c r="C175" s="6">
        <x:v>57.6722414466667</x:v>
      </x:c>
      <x:c r="D175" s="14" t="s">
        <x:v>77</x:v>
      </x:c>
      <x:c r="E175" s="15">
        <x:v>44243.5085017708</x:v>
      </x:c>
      <x:c r="F175" t="s">
        <x:v>82</x:v>
      </x:c>
      <x:c r="G175" s="6">
        <x:v>197.453352451594</x:v>
      </x:c>
      <x:c r="H175" t="s">
        <x:v>83</x:v>
      </x:c>
      <x:c r="I175" s="6">
        <x:v>19.538540819533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24.171</x:v>
      </x:c>
      <x:c r="R175" s="8">
        <x:v>121429.364730424</x:v>
      </x:c>
      <x:c r="S175" s="12">
        <x:v>304328.845998611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50615</x:v>
      </x:c>
      <x:c r="B176" s="1">
        <x:v>44277.4610708681</x:v>
      </x:c>
      <x:c r="C176" s="6">
        <x:v>58.0050958816667</x:v>
      </x:c>
      <x:c r="D176" s="14" t="s">
        <x:v>77</x:v>
      </x:c>
      <x:c r="E176" s="15">
        <x:v>44243.5085017708</x:v>
      </x:c>
      <x:c r="F176" t="s">
        <x:v>82</x:v>
      </x:c>
      <x:c r="G176" s="6">
        <x:v>197.252472686349</x:v>
      </x:c>
      <x:c r="H176" t="s">
        <x:v>83</x:v>
      </x:c>
      <x:c r="I176" s="6">
        <x:v>19.5446855102764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24.181</x:v>
      </x:c>
      <x:c r="R176" s="8">
        <x:v>121484.618433422</x:v>
      </x:c>
      <x:c r="S176" s="12">
        <x:v>304320.88066888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50625</x:v>
      </x:c>
      <x:c r="B177" s="1">
        <x:v>44277.461302662</x:v>
      </x:c>
      <x:c r="C177" s="6">
        <x:v>58.3389073566667</x:v>
      </x:c>
      <x:c r="D177" s="14" t="s">
        <x:v>77</x:v>
      </x:c>
      <x:c r="E177" s="15">
        <x:v>44243.5085017708</x:v>
      </x:c>
      <x:c r="F177" t="s">
        <x:v>82</x:v>
      </x:c>
      <x:c r="G177" s="6">
        <x:v>197.150801069218</x:v>
      </x:c>
      <x:c r="H177" t="s">
        <x:v>83</x:v>
      </x:c>
      <x:c r="I177" s="6">
        <x:v>19.5508302122421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24.185</x:v>
      </x:c>
      <x:c r="R177" s="8">
        <x:v>121486.378317838</x:v>
      </x:c>
      <x:c r="S177" s="12">
        <x:v>304318.324103837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50635</x:v>
      </x:c>
      <x:c r="B178" s="1">
        <x:v>44277.4615338773</x:v>
      </x:c>
      <x:c r="C178" s="6">
        <x:v>58.6718114933333</x:v>
      </x:c>
      <x:c r="D178" s="14" t="s">
        <x:v>77</x:v>
      </x:c>
      <x:c r="E178" s="15">
        <x:v>44243.5085017708</x:v>
      </x:c>
      <x:c r="F178" t="s">
        <x:v>82</x:v>
      </x:c>
      <x:c r="G178" s="6">
        <x:v>197.271621831152</x:v>
      </x:c>
      <x:c r="H178" t="s">
        <x:v>83</x:v>
      </x:c>
      <x:c r="I178" s="6">
        <x:v>19.538540819533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24.182</x:v>
      </x:c>
      <x:c r="R178" s="8">
        <x:v>121506.644747608</x:v>
      </x:c>
      <x:c r="S178" s="12">
        <x:v>304322.892524707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50645</x:v>
      </x:c>
      <x:c r="B179" s="1">
        <x:v>44277.461765625</x:v>
      </x:c>
      <x:c r="C179" s="6">
        <x:v>59.0055723</x:v>
      </x:c>
      <x:c r="D179" s="14" t="s">
        <x:v>77</x:v>
      </x:c>
      <x:c r="E179" s="15">
        <x:v>44243.5085017708</x:v>
      </x:c>
      <x:c r="F179" t="s">
        <x:v>82</x:v>
      </x:c>
      <x:c r="G179" s="6">
        <x:v>197.210873011045</x:v>
      </x:c>
      <x:c r="H179" t="s">
        <x:v>83</x:v>
      </x:c>
      <x:c r="I179" s="6">
        <x:v>19.526251471716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24.19</x:v>
      </x:c>
      <x:c r="R179" s="8">
        <x:v>121513.175964318</x:v>
      </x:c>
      <x:c r="S179" s="12">
        <x:v>304328.095353388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50655</x:v>
      </x:c>
      <x:c r="B180" s="1">
        <x:v>44277.461996794</x:v>
      </x:c>
      <x:c r="C180" s="6">
        <x:v>59.33844611</x:v>
      </x:c>
      <x:c r="D180" s="14" t="s">
        <x:v>77</x:v>
      </x:c>
      <x:c r="E180" s="15">
        <x:v>44243.5085017708</x:v>
      </x:c>
      <x:c r="F180" t="s">
        <x:v>82</x:v>
      </x:c>
      <x:c r="G180" s="6">
        <x:v>197.053864957345</x:v>
      </x:c>
      <x:c r="H180" t="s">
        <x:v>83</x:v>
      </x:c>
      <x:c r="I180" s="6">
        <x:v>19.5078175341614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24.206</x:v>
      </x:c>
      <x:c r="R180" s="8">
        <x:v>121587.969289276</x:v>
      </x:c>
      <x:c r="S180" s="12">
        <x:v>304298.321274248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50665</x:v>
      </x:c>
      <x:c r="B181" s="1">
        <x:v>44277.4622280903</x:v>
      </x:c>
      <x:c r="C181" s="6">
        <x:v>59.6714924466667</x:v>
      </x:c>
      <x:c r="D181" s="14" t="s">
        <x:v>77</x:v>
      </x:c>
      <x:c r="E181" s="15">
        <x:v>44243.5085017708</x:v>
      </x:c>
      <x:c r="F181" t="s">
        <x:v>82</x:v>
      </x:c>
      <x:c r="G181" s="6">
        <x:v>196.935833647945</x:v>
      </x:c>
      <x:c r="H181" t="s">
        <x:v>83</x:v>
      </x:c>
      <x:c r="I181" s="6">
        <x:v>19.5139621687904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24.211</x:v>
      </x:c>
      <x:c r="R181" s="8">
        <x:v>121615.485059102</x:v>
      </x:c>
      <x:c r="S181" s="12">
        <x:v>304315.441073383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50675</x:v>
      </x:c>
      <x:c r="B182" s="1">
        <x:v>44277.4624599537</x:v>
      </x:c>
      <x:c r="C182" s="6">
        <x:v>60.0053908466667</x:v>
      </x:c>
      <x:c r="D182" s="14" t="s">
        <x:v>77</x:v>
      </x:c>
      <x:c r="E182" s="15">
        <x:v>44243.5085017708</x:v>
      </x:c>
      <x:c r="F182" t="s">
        <x:v>82</x:v>
      </x:c>
      <x:c r="G182" s="6">
        <x:v>196.768491590257</x:v>
      </x:c>
      <x:c r="H182" t="s">
        <x:v>83</x:v>
      </x:c>
      <x:c r="I182" s="6">
        <x:v>19.5201068146416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24.219</x:v>
      </x:c>
      <x:c r="R182" s="8">
        <x:v>121684.593029685</x:v>
      </x:c>
      <x:c r="S182" s="12">
        <x:v>304303.26014914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50685</x:v>
      </x:c>
      <x:c r="B183" s="1">
        <x:v>44277.4626910532</x:v>
      </x:c>
      <x:c r="C183" s="6">
        <x:v>60.338200595</x:v>
      </x:c>
      <x:c r="D183" s="14" t="s">
        <x:v>77</x:v>
      </x:c>
      <x:c r="E183" s="15">
        <x:v>44243.5085017708</x:v>
      </x:c>
      <x:c r="F183" t="s">
        <x:v>82</x:v>
      </x:c>
      <x:c r="G183" s="6">
        <x:v>196.628894083602</x:v>
      </x:c>
      <x:c r="H183" t="s">
        <x:v>83</x:v>
      </x:c>
      <x:c r="I183" s="6">
        <x:v>19.538540819533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24.221</x:v>
      </x:c>
      <x:c r="R183" s="8">
        <x:v>121699.176216</x:v>
      </x:c>
      <x:c r="S183" s="12">
        <x:v>304290.629456291</x:v>
      </x:c>
      <x:c r="T183" s="12">
        <x:v>30.45</x:v>
      </x:c>
      <x:c r="U183" s="12">
        <x:v>114.2</x:v>
      </x:c>
      <x:c r="V183" s="12">
        <x:f>NA()</x:f>
      </x:c>
    </x:row>
    <x:row r="184">
      <x:c r="A184">
        <x:v>50695</x:v>
      </x:c>
      <x:c r="B184" s="1">
        <x:v>44277.4629227199</x:v>
      </x:c>
      <x:c r="C184" s="6">
        <x:v>60.67178838</x:v>
      </x:c>
      <x:c r="D184" s="14" t="s">
        <x:v>77</x:v>
      </x:c>
      <x:c r="E184" s="15">
        <x:v>44243.5085017708</x:v>
      </x:c>
      <x:c r="F184" t="s">
        <x:v>82</x:v>
      </x:c>
      <x:c r="G184" s="6">
        <x:v>196.527581166354</x:v>
      </x:c>
      <x:c r="H184" t="s">
        <x:v>83</x:v>
      </x:c>
      <x:c r="I184" s="6">
        <x:v>19.5446855102764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24.225</x:v>
      </x:c>
      <x:c r="R184" s="8">
        <x:v>121734.89232714</x:v>
      </x:c>
      <x:c r="S184" s="12">
        <x:v>304294.192055722</x:v>
      </x:c>
      <x:c r="T184" s="12">
        <x:v>30.45</x:v>
      </x:c>
      <x:c r="U184" s="12">
        <x:v>114.2</x:v>
      </x:c>
      <x:c r="V184" s="12">
        <x:f>NA()</x:f>
      </x:c>
    </x:row>
    <x:row r="185">
      <x:c r="A185">
        <x:v>50705</x:v>
      </x:c>
      <x:c r="B185" s="1">
        <x:v>44277.4631539699</x:v>
      </x:c>
      <x:c r="C185" s="6">
        <x:v>61.0047662283333</x:v>
      </x:c>
      <x:c r="D185" s="14" t="s">
        <x:v>77</x:v>
      </x:c>
      <x:c r="E185" s="15">
        <x:v>44243.5085017708</x:v>
      </x:c>
      <x:c r="F185" t="s">
        <x:v>82</x:v>
      </x:c>
      <x:c r="G185" s="6">
        <x:v>196.456541194971</x:v>
      </x:c>
      <x:c r="H185" t="s">
        <x:v>83</x:v>
      </x:c>
      <x:c r="I185" s="6">
        <x:v>19.5569749254314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24.225</x:v>
      </x:c>
      <x:c r="R185" s="8">
        <x:v>121720.008117918</x:v>
      </x:c>
      <x:c r="S185" s="12">
        <x:v>304293.821457731</x:v>
      </x:c>
      <x:c r="T185" s="12">
        <x:v>30.45</x:v>
      </x:c>
      <x:c r="U185" s="12">
        <x:v>114.2</x:v>
      </x:c>
      <x:c r="V185" s="12">
        <x:f>NA()</x:f>
      </x:c>
    </x:row>
    <x:row r="186">
      <x:c r="A186">
        <x:v>50715</x:v>
      </x:c>
      <x:c r="B186" s="1">
        <x:v>44277.4633857639</x:v>
      </x:c>
      <x:c r="C186" s="6">
        <x:v>61.3385507833333</x:v>
      </x:c>
      <x:c r="D186" s="14" t="s">
        <x:v>77</x:v>
      </x:c>
      <x:c r="E186" s="15">
        <x:v>44243.5085017708</x:v>
      </x:c>
      <x:c r="F186" t="s">
        <x:v>82</x:v>
      </x:c>
      <x:c r="G186" s="6">
        <x:v>196.4703311221</x:v>
      </x:c>
      <x:c r="H186" t="s">
        <x:v>83</x:v>
      </x:c>
      <x:c r="I186" s="6">
        <x:v>19.5631196498439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24.222</x:v>
      </x:c>
      <x:c r="R186" s="8">
        <x:v>121707.318216686</x:v>
      </x:c>
      <x:c r="S186" s="12">
        <x:v>304283.108379335</x:v>
      </x:c>
      <x:c r="T186" s="12">
        <x:v>30.45</x:v>
      </x:c>
      <x:c r="U186" s="12">
        <x:v>114.2</x:v>
      </x:c>
      <x:c r="V186" s="12">
        <x:f>NA()</x:f>
      </x:c>
    </x:row>
    <x:row r="187">
      <x:c r="A187">
        <x:v>50725</x:v>
      </x:c>
      <x:c r="B187" s="1">
        <x:v>44277.4636170486</x:v>
      </x:c>
      <x:c r="C187" s="6">
        <x:v>61.6716124833333</x:v>
      </x:c>
      <x:c r="D187" s="14" t="s">
        <x:v>77</x:v>
      </x:c>
      <x:c r="E187" s="15">
        <x:v>44243.5085017708</x:v>
      </x:c>
      <x:c r="F187" t="s">
        <x:v>82</x:v>
      </x:c>
      <x:c r="G187" s="6">
        <x:v>196.571612937717</x:v>
      </x:c>
      <x:c r="H187" t="s">
        <x:v>83</x:v>
      </x:c>
      <x:c r="I187" s="6">
        <x:v>19.5569749254314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24.218</x:v>
      </x:c>
      <x:c r="R187" s="8">
        <x:v>121681.011575883</x:v>
      </x:c>
      <x:c r="S187" s="12">
        <x:v>304285.44257461</x:v>
      </x:c>
      <x:c r="T187" s="12">
        <x:v>30.45</x:v>
      </x:c>
      <x:c r="U187" s="12">
        <x:v>114.2</x:v>
      </x:c>
      <x:c r="V187" s="12">
        <x:f>NA()</x:f>
      </x:c>
    </x:row>
    <x:row r="188">
      <x:c r="A188">
        <x:v>50735</x:v>
      </x:c>
      <x:c r="B188" s="1">
        <x:v>44277.4638487269</x:v>
      </x:c>
      <x:c r="C188" s="6">
        <x:v>62.0052347716667</x:v>
      </x:c>
      <x:c r="D188" s="14" t="s">
        <x:v>77</x:v>
      </x:c>
      <x:c r="E188" s="15">
        <x:v>44243.5085017708</x:v>
      </x:c>
      <x:c r="F188" t="s">
        <x:v>82</x:v>
      </x:c>
      <x:c r="G188" s="6">
        <x:v>196.588058252028</x:v>
      </x:c>
      <x:c r="H188" t="s">
        <x:v>83</x:v>
      </x:c>
      <x:c r="I188" s="6">
        <x:v>19.5569749254314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24.217</x:v>
      </x:c>
      <x:c r="R188" s="8">
        <x:v>121676.19713626</x:v>
      </x:c>
      <x:c r="S188" s="12">
        <x:v>304271.896907471</x:v>
      </x:c>
      <x:c r="T188" s="12">
        <x:v>30.45</x:v>
      </x:c>
      <x:c r="U188" s="12">
        <x:v>114.2</x:v>
      </x:c>
      <x:c r="V188" s="12">
        <x:f>NA()</x:f>
      </x:c>
    </x:row>
    <x:row r="189">
      <x:c r="A189">
        <x:v>50745</x:v>
      </x:c>
      <x:c r="B189" s="1">
        <x:v>44277.4640804051</x:v>
      </x:c>
      <x:c r="C189" s="6">
        <x:v>62.33884169</x:v>
      </x:c>
      <x:c r="D189" s="14" t="s">
        <x:v>77</x:v>
      </x:c>
      <x:c r="E189" s="15">
        <x:v>44243.5085017708</x:v>
      </x:c>
      <x:c r="F189" t="s">
        <x:v>82</x:v>
      </x:c>
      <x:c r="G189" s="6">
        <x:v>196.409897023034</x:v>
      </x:c>
      <x:c r="H189" t="s">
        <x:v>83</x:v>
      </x:c>
      <x:c r="I189" s="6">
        <x:v>19.5508302122421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24.23</x:v>
      </x:c>
      <x:c r="R189" s="8">
        <x:v>121705.948518207</x:v>
      </x:c>
      <x:c r="S189" s="12">
        <x:v>304266.075198707</x:v>
      </x:c>
      <x:c r="T189" s="12">
        <x:v>30.45</x:v>
      </x:c>
      <x:c r="U189" s="12">
        <x:v>114.2</x:v>
      </x:c>
      <x:c r="V189" s="12">
        <x:f>NA()</x:f>
      </x:c>
    </x:row>
    <x:row r="190">
      <x:c r="A190">
        <x:v>50755</x:v>
      </x:c>
      <x:c r="B190" s="1">
        <x:v>44277.4643116551</x:v>
      </x:c>
      <x:c r="C190" s="6">
        <x:v>62.67182171</x:v>
      </x:c>
      <x:c r="D190" s="14" t="s">
        <x:v>77</x:v>
      </x:c>
      <x:c r="E190" s="15">
        <x:v>44243.5085017708</x:v>
      </x:c>
      <x:c r="F190" t="s">
        <x:v>82</x:v>
      </x:c>
      <x:c r="G190" s="6">
        <x:v>196.344198094285</x:v>
      </x:c>
      <x:c r="H190" t="s">
        <x:v>83</x:v>
      </x:c>
      <x:c r="I190" s="6">
        <x:v>19.5508302122421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24.234</x:v>
      </x:c>
      <x:c r="R190" s="8">
        <x:v>121719.831716652</x:v>
      </x:c>
      <x:c r="S190" s="12">
        <x:v>304277.752147286</x:v>
      </x:c>
      <x:c r="T190" s="12">
        <x:v>30.45</x:v>
      </x:c>
      <x:c r="U190" s="12">
        <x:v>114.2</x:v>
      </x:c>
      <x:c r="V190" s="12">
        <x:f>NA()</x:f>
      </x:c>
    </x:row>
    <x:row r="191">
      <x:c r="A191">
        <x:v>50765</x:v>
      </x:c>
      <x:c r="B191" s="1">
        <x:v>44277.4645434028</x:v>
      </x:c>
      <x:c r="C191" s="6">
        <x:v>63.0055815116667</x:v>
      </x:c>
      <x:c r="D191" s="14" t="s">
        <x:v>77</x:v>
      </x:c>
      <x:c r="E191" s="15">
        <x:v>44243.5085017708</x:v>
      </x:c>
      <x:c r="F191" t="s">
        <x:v>82</x:v>
      </x:c>
      <x:c r="G191" s="6">
        <x:v>196.365926265705</x:v>
      </x:c>
      <x:c r="H191" t="s">
        <x:v>83</x:v>
      </x:c>
      <x:c r="I191" s="6">
        <x:v>19.538540819533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24.237</x:v>
      </x:c>
      <x:c r="R191" s="8">
        <x:v>121744.735377163</x:v>
      </x:c>
      <x:c r="S191" s="12">
        <x:v>304257.66391175</x:v>
      </x:c>
      <x:c r="T191" s="12">
        <x:v>30.45</x:v>
      </x:c>
      <x:c r="U191" s="12">
        <x:v>114.2</x:v>
      </x:c>
      <x:c r="V191" s="12">
        <x:f>NA()</x:f>
      </x:c>
    </x:row>
    <x:row r="192">
      <x:c r="A192">
        <x:v>50775</x:v>
      </x:c>
      <x:c r="B192" s="1">
        <x:v>44277.4647746181</x:v>
      </x:c>
      <x:c r="C192" s="6">
        <x:v>63.3385219433333</x:v>
      </x:c>
      <x:c r="D192" s="14" t="s">
        <x:v>77</x:v>
      </x:c>
      <x:c r="E192" s="15">
        <x:v>44243.5085017708</x:v>
      </x:c>
      <x:c r="F192" t="s">
        <x:v>82</x:v>
      </x:c>
      <x:c r="G192" s="6">
        <x:v>196.346849964582</x:v>
      </x:c>
      <x:c r="H192" t="s">
        <x:v>83</x:v>
      </x:c>
      <x:c r="I192" s="6">
        <x:v>19.5446855102764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24.236</x:v>
      </x:c>
      <x:c r="R192" s="8">
        <x:v>121747.021563308</x:v>
      </x:c>
      <x:c r="S192" s="12">
        <x:v>304271.436845167</x:v>
      </x:c>
      <x:c r="T192" s="12">
        <x:v>30.45</x:v>
      </x:c>
      <x:c r="U192" s="12">
        <x:v>114.2</x:v>
      </x:c>
      <x:c r="V192" s="12">
        <x:f>NA()</x:f>
      </x:c>
    </x:row>
    <x:row r="193">
      <x:c r="A193">
        <x:v>50785</x:v>
      </x:c>
      <x:c r="B193" s="1">
        <x:v>44277.4650058218</x:v>
      </x:c>
      <x:c r="C193" s="6">
        <x:v>63.671458175</x:v>
      </x:c>
      <x:c r="D193" s="14" t="s">
        <x:v>77</x:v>
      </x:c>
      <x:c r="E193" s="15">
        <x:v>44243.5085017708</x:v>
      </x:c>
      <x:c r="F193" t="s">
        <x:v>82</x:v>
      </x:c>
      <x:c r="G193" s="6">
        <x:v>196.401430968035</x:v>
      </x:c>
      <x:c r="H193" t="s">
        <x:v>83</x:v>
      </x:c>
      <x:c r="I193" s="6">
        <x:v>19.5323961400136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24.237</x:v>
      </x:c>
      <x:c r="R193" s="8">
        <x:v>121774.879214091</x:v>
      </x:c>
      <x:c r="S193" s="12">
        <x:v>304265.098303871</x:v>
      </x:c>
      <x:c r="T193" s="12">
        <x:v>30.45</x:v>
      </x:c>
      <x:c r="U193" s="12">
        <x:v>114.2</x:v>
      </x:c>
      <x:c r="V193" s="12">
        <x:f>NA()</x:f>
      </x:c>
    </x:row>
    <x:row r="194">
      <x:c r="A194">
        <x:v>50795</x:v>
      </x:c>
      <x:c r="B194" s="1">
        <x:v>44277.4652373032</x:v>
      </x:c>
      <x:c r="C194" s="6">
        <x:v>64.0047663666667</x:v>
      </x:c>
      <x:c r="D194" s="14" t="s">
        <x:v>77</x:v>
      </x:c>
      <x:c r="E194" s="15">
        <x:v>44243.5085017708</x:v>
      </x:c>
      <x:c r="F194" t="s">
        <x:v>82</x:v>
      </x:c>
      <x:c r="G194" s="6">
        <x:v>196.270079154764</x:v>
      </x:c>
      <x:c r="H194" t="s">
        <x:v>83</x:v>
      </x:c>
      <x:c r="I194" s="6">
        <x:v>19.5323961400136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24.245</x:v>
      </x:c>
      <x:c r="R194" s="8">
        <x:v>121804.022232947</x:v>
      </x:c>
      <x:c r="S194" s="12">
        <x:v>304258.283721294</x:v>
      </x:c>
      <x:c r="T194" s="12">
        <x:v>30.45</x:v>
      </x:c>
      <x:c r="U194" s="12">
        <x:v>114.2</x:v>
      </x:c>
      <x:c r="V194" s="12">
        <x:f>NA()</x:f>
      </x:c>
    </x:row>
    <x:row r="195">
      <x:c r="A195">
        <x:v>50805</x:v>
      </x:c>
      <x:c r="B195" s="1">
        <x:v>44277.4654691782</x:v>
      </x:c>
      <x:c r="C195" s="6">
        <x:v>64.3386699566667</x:v>
      </x:c>
      <x:c r="D195" s="14" t="s">
        <x:v>77</x:v>
      </x:c>
      <x:c r="E195" s="15">
        <x:v>44243.5085017708</x:v>
      </x:c>
      <x:c r="F195" t="s">
        <x:v>82</x:v>
      </x:c>
      <x:c r="G195" s="6">
        <x:v>196.204442114748</x:v>
      </x:c>
      <x:c r="H195" t="s">
        <x:v>83</x:v>
      </x:c>
      <x:c r="I195" s="6">
        <x:v>19.5323961400136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24.249</x:v>
      </x:c>
      <x:c r="R195" s="8">
        <x:v>121822.15568094</x:v>
      </x:c>
      <x:c r="S195" s="12">
        <x:v>304247.575001751</x:v>
      </x:c>
      <x:c r="T195" s="12">
        <x:v>30.45</x:v>
      </x:c>
      <x:c r="U195" s="12">
        <x:v>114.2</x:v>
      </x:c>
      <x:c r="V195" s="12">
        <x:f>NA()</x:f>
      </x:c>
    </x:row>
    <x:row r="196">
      <x:c r="A196">
        <x:v>50815</x:v>
      </x:c>
      <x:c r="B196" s="1">
        <x:v>44277.4657004282</x:v>
      </x:c>
      <x:c r="C196" s="6">
        <x:v>64.67165231</x:v>
      </x:c>
      <x:c r="D196" s="14" t="s">
        <x:v>77</x:v>
      </x:c>
      <x:c r="E196" s="15">
        <x:v>44243.5085017708</x:v>
      </x:c>
      <x:c r="F196" t="s">
        <x:v>82</x:v>
      </x:c>
      <x:c r="G196" s="6">
        <x:v>196.122432224252</x:v>
      </x:c>
      <x:c r="H196" t="s">
        <x:v>83</x:v>
      </x:c>
      <x:c r="I196" s="6">
        <x:v>19.5323961400136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24.254</x:v>
      </x:c>
      <x:c r="R196" s="8">
        <x:v>121857.697084509</x:v>
      </x:c>
      <x:c r="S196" s="12">
        <x:v>304243.380741477</x:v>
      </x:c>
      <x:c r="T196" s="12">
        <x:v>30.45</x:v>
      </x:c>
      <x:c r="U196" s="12">
        <x:v>114.2</x:v>
      </x:c>
      <x:c r="V196" s="12">
        <x:f>NA()</x:f>
      </x:c>
    </x:row>
    <x:row r="197">
      <x:c r="A197">
        <x:v>50825</x:v>
      </x:c>
      <x:c r="B197" s="1">
        <x:v>44277.4659322917</x:v>
      </x:c>
      <x:c r="C197" s="6">
        <x:v>65.0055375583333</x:v>
      </x:c>
      <x:c r="D197" s="14" t="s">
        <x:v>77</x:v>
      </x:c>
      <x:c r="E197" s="15">
        <x:v>44243.5085017708</x:v>
      </x:c>
      <x:c r="F197" t="s">
        <x:v>82</x:v>
      </x:c>
      <x:c r="G197" s="6">
        <x:v>196.15523132738</x:v>
      </x:c>
      <x:c r="H197" t="s">
        <x:v>83</x:v>
      </x:c>
      <x:c r="I197" s="6">
        <x:v>19.5323961400136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24.252</x:v>
      </x:c>
      <x:c r="R197" s="8">
        <x:v>121854.427483848</x:v>
      </x:c>
      <x:c r="S197" s="12">
        <x:v>304248.985589292</x:v>
      </x:c>
      <x:c r="T197" s="12">
        <x:v>30.45</x:v>
      </x:c>
      <x:c r="U197" s="12">
        <x:v>114.2</x:v>
      </x:c>
      <x:c r="V197" s="12">
        <x:f>NA()</x:f>
      </x:c>
    </x:row>
    <x:row r="198">
      <x:c r="A198">
        <x:v>50835</x:v>
      </x:c>
      <x:c r="B198" s="1">
        <x:v>44277.4661636574</x:v>
      </x:c>
      <x:c r="C198" s="6">
        <x:v>65.3387375533333</x:v>
      </x:c>
      <x:c r="D198" s="14" t="s">
        <x:v>77</x:v>
      </x:c>
      <x:c r="E198" s="15">
        <x:v>44243.5085017708</x:v>
      </x:c>
      <x:c r="F198" t="s">
        <x:v>82</x:v>
      </x:c>
      <x:c r="G198" s="6">
        <x:v>196.021410471971</x:v>
      </x:c>
      <x:c r="H198" t="s">
        <x:v>83</x:v>
      </x:c>
      <x:c r="I198" s="6">
        <x:v>19.538540819533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24.258</x:v>
      </x:c>
      <x:c r="R198" s="8">
        <x:v>121870.640269256</x:v>
      </x:c>
      <x:c r="S198" s="12">
        <x:v>304252.129076572</x:v>
      </x:c>
      <x:c r="T198" s="12">
        <x:v>30.45</x:v>
      </x:c>
      <x:c r="U198" s="12">
        <x:v>114.2</x:v>
      </x:c>
      <x:c r="V198" s="12">
        <x:f>NA()</x:f>
      </x:c>
    </x:row>
    <x:row r="199">
      <x:c r="A199">
        <x:v>50845</x:v>
      </x:c>
      <x:c r="B199" s="1">
        <x:v>44277.4663947569</x:v>
      </x:c>
      <x:c r="C199" s="6">
        <x:v>65.671525145</x:v>
      </x:c>
      <x:c r="D199" s="14" t="s">
        <x:v>77</x:v>
      </x:c>
      <x:c r="E199" s="15">
        <x:v>44243.5085017708</x:v>
      </x:c>
      <x:c r="F199" t="s">
        <x:v>82</x:v>
      </x:c>
      <x:c r="G199" s="6">
        <x:v>196.092304382652</x:v>
      </x:c>
      <x:c r="H199" t="s">
        <x:v>83</x:v>
      </x:c>
      <x:c r="I199" s="6">
        <x:v>19.526251471716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24.258</x:v>
      </x:c>
      <x:c r="R199" s="8">
        <x:v>121887.453735476</x:v>
      </x:c>
      <x:c r="S199" s="12">
        <x:v>304247.918358484</x:v>
      </x:c>
      <x:c r="T199" s="12">
        <x:v>30.45</x:v>
      </x:c>
      <x:c r="U199" s="12">
        <x:v>114.2</x:v>
      </x:c>
      <x:c r="V199" s="12">
        <x:f>NA()</x:f>
      </x:c>
    </x:row>
    <x:row r="200">
      <x:c r="A200">
        <x:v>50855</x:v>
      </x:c>
      <x:c r="B200" s="1">
        <x:v>44277.4666265856</x:v>
      </x:c>
      <x:c r="C200" s="6">
        <x:v>66.0053215533333</x:v>
      </x:c>
      <x:c r="D200" s="14" t="s">
        <x:v>77</x:v>
      </x:c>
      <x:c r="E200" s="15">
        <x:v>44243.5085017708</x:v>
      </x:c>
      <x:c r="F200" t="s">
        <x:v>82</x:v>
      </x:c>
      <x:c r="G200" s="6">
        <x:v>195.974916285305</x:v>
      </x:c>
      <x:c r="H200" t="s">
        <x:v>83</x:v>
      </x:c>
      <x:c r="I200" s="6">
        <x:v>19.5323961400136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24.263</x:v>
      </x:c>
      <x:c r="R200" s="8">
        <x:v>121906.782474612</x:v>
      </x:c>
      <x:c r="S200" s="12">
        <x:v>304239.783460202</x:v>
      </x:c>
      <x:c r="T200" s="12">
        <x:v>30.45</x:v>
      </x:c>
      <x:c r="U200" s="12">
        <x:v>114.2</x:v>
      </x:c>
      <x:c r="V200" s="12">
        <x:f>NA()</x:f>
      </x:c>
    </x:row>
    <x:row r="201">
      <x:c r="A201">
        <x:v>50865</x:v>
      </x:c>
      <x:c r="B201" s="1">
        <x:v>44277.4668577894</x:v>
      </x:c>
      <x:c r="C201" s="6">
        <x:v>66.3382756983333</x:v>
      </x:c>
      <x:c r="D201" s="14" t="s">
        <x:v>77</x:v>
      </x:c>
      <x:c r="E201" s="15">
        <x:v>44243.5085017708</x:v>
      </x:c>
      <x:c r="F201" t="s">
        <x:v>82</x:v>
      </x:c>
      <x:c r="G201" s="6">
        <x:v>195.762068640541</x:v>
      </x:c>
      <x:c r="H201" t="s">
        <x:v>83</x:v>
      </x:c>
      <x:c r="I201" s="6">
        <x:v>19.5323961400136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24.276</x:v>
      </x:c>
      <x:c r="R201" s="8">
        <x:v>121964.421794761</x:v>
      </x:c>
      <x:c r="S201" s="12">
        <x:v>304252.260895192</x:v>
      </x:c>
      <x:c r="T201" s="12">
        <x:v>30.45</x:v>
      </x:c>
      <x:c r="U201" s="12">
        <x:v>114.2</x:v>
      </x:c>
      <x:c r="V201" s="12">
        <x:f>NA()</x:f>
      </x:c>
    </x:row>
    <x:row r="202">
      <x:c r="A202">
        <x:v>50875</x:v>
      </x:c>
      <x:c r="B202" s="1">
        <x:v>44277.4670895486</x:v>
      </x:c>
      <x:c r="C202" s="6">
        <x:v>66.6719695433333</x:v>
      </x:c>
      <x:c r="D202" s="14" t="s">
        <x:v>77</x:v>
      </x:c>
      <x:c r="E202" s="15">
        <x:v>44243.5085017708</x:v>
      </x:c>
      <x:c r="F202" t="s">
        <x:v>82</x:v>
      </x:c>
      <x:c r="G202" s="6">
        <x:v>195.554845085127</x:v>
      </x:c>
      <x:c r="H202" t="s">
        <x:v>83</x:v>
      </x:c>
      <x:c r="I202" s="6">
        <x:v>19.5201068146416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24.293</x:v>
      </x:c>
      <x:c r="R202" s="8">
        <x:v>122037.206135111</x:v>
      </x:c>
      <x:c r="S202" s="12">
        <x:v>304224.080922325</x:v>
      </x:c>
      <x:c r="T202" s="12">
        <x:v>30.45</x:v>
      </x:c>
      <x:c r="U202" s="12">
        <x:v>114.2</x:v>
      </x:c>
      <x:c r="V202" s="12">
        <x:f>NA()</x:f>
      </x:c>
    </x:row>
    <x:row r="203">
      <x:c r="A203">
        <x:v>50885</x:v>
      </x:c>
      <x:c r="B203" s="1">
        <x:v>44277.4673211458</x:v>
      </x:c>
      <x:c r="C203" s="6">
        <x:v>67.00551518</x:v>
      </x:c>
      <x:c r="D203" s="14" t="s">
        <x:v>77</x:v>
      </x:c>
      <x:c r="E203" s="15">
        <x:v>44243.5085017708</x:v>
      </x:c>
      <x:c r="F203" t="s">
        <x:v>82</x:v>
      </x:c>
      <x:c r="G203" s="6">
        <x:v>195.429536539708</x:v>
      </x:c>
      <x:c r="H203" t="s">
        <x:v>83</x:v>
      </x:c>
      <x:c r="I203" s="6">
        <x:v>19.5078175341614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24.305</x:v>
      </x:c>
      <x:c r="R203" s="8">
        <x:v>122107.83248885</x:v>
      </x:c>
      <x:c r="S203" s="12">
        <x:v>304238.971280318</x:v>
      </x:c>
      <x:c r="T203" s="12">
        <x:v>30.45</x:v>
      </x:c>
      <x:c r="U203" s="12">
        <x:v>114.2</x:v>
      </x:c>
      <x:c r="V203" s="12">
        <x:f>NA()</x:f>
      </x:c>
    </x:row>
    <x:row r="204">
      <x:c r="A204">
        <x:v>50895</x:v>
      </x:c>
      <x:c r="B204" s="1">
        <x:v>44277.4675523495</x:v>
      </x:c>
      <x:c r="C204" s="6">
        <x:v>67.3384439483333</x:v>
      </x:c>
      <x:c r="D204" s="14" t="s">
        <x:v>77</x:v>
      </x:c>
      <x:c r="E204" s="15">
        <x:v>44243.5085017708</x:v>
      </x:c>
      <x:c r="F204" t="s">
        <x:v>82</x:v>
      </x:c>
      <x:c r="G204" s="6">
        <x:v>195.298968396534</x:v>
      </x:c>
      <x:c r="H204" t="s">
        <x:v>83</x:v>
      </x:c>
      <x:c r="I204" s="6">
        <x:v>19.5078175341614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24.313</x:v>
      </x:c>
      <x:c r="R204" s="8">
        <x:v>122136.107648324</x:v>
      </x:c>
      <x:c r="S204" s="12">
        <x:v>304232.588273995</x:v>
      </x:c>
      <x:c r="T204" s="12">
        <x:v>30.45</x:v>
      </x:c>
      <x:c r="U204" s="12">
        <x:v>114.2</x:v>
      </x:c>
      <x:c r="V204" s="12">
        <x:f>NA()</x:f>
      </x:c>
    </x:row>
    <x:row r="205">
      <x:c r="A205">
        <x:v>50905</x:v>
      </x:c>
      <x:c r="B205" s="1">
        <x:v>44277.4677841435</x:v>
      </x:c>
      <x:c r="C205" s="6">
        <x:v>67.6722406816667</x:v>
      </x:c>
      <x:c r="D205" s="14" t="s">
        <x:v>77</x:v>
      </x:c>
      <x:c r="E205" s="15">
        <x:v>44243.5085017708</x:v>
      </x:c>
      <x:c r="F205" t="s">
        <x:v>82</x:v>
      </x:c>
      <x:c r="G205" s="6">
        <x:v>195.399573049584</x:v>
      </x:c>
      <x:c r="H205" t="s">
        <x:v>83</x:v>
      </x:c>
      <x:c r="I205" s="6">
        <x:v>19.5016729107551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24.309</x:v>
      </x:c>
      <x:c r="R205" s="8">
        <x:v>122155.715943754</x:v>
      </x:c>
      <x:c r="S205" s="12">
        <x:v>304220.729535041</x:v>
      </x:c>
      <x:c r="T205" s="12">
        <x:v>30.45</x:v>
      </x:c>
      <x:c r="U205" s="12">
        <x:v>114.2</x:v>
      </x:c>
      <x:c r="V20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2021-03-22T18:14:58Z</dcterms:modified>
</cp:coreProperties>
</file>