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7e465f3653a44c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<x:sst xmlns:x="http://schemas.openxmlformats.org/spreadsheetml/2006/main">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</x:sst>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7e465f3653a44c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44277.4687304562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0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48876</x:v>
      </x:c>
      <x:c r="B2" s="1">
        <x:v>44277.4208193287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216.337419802134</x:v>
      </x:c>
      <x:c r="H2" t="s">
        <x:v>83</x:v>
      </x:c>
      <x:c r="I2" s="6">
        <x:v>19.5214971169294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23.137</x:v>
      </x:c>
      <x:c r="R2" s="8">
        <x:v>158650.789440949</x:v>
      </x:c>
      <x:c r="S2" s="12">
        <x:v>299578.294788007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48886</x:v>
      </x:c>
      <x:c r="B3" s="1">
        <x:v>44277.4210476852</x:v>
      </x:c>
      <x:c r="C3" s="6">
        <x:v>0.328824771666667</x:v>
      </x:c>
      <x:c r="D3" s="14" t="s">
        <x:v>77</x:v>
      </x:c>
      <x:c r="E3" s="15">
        <x:v>44243.5093649653</x:v>
      </x:c>
      <x:c r="F3" t="s">
        <x:v>82</x:v>
      </x:c>
      <x:c r="G3" s="6">
        <x:v>216.224586003816</x:v>
      </x:c>
      <x:c r="H3" t="s">
        <x:v>83</x:v>
      </x:c>
      <x:c r="I3" s="6">
        <x:v>19.5276693350606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23.141</x:v>
      </x:c>
      <x:c r="R3" s="8">
        <x:v>158676.13874974</x:v>
      </x:c>
      <x:c r="S3" s="12">
        <x:v>299574.404754254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48896</x:v>
      </x:c>
      <x:c r="B4" s="1">
        <x:v>44277.4212794792</x:v>
      </x:c>
      <x:c r="C4" s="6">
        <x:v>0.66259608</x:v>
      </x:c>
      <x:c r="D4" s="14" t="s">
        <x:v>77</x:v>
      </x:c>
      <x:c r="E4" s="15">
        <x:v>44243.5093649653</x:v>
      </x:c>
      <x:c r="F4" t="s">
        <x:v>82</x:v>
      </x:c>
      <x:c r="G4" s="6">
        <x:v>216.093435217248</x:v>
      </x:c>
      <x:c r="H4" t="s">
        <x:v>83</x:v>
      </x:c>
      <x:c r="I4" s="6">
        <x:v>19.533841564516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23.146</x:v>
      </x:c>
      <x:c r="R4" s="8">
        <x:v>158723.065082106</x:v>
      </x:c>
      <x:c r="S4" s="12">
        <x:v>299585.367330618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48906</x:v>
      </x:c>
      <x:c r="B5" s="1">
        <x:v>44277.4215106134</x:v>
      </x:c>
      <x:c r="C5" s="6">
        <x:v>0.99543515</x:v>
      </x:c>
      <x:c r="D5" s="14" t="s">
        <x:v>77</x:v>
      </x:c>
      <x:c r="E5" s="15">
        <x:v>44243.5093649653</x:v>
      </x:c>
      <x:c r="F5" t="s">
        <x:v>82</x:v>
      </x:c>
      <x:c r="G5" s="6">
        <x:v>216.114253572077</x:v>
      </x:c>
      <x:c r="H5" t="s">
        <x:v>83</x:v>
      </x:c>
      <x:c r="I5" s="6">
        <x:v>19.5276693350606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23.147</x:v>
      </x:c>
      <x:c r="R5" s="8">
        <x:v>158718.74206404</x:v>
      </x:c>
      <x:c r="S5" s="12">
        <x:v>299574.227548092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48916</x:v>
      </x:c>
      <x:c r="B6" s="1">
        <x:v>44277.4217423264</x:v>
      </x:c>
      <x:c r="C6" s="6">
        <x:v>1.32912506166667</x:v>
      </x:c>
      <x:c r="D6" s="14" t="s">
        <x:v>77</x:v>
      </x:c>
      <x:c r="E6" s="15">
        <x:v>44243.5093649653</x:v>
      </x:c>
      <x:c r="F6" t="s">
        <x:v>82</x:v>
      </x:c>
      <x:c r="G6" s="6">
        <x:v>215.978310836216</x:v>
      </x:c>
      <x:c r="H6" t="s">
        <x:v>83</x:v>
      </x:c>
      <x:c r="I6" s="6">
        <x:v>19.5461860573973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23.148</x:v>
      </x:c>
      <x:c r="R6" s="8">
        <x:v>158732.606135145</x:v>
      </x:c>
      <x:c r="S6" s="12">
        <x:v>299550.306473008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48926</x:v>
      </x:c>
      <x:c r="B7" s="1">
        <x:v>44277.4219736921</x:v>
      </x:c>
      <x:c r="C7" s="6">
        <x:v>1.66225946666667</x:v>
      </x:c>
      <x:c r="D7" s="14" t="s">
        <x:v>77</x:v>
      </x:c>
      <x:c r="E7" s="15">
        <x:v>44243.5093649653</x:v>
      </x:c>
      <x:c r="F7" t="s">
        <x:v>82</x:v>
      </x:c>
      <x:c r="G7" s="6">
        <x:v>215.86811718597</x:v>
      </x:c>
      <x:c r="H7" t="s">
        <x:v>83</x:v>
      </x:c>
      <x:c r="I7" s="6">
        <x:v>19.5461860573973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23.154</x:v>
      </x:c>
      <x:c r="R7" s="8">
        <x:v>158756.690613133</x:v>
      </x:c>
      <x:c r="S7" s="12">
        <x:v>299552.629710858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48936</x:v>
      </x:c>
      <x:c r="B8" s="1">
        <x:v>44277.4222054398</x:v>
      </x:c>
      <x:c r="C8" s="6">
        <x:v>1.99601803</x:v>
      </x:c>
      <x:c r="D8" s="14" t="s">
        <x:v>77</x:v>
      </x:c>
      <x:c r="E8" s="15">
        <x:v>44243.5093649653</x:v>
      </x:c>
      <x:c r="F8" t="s">
        <x:v>82</x:v>
      </x:c>
      <x:c r="G8" s="6">
        <x:v>215.627158752739</x:v>
      </x:c>
      <x:c r="H8" t="s">
        <x:v>83</x:v>
      </x:c>
      <x:c r="I8" s="6">
        <x:v>19.5523583208246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23.165</x:v>
      </x:c>
      <x:c r="R8" s="8">
        <x:v>158792.50183663</x:v>
      </x:c>
      <x:c r="S8" s="12">
        <x:v>299549.74336815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48946</x:v>
      </x:c>
      <x:c r="B9" s="1">
        <x:v>44277.4224365741</x:v>
      </x:c>
      <x:c r="C9" s="6">
        <x:v>2.32886716333333</x:v>
      </x:c>
      <x:c r="D9" s="14" t="s">
        <x:v>77</x:v>
      </x:c>
      <x:c r="E9" s="15">
        <x:v>44243.5093649653</x:v>
      </x:c>
      <x:c r="F9" t="s">
        <x:v>82</x:v>
      </x:c>
      <x:c r="G9" s="6">
        <x:v>215.535502625903</x:v>
      </x:c>
      <x:c r="H9" t="s">
        <x:v>83</x:v>
      </x:c>
      <x:c r="I9" s="6">
        <x:v>19.5523583208246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23.17</x:v>
      </x:c>
      <x:c r="R9" s="8">
        <x:v>158836.055007105</x:v>
      </x:c>
      <x:c r="S9" s="12">
        <x:v>299520.060229197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48956</x:v>
      </x:c>
      <x:c r="B10" s="1">
        <x:v>44277.4226683681</x:v>
      </x:c>
      <x:c r="C10" s="6">
        <x:v>2.662642035</x:v>
      </x:c>
      <x:c r="D10" s="14" t="s">
        <x:v>77</x:v>
      </x:c>
      <x:c r="E10" s="15">
        <x:v>44243.5093649653</x:v>
      </x:c>
      <x:c r="F10" t="s">
        <x:v>82</x:v>
      </x:c>
      <x:c r="G10" s="6">
        <x:v>215.537943242675</x:v>
      </x:c>
      <x:c r="H10" t="s">
        <x:v>83</x:v>
      </x:c>
      <x:c r="I10" s="6">
        <x:v>19.5461860573973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23.172</x:v>
      </x:c>
      <x:c r="R10" s="8">
        <x:v>158863.561125388</x:v>
      </x:c>
      <x:c r="S10" s="12">
        <x:v>299515.689103602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48966</x:v>
      </x:c>
      <x:c r="B11" s="1">
        <x:v>44277.422899537</x:v>
      </x:c>
      <x:c r="C11" s="6">
        <x:v>2.99551204</x:v>
      </x:c>
      <x:c r="D11" s="14" t="s">
        <x:v>77</x:v>
      </x:c>
      <x:c r="E11" s="15">
        <x:v>44243.5093649653</x:v>
      </x:c>
      <x:c r="F11" t="s">
        <x:v>82</x:v>
      </x:c>
      <x:c r="G11" s="6">
        <x:v>215.352331398467</x:v>
      </x:c>
      <x:c r="H11" t="s">
        <x:v>83</x:v>
      </x:c>
      <x:c r="I11" s="6">
        <x:v>19.5523583208246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23.18</x:v>
      </x:c>
      <x:c r="R11" s="8">
        <x:v>158897.457243613</x:v>
      </x:c>
      <x:c r="S11" s="12">
        <x:v>299511.120530116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48976</x:v>
      </x:c>
      <x:c r="B12" s="1">
        <x:v>44277.4231312153</x:v>
      </x:c>
      <x:c r="C12" s="6">
        <x:v>3.32912532666667</x:v>
      </x:c>
      <x:c r="D12" s="14" t="s">
        <x:v>77</x:v>
      </x:c>
      <x:c r="E12" s="15">
        <x:v>44243.5093649653</x:v>
      </x:c>
      <x:c r="F12" t="s">
        <x:v>82</x:v>
      </x:c>
      <x:c r="G12" s="6">
        <x:v>215.391394941598</x:v>
      </x:c>
      <x:c r="H12" t="s">
        <x:v>83</x:v>
      </x:c>
      <x:c r="I12" s="6">
        <x:v>19.5461860573973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23.18</x:v>
      </x:c>
      <x:c r="R12" s="8">
        <x:v>158909.392805487</x:v>
      </x:c>
      <x:c r="S12" s="12">
        <x:v>299498.495831878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48986</x:v>
      </x:c>
      <x:c r="B13" s="1">
        <x:v>44277.4233626157</x:v>
      </x:c>
      <x:c r="C13" s="6">
        <x:v>3.66236939166667</x:v>
      </x:c>
      <x:c r="D13" s="14" t="s">
        <x:v>77</x:v>
      </x:c>
      <x:c r="E13" s="15">
        <x:v>44243.5093649653</x:v>
      </x:c>
      <x:c r="F13" t="s">
        <x:v>82</x:v>
      </x:c>
      <x:c r="G13" s="6">
        <x:v>215.299863312957</x:v>
      </x:c>
      <x:c r="H13" t="s">
        <x:v>83</x:v>
      </x:c>
      <x:c r="I13" s="6">
        <x:v>19.5461860573973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23.185</x:v>
      </x:c>
      <x:c r="R13" s="8">
        <x:v>158940.667518146</x:v>
      </x:c>
      <x:c r="S13" s="12">
        <x:v>299497.962120617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48996</x:v>
      </x:c>
      <x:c r="B14" s="1">
        <x:v>44277.423593831</x:v>
      </x:c>
      <x:c r="C14" s="6">
        <x:v>3.995257755</x:v>
      </x:c>
      <x:c r="D14" s="14" t="s">
        <x:v>77</x:v>
      </x:c>
      <x:c r="E14" s="15">
        <x:v>44243.5093649653</x:v>
      </x:c>
      <x:c r="F14" t="s">
        <x:v>82</x:v>
      </x:c>
      <x:c r="G14" s="6">
        <x:v>215.304766191766</x:v>
      </x:c>
      <x:c r="H14" t="s">
        <x:v>83</x:v>
      </x:c>
      <x:c r="I14" s="6">
        <x:v>19.533841564516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23.189</x:v>
      </x:c>
      <x:c r="R14" s="8">
        <x:v>158952.257125095</x:v>
      </x:c>
      <x:c r="S14" s="12">
        <x:v>299486.105058855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49006</x:v>
      </x:c>
      <x:c r="B15" s="1">
        <x:v>44277.4238254977</x:v>
      </x:c>
      <x:c r="C15" s="6">
        <x:v>4.32890003333333</x:v>
      </x:c>
      <x:c r="D15" s="14" t="s">
        <x:v>77</x:v>
      </x:c>
      <x:c r="E15" s="15">
        <x:v>44243.5093649653</x:v>
      </x:c>
      <x:c r="F15" t="s">
        <x:v>82</x:v>
      </x:c>
      <x:c r="G15" s="6">
        <x:v>215.155963838962</x:v>
      </x:c>
      <x:c r="H15" t="s">
        <x:v>83</x:v>
      </x:c>
      <x:c r="I15" s="6">
        <x:v>19.5400138052951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23.195</x:v>
      </x:c>
      <x:c r="R15" s="8">
        <x:v>158964.014979585</x:v>
      </x:c>
      <x:c r="S15" s="12">
        <x:v>299478.304896871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49016</x:v>
      </x:c>
      <x:c r="B16" s="1">
        <x:v>44277.4240568634</x:v>
      </x:c>
      <x:c r="C16" s="6">
        <x:v>4.66206896166667</x:v>
      </x:c>
      <x:c r="D16" s="14" t="s">
        <x:v>77</x:v>
      </x:c>
      <x:c r="E16" s="15">
        <x:v>44243.5093649653</x:v>
      </x:c>
      <x:c r="F16" t="s">
        <x:v>82</x:v>
      </x:c>
      <x:c r="G16" s="6">
        <x:v>215.046280605097</x:v>
      </x:c>
      <x:c r="H16" t="s">
        <x:v>83</x:v>
      </x:c>
      <x:c r="I16" s="6">
        <x:v>19.5400138052951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23.201</x:v>
      </x:c>
      <x:c r="R16" s="8">
        <x:v>159000.774440354</x:v>
      </x:c>
      <x:c r="S16" s="12">
        <x:v>299474.332630861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49026</x:v>
      </x:c>
      <x:c r="B17" s="1">
        <x:v>44277.4242885417</x:v>
      </x:c>
      <x:c r="C17" s="6">
        <x:v>4.99565914166667</x:v>
      </x:c>
      <x:c r="D17" s="14" t="s">
        <x:v>77</x:v>
      </x:c>
      <x:c r="E17" s="15">
        <x:v>44243.5093649653</x:v>
      </x:c>
      <x:c r="F17" t="s">
        <x:v>82</x:v>
      </x:c>
      <x:c r="G17" s="6">
        <x:v>215.213286107091</x:v>
      </x:c>
      <x:c r="H17" t="s">
        <x:v>83</x:v>
      </x:c>
      <x:c r="I17" s="6">
        <x:v>19.533841564516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23.194</x:v>
      </x:c>
      <x:c r="R17" s="8">
        <x:v>158999.095033357</x:v>
      </x:c>
      <x:c r="S17" s="12">
        <x:v>299456.220038966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49036</x:v>
      </x:c>
      <x:c r="B18" s="1">
        <x:v>44277.4245198264</x:v>
      </x:c>
      <x:c r="C18" s="6">
        <x:v>5.328721465</x:v>
      </x:c>
      <x:c r="D18" s="14" t="s">
        <x:v>77</x:v>
      </x:c>
      <x:c r="E18" s="15">
        <x:v>44243.5093649653</x:v>
      </x:c>
      <x:c r="F18" t="s">
        <x:v>82</x:v>
      </x:c>
      <x:c r="G18" s="6">
        <x:v>215.160880484304</x:v>
      </x:c>
      <x:c r="H18" t="s">
        <x:v>83</x:v>
      </x:c>
      <x:c r="I18" s="6">
        <x:v>19.5276693350606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23.199</x:v>
      </x:c>
      <x:c r="R18" s="8">
        <x:v>159012.636669621</x:v>
      </x:c>
      <x:c r="S18" s="12">
        <x:v>299455.537824878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49046</x:v>
      </x:c>
      <x:c r="B19" s="1">
        <x:v>44277.4247513889</x:v>
      </x:c>
      <x:c r="C19" s="6">
        <x:v>5.66218302333333</x:v>
      </x:c>
      <x:c r="D19" s="14" t="s">
        <x:v>77</x:v>
      </x:c>
      <x:c r="E19" s="15">
        <x:v>44243.5093649653</x:v>
      </x:c>
      <x:c r="F19" t="s">
        <x:v>82</x:v>
      </x:c>
      <x:c r="G19" s="6">
        <x:v>215.014658509079</x:v>
      </x:c>
      <x:c r="H19" t="s">
        <x:v>83</x:v>
      </x:c>
      <x:c r="I19" s="6">
        <x:v>19.5276693350606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23.207</x:v>
      </x:c>
      <x:c r="R19" s="8">
        <x:v>159034.113556929</x:v>
      </x:c>
      <x:c r="S19" s="12">
        <x:v>299457.985557452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49056</x:v>
      </x:c>
      <x:c r="B20" s="1">
        <x:v>44277.4249828704</x:v>
      </x:c>
      <x:c r="C20" s="6">
        <x:v>5.99549703</x:v>
      </x:c>
      <x:c r="D20" s="14" t="s">
        <x:v>77</x:v>
      </x:c>
      <x:c r="E20" s="15">
        <x:v>44243.5093649653</x:v>
      </x:c>
      <x:c r="F20" t="s">
        <x:v>82</x:v>
      </x:c>
      <x:c r="G20" s="6">
        <x:v>214.978121744593</x:v>
      </x:c>
      <x:c r="H20" t="s">
        <x:v>83</x:v>
      </x:c>
      <x:c r="I20" s="6">
        <x:v>19.5276693350606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23.209</x:v>
      </x:c>
      <x:c r="R20" s="8">
        <x:v>159049.860267624</x:v>
      </x:c>
      <x:c r="S20" s="12">
        <x:v>299444.528062387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49066</x:v>
      </x:c>
      <x:c r="B21" s="1">
        <x:v>44277.4252146991</x:v>
      </x:c>
      <x:c r="C21" s="6">
        <x:v>6.32935357</x:v>
      </x:c>
      <x:c r="D21" s="14" t="s">
        <x:v>77</x:v>
      </x:c>
      <x:c r="E21" s="15">
        <x:v>44243.5093649653</x:v>
      </x:c>
      <x:c r="F21" t="s">
        <x:v>82</x:v>
      </x:c>
      <x:c r="G21" s="6">
        <x:v>214.902604338188</x:v>
      </x:c>
      <x:c r="H21" t="s">
        <x:v>83</x:v>
      </x:c>
      <x:c r="I21" s="6">
        <x:v>19.533841564516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23.211</x:v>
      </x:c>
      <x:c r="R21" s="8">
        <x:v>159057.269525227</x:v>
      </x:c>
      <x:c r="S21" s="12">
        <x:v>299454.194122199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49076</x:v>
      </x:c>
      <x:c r="B22" s="1">
        <x:v>44277.4254459491</x:v>
      </x:c>
      <x:c r="C22" s="6">
        <x:v>6.66234580166667</x:v>
      </x:c>
      <x:c r="D22" s="14" t="s">
        <x:v>77</x:v>
      </x:c>
      <x:c r="E22" s="15">
        <x:v>44243.5093649653</x:v>
      </x:c>
      <x:c r="F22" t="s">
        <x:v>82</x:v>
      </x:c>
      <x:c r="G22" s="6">
        <x:v>214.772367442884</x:v>
      </x:c>
      <x:c r="H22" t="s">
        <x:v>83</x:v>
      </x:c>
      <x:c r="I22" s="6">
        <x:v>19.5400138052951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23.216</x:v>
      </x:c>
      <x:c r="R22" s="8">
        <x:v>159085.237611771</x:v>
      </x:c>
      <x:c r="S22" s="12">
        <x:v>299460.225450449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49086</x:v>
      </x:c>
      <x:c r="B23" s="1">
        <x:v>44277.4256774306</x:v>
      </x:c>
      <x:c r="C23" s="6">
        <x:v>6.99565992833333</x:v>
      </x:c>
      <x:c r="D23" s="14" t="s">
        <x:v>77</x:v>
      </x:c>
      <x:c r="E23" s="15">
        <x:v>44243.5093649653</x:v>
      </x:c>
      <x:c r="F23" t="s">
        <x:v>82</x:v>
      </x:c>
      <x:c r="G23" s="6">
        <x:v>214.717635311986</x:v>
      </x:c>
      <x:c r="H23" t="s">
        <x:v>83</x:v>
      </x:c>
      <x:c r="I23" s="6">
        <x:v>19.5400138052951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23.219</x:v>
      </x:c>
      <x:c r="R23" s="8">
        <x:v>159108.568994019</x:v>
      </x:c>
      <x:c r="S23" s="12">
        <x:v>299430.323926131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49096</x:v>
      </x:c>
      <x:c r="B24" s="1">
        <x:v>44277.4259086458</x:v>
      </x:c>
      <x:c r="C24" s="6">
        <x:v>7.32859756</x:v>
      </x:c>
      <x:c r="D24" s="14" t="s">
        <x:v>77</x:v>
      </x:c>
      <x:c r="E24" s="15">
        <x:v>44243.5093649653</x:v>
      </x:c>
      <x:c r="F24" t="s">
        <x:v>82</x:v>
      </x:c>
      <x:c r="G24" s="6">
        <x:v>214.75905832256</x:v>
      </x:c>
      <x:c r="H24" t="s">
        <x:v>83</x:v>
      </x:c>
      <x:c r="I24" s="6">
        <x:v>19.5276693350606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23.221</x:v>
      </x:c>
      <x:c r="R24" s="8">
        <x:v>159106.560459656</x:v>
      </x:c>
      <x:c r="S24" s="12">
        <x:v>299423.142950073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49106</x:v>
      </x:c>
      <x:c r="B25" s="1">
        <x:v>44277.4261404282</x:v>
      </x:c>
      <x:c r="C25" s="6">
        <x:v>7.66240581833333</x:v>
      </x:c>
      <x:c r="D25" s="14" t="s">
        <x:v>77</x:v>
      </x:c>
      <x:c r="E25" s="15">
        <x:v>44243.5093649653</x:v>
      </x:c>
      <x:c r="F25" t="s">
        <x:v>82</x:v>
      </x:c>
      <x:c r="G25" s="6">
        <x:v>214.761531498241</x:v>
      </x:c>
      <x:c r="H25" t="s">
        <x:v>83</x:v>
      </x:c>
      <x:c r="I25" s="6">
        <x:v>19.5214971169294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23.223</x:v>
      </x:c>
      <x:c r="R25" s="8">
        <x:v>159122.156652197</x:v>
      </x:c>
      <x:c r="S25" s="12">
        <x:v>299438.516624689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49116</x:v>
      </x:c>
      <x:c r="B26" s="1">
        <x:v>44277.4263715625</x:v>
      </x:c>
      <x:c r="C26" s="6">
        <x:v>7.99524037333333</x:v>
      </x:c>
      <x:c r="D26" s="14" t="s">
        <x:v>77</x:v>
      </x:c>
      <x:c r="E26" s="15">
        <x:v>44243.5093649653</x:v>
      </x:c>
      <x:c r="F26" t="s">
        <x:v>82</x:v>
      </x:c>
      <x:c r="G26" s="6">
        <x:v>214.839473176468</x:v>
      </x:c>
      <x:c r="H26" t="s">
        <x:v>83</x:v>
      </x:c>
      <x:c r="I26" s="6">
        <x:v>19.5091527146374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23.223</x:v>
      </x:c>
      <x:c r="R26" s="8">
        <x:v>159135.908606269</x:v>
      </x:c>
      <x:c r="S26" s="12">
        <x:v>299433.532346619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49126</x:v>
      </x:c>
      <x:c r="B27" s="1">
        <x:v>44277.4266033565</x:v>
      </x:c>
      <x:c r="C27" s="6">
        <x:v>8.32902847666667</x:v>
      </x:c>
      <x:c r="D27" s="14" t="s">
        <x:v>77</x:v>
      </x:c>
      <x:c r="E27" s="15">
        <x:v>44243.5093649653</x:v>
      </x:c>
      <x:c r="F27" t="s">
        <x:v>82</x:v>
      </x:c>
      <x:c r="G27" s="6">
        <x:v>214.885916555781</x:v>
      </x:c>
      <x:c r="H27" t="s">
        <x:v>83</x:v>
      </x:c>
      <x:c r="I27" s="6">
        <x:v>19.484464045936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23.229</x:v>
      </x:c>
      <x:c r="R27" s="8">
        <x:v>159148.988253424</x:v>
      </x:c>
      <x:c r="S27" s="12">
        <x:v>299419.066029131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49136</x:v>
      </x:c>
      <x:c r="B28" s="1">
        <x:v>44277.4268345718</x:v>
      </x:c>
      <x:c r="C28" s="6">
        <x:v>8.66194866166667</x:v>
      </x:c>
      <x:c r="D28" s="14" t="s">
        <x:v>77</x:v>
      </x:c>
      <x:c r="E28" s="15">
        <x:v>44243.5093649653</x:v>
      </x:c>
      <x:c r="F28" t="s">
        <x:v>82</x:v>
      </x:c>
      <x:c r="G28" s="6">
        <x:v>215.023704917314</x:v>
      </x:c>
      <x:c r="H28" t="s">
        <x:v>83</x:v>
      </x:c>
      <x:c r="I28" s="6">
        <x:v>19.4597755584086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23.23</x:v>
      </x:c>
      <x:c r="R28" s="8">
        <x:v>159158.129303813</x:v>
      </x:c>
      <x:c r="S28" s="12">
        <x:v>299421.734898013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49146</x:v>
      </x:c>
      <x:c r="B29" s="1">
        <x:v>44277.4270662847</x:v>
      </x:c>
      <x:c r="C29" s="6">
        <x:v>8.99564257833333</x:v>
      </x:c>
      <x:c r="D29" s="14" t="s">
        <x:v>77</x:v>
      </x:c>
      <x:c r="E29" s="15">
        <x:v>44243.5093649653</x:v>
      </x:c>
      <x:c r="F29" t="s">
        <x:v>82</x:v>
      </x:c>
      <x:c r="G29" s="6">
        <x:v>214.968923210784</x:v>
      </x:c>
      <x:c r="H29" t="s">
        <x:v>83</x:v>
      </x:c>
      <x:c r="I29" s="6">
        <x:v>19.4597755584086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23.233</x:v>
      </x:c>
      <x:c r="R29" s="8">
        <x:v>159164.203435764</x:v>
      </x:c>
      <x:c r="S29" s="12">
        <x:v>299395.410077801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49156</x:v>
      </x:c>
      <x:c r="B30" s="1">
        <x:v>44277.4272979977</x:v>
      </x:c>
      <x:c r="C30" s="6">
        <x:v>9.32928330166667</x:v>
      </x:c>
      <x:c r="D30" s="14" t="s">
        <x:v>77</x:v>
      </x:c>
      <x:c r="E30" s="15">
        <x:v>44243.5093649653</x:v>
      </x:c>
      <x:c r="F30" t="s">
        <x:v>82</x:v>
      </x:c>
      <x:c r="G30" s="6">
        <x:v>214.838660837356</x:v>
      </x:c>
      <x:c r="H30" t="s">
        <x:v>83</x:v>
      </x:c>
      <x:c r="I30" s="6">
        <x:v>19.4659476633051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23.238</x:v>
      </x:c>
      <x:c r="R30" s="8">
        <x:v>159198.650728526</x:v>
      </x:c>
      <x:c r="S30" s="12">
        <x:v>299409.510700778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49166</x:v>
      </x:c>
      <x:c r="B31" s="1">
        <x:v>44277.4275292014</x:v>
      </x:c>
      <x:c r="C31" s="6">
        <x:v>9.66224835333333</x:v>
      </x:c>
      <x:c r="D31" s="14" t="s">
        <x:v>77</x:v>
      </x:c>
      <x:c r="E31" s="15">
        <x:v>44243.5093649653</x:v>
      </x:c>
      <x:c r="F31" t="s">
        <x:v>82</x:v>
      </x:c>
      <x:c r="G31" s="6">
        <x:v>214.612345182915</x:v>
      </x:c>
      <x:c r="H31" t="s">
        <x:v>83</x:v>
      </x:c>
      <x:c r="I31" s="6">
        <x:v>19.484464045936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23.244</x:v>
      </x:c>
      <x:c r="R31" s="8">
        <x:v>159228.84598631</x:v>
      </x:c>
      <x:c r="S31" s="12">
        <x:v>299397.142828624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49176</x:v>
      </x:c>
      <x:c r="B32" s="1">
        <x:v>44277.4277609954</x:v>
      </x:c>
      <x:c r="C32" s="6">
        <x:v>9.99603008833333</x:v>
      </x:c>
      <x:c r="D32" s="14" t="s">
        <x:v>77</x:v>
      </x:c>
      <x:c r="E32" s="15">
        <x:v>44243.5093649653</x:v>
      </x:c>
      <x:c r="F32" t="s">
        <x:v>82</x:v>
      </x:c>
      <x:c r="G32" s="6">
        <x:v>214.552688975294</x:v>
      </x:c>
      <x:c r="H32" t="s">
        <x:v>83</x:v>
      </x:c>
      <x:c r="I32" s="6">
        <x:v>19.4968083576396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23.243</x:v>
      </x:c>
      <x:c r="R32" s="8">
        <x:v>159225.622847615</x:v>
      </x:c>
      <x:c r="S32" s="12">
        <x:v>299404.462208872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49186</x:v>
      </x:c>
      <x:c r="B33" s="1">
        <x:v>44277.4279921643</x:v>
      </x:c>
      <x:c r="C33" s="6">
        <x:v>10.3288719833333</x:v>
      </x:c>
      <x:c r="D33" s="14" t="s">
        <x:v>77</x:v>
      </x:c>
      <x:c r="E33" s="15">
        <x:v>44243.5093649653</x:v>
      </x:c>
      <x:c r="F33" t="s">
        <x:v>82</x:v>
      </x:c>
      <x:c r="G33" s="6">
        <x:v>214.388789859096</x:v>
      </x:c>
      <x:c r="H33" t="s">
        <x:v>83</x:v>
      </x:c>
      <x:c r="I33" s="6">
        <x:v>19.4968083576396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23.252</x:v>
      </x:c>
      <x:c r="R33" s="8">
        <x:v>159264.061245342</x:v>
      </x:c>
      <x:c r="S33" s="12">
        <x:v>299385.296200821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49196</x:v>
      </x:c>
      <x:c r="B34" s="1">
        <x:v>44277.4282234143</x:v>
      </x:c>
      <x:c r="C34" s="6">
        <x:v>10.6618976083333</x:v>
      </x:c>
      <x:c r="D34" s="14" t="s">
        <x:v>77</x:v>
      </x:c>
      <x:c r="E34" s="15">
        <x:v>44243.5093649653</x:v>
      </x:c>
      <x:c r="F34" t="s">
        <x:v>82</x:v>
      </x:c>
      <x:c r="G34" s="6">
        <x:v>214.295302320683</x:v>
      </x:c>
      <x:c r="H34" t="s">
        <x:v>83</x:v>
      </x:c>
      <x:c r="I34" s="6">
        <x:v>19.5029805304771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23.255</x:v>
      </x:c>
      <x:c r="R34" s="8">
        <x:v>159279.657318381</x:v>
      </x:c>
      <x:c r="S34" s="12">
        <x:v>299394.52929658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49206</x:v>
      </x:c>
      <x:c r="B35" s="1">
        <x:v>44277.4284550926</x:v>
      </x:c>
      <x:c r="C35" s="6">
        <x:v>10.99551938</x:v>
      </x:c>
      <x:c r="D35" s="14" t="s">
        <x:v>77</x:v>
      </x:c>
      <x:c r="E35" s="15">
        <x:v>44243.5093649653</x:v>
      </x:c>
      <x:c r="F35" t="s">
        <x:v>82</x:v>
      </x:c>
      <x:c r="G35" s="6">
        <x:v>214.297799988119</x:v>
      </x:c>
      <x:c r="H35" t="s">
        <x:v>83</x:v>
      </x:c>
      <x:c r="I35" s="6">
        <x:v>19.4968083576396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23.257</x:v>
      </x:c>
      <x:c r="R35" s="8">
        <x:v>159280.206148968</x:v>
      </x:c>
      <x:c r="S35" s="12">
        <x:v>299384.24147781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49216</x:v>
      </x:c>
      <x:c r="B36" s="1">
        <x:v>44277.4286868866</x:v>
      </x:c>
      <x:c r="C36" s="6">
        <x:v>11.3292647033333</x:v>
      </x:c>
      <x:c r="D36" s="14" t="s">
        <x:v>77</x:v>
      </x:c>
      <x:c r="E36" s="15">
        <x:v>44243.5093649653</x:v>
      </x:c>
      <x:c r="F36" t="s">
        <x:v>82</x:v>
      </x:c>
      <x:c r="G36" s="6">
        <x:v>214.297799988119</x:v>
      </x:c>
      <x:c r="H36" t="s">
        <x:v>83</x:v>
      </x:c>
      <x:c r="I36" s="6">
        <x:v>19.4968083576396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23.257</x:v>
      </x:c>
      <x:c r="R36" s="8">
        <x:v>159308.020848631</x:v>
      </x:c>
      <x:c r="S36" s="12">
        <x:v>299393.059774626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49226</x:v>
      </x:c>
      <x:c r="B37" s="1">
        <x:v>44277.4289181713</x:v>
      </x:c>
      <x:c r="C37" s="6">
        <x:v>11.66234928</x:v>
      </x:c>
      <x:c r="D37" s="14" t="s">
        <x:v>77</x:v>
      </x:c>
      <x:c r="E37" s="15">
        <x:v>44243.5093649653</x:v>
      </x:c>
      <x:c r="F37" t="s">
        <x:v>82</x:v>
      </x:c>
      <x:c r="G37" s="6">
        <x:v>214.305312111238</x:v>
      </x:c>
      <x:c r="H37" t="s">
        <x:v>83</x:v>
      </x:c>
      <x:c r="I37" s="6">
        <x:v>19.478291907069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23.263</x:v>
      </x:c>
      <x:c r="R37" s="8">
        <x:v>159338.683473887</x:v>
      </x:c>
      <x:c r="S37" s="12">
        <x:v>299377.707579398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49236</x:v>
      </x:c>
      <x:c r="B38" s="1">
        <x:v>44277.4291495023</x:v>
      </x:c>
      <x:c r="C38" s="6">
        <x:v>11.99546034</x:v>
      </x:c>
      <x:c r="D38" s="14" t="s">
        <x:v>77</x:v>
      </x:c>
      <x:c r="E38" s="15">
        <x:v>44243.5093649653</x:v>
      </x:c>
      <x:c r="F38" t="s">
        <x:v>82</x:v>
      </x:c>
      <x:c r="G38" s="6">
        <x:v>214.214375472486</x:v>
      </x:c>
      <x:c r="H38" t="s">
        <x:v>83</x:v>
      </x:c>
      <x:c r="I38" s="6">
        <x:v>19.478291907069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23.268</x:v>
      </x:c>
      <x:c r="R38" s="8">
        <x:v>159362.181716086</x:v>
      </x:c>
      <x:c r="S38" s="12">
        <x:v>299373.592045083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49246</x:v>
      </x:c>
      <x:c r="B39" s="1">
        <x:v>44277.4293809028</x:v>
      </x:c>
      <x:c r="C39" s="6">
        <x:v>12.328698265</x:v>
      </x:c>
      <x:c r="D39" s="14" t="s">
        <x:v>77</x:v>
      </x:c>
      <x:c r="E39" s="15">
        <x:v>44243.5093649653</x:v>
      </x:c>
      <x:c r="F39" t="s">
        <x:v>82</x:v>
      </x:c>
      <x:c r="G39" s="6">
        <x:v>214.068973513657</x:v>
      </x:c>
      <x:c r="H39" t="s">
        <x:v>83</x:v>
      </x:c>
      <x:c r="I39" s="6">
        <x:v>19.478291907069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23.276</x:v>
      </x:c>
      <x:c r="R39" s="8">
        <x:v>159399.964407596</x:v>
      </x:c>
      <x:c r="S39" s="12">
        <x:v>299357.122389467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49256</x:v>
      </x:c>
      <x:c r="B40" s="1">
        <x:v>44277.4296126157</x:v>
      </x:c>
      <x:c r="C40" s="6">
        <x:v>12.66236529</x:v>
      </x:c>
      <x:c r="D40" s="14" t="s">
        <x:v>77</x:v>
      </x:c>
      <x:c r="E40" s="15">
        <x:v>44243.5093649653</x:v>
      </x:c>
      <x:c r="F40" t="s">
        <x:v>82</x:v>
      </x:c>
      <x:c r="G40" s="6">
        <x:v>213.918660431902</x:v>
      </x:c>
      <x:c r="H40" t="s">
        <x:v>83</x:v>
      </x:c>
      <x:c r="I40" s="6">
        <x:v>19.4906361961262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23.28</x:v>
      </x:c>
      <x:c r="R40" s="8">
        <x:v>159434.070414109</x:v>
      </x:c>
      <x:c r="S40" s="12">
        <x:v>299358.219913769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49266</x:v>
      </x:c>
      <x:c r="B41" s="1">
        <x:v>44277.4298439005</x:v>
      </x:c>
      <x:c r="C41" s="6">
        <x:v>12.9954187783333</x:v>
      </x:c>
      <x:c r="D41" s="14" t="s">
        <x:v>77</x:v>
      </x:c>
      <x:c r="E41" s="15">
        <x:v>44243.5093649653</x:v>
      </x:c>
      <x:c r="F41" t="s">
        <x:v>82</x:v>
      </x:c>
      <x:c r="G41" s="6">
        <x:v>213.770975197574</x:v>
      </x:c>
      <x:c r="H41" t="s">
        <x:v>83</x:v>
      </x:c>
      <x:c r="I41" s="6">
        <x:v>19.4968083576396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23.286</x:v>
      </x:c>
      <x:c r="R41" s="8">
        <x:v>159466.810162818</x:v>
      </x:c>
      <x:c r="S41" s="12">
        <x:v>299347.180598003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49276</x:v>
      </x:c>
      <x:c r="B42" s="1">
        <x:v>44277.4300753819</x:v>
      </x:c>
      <x:c r="C42" s="6">
        <x:v>13.328712185</x:v>
      </x:c>
      <x:c r="D42" s="14" t="s">
        <x:v>77</x:v>
      </x:c>
      <x:c r="E42" s="15">
        <x:v>44243.5093649653</x:v>
      </x:c>
      <x:c r="F42" t="s">
        <x:v>82</x:v>
      </x:c>
      <x:c r="G42" s="6">
        <x:v>213.545896853792</x:v>
      </x:c>
      <x:c r="H42" t="s">
        <x:v>83</x:v>
      </x:c>
      <x:c r="I42" s="6">
        <x:v>19.5153249101213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23.292</x:v>
      </x:c>
      <x:c r="R42" s="8">
        <x:v>159497.114195935</x:v>
      </x:c>
      <x:c r="S42" s="12">
        <x:v>299363.837394714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49286</x:v>
      </x:c>
      <x:c r="B43" s="1">
        <x:v>44277.4303071412</x:v>
      </x:c>
      <x:c r="C43" s="6">
        <x:v>13.6624749866667</x:v>
      </x:c>
      <x:c r="D43" s="14" t="s">
        <x:v>77</x:v>
      </x:c>
      <x:c r="E43" s="15">
        <x:v>44243.5093649653</x:v>
      </x:c>
      <x:c r="F43" t="s">
        <x:v>82</x:v>
      </x:c>
      <x:c r="G43" s="6">
        <x:v>213.550919157064</x:v>
      </x:c>
      <x:c r="H43" t="s">
        <x:v>83</x:v>
      </x:c>
      <x:c r="I43" s="6">
        <x:v>19.5029805304771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23.296</x:v>
      </x:c>
      <x:c r="R43" s="8">
        <x:v>159520.308226539</x:v>
      </x:c>
      <x:c r="S43" s="12">
        <x:v>299349.521806262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49296</x:v>
      </x:c>
      <x:c r="B44" s="1">
        <x:v>44277.4305383449</x:v>
      </x:c>
      <x:c r="C44" s="6">
        <x:v>13.9953738466667</x:v>
      </x:c>
      <x:c r="D44" s="14" t="s">
        <x:v>77</x:v>
      </x:c>
      <x:c r="E44" s="15">
        <x:v>44243.5093649653</x:v>
      </x:c>
      <x:c r="F44" t="s">
        <x:v>82</x:v>
      </x:c>
      <x:c r="G44" s="6">
        <x:v>213.514687503018</x:v>
      </x:c>
      <x:c r="H44" t="s">
        <x:v>83</x:v>
      </x:c>
      <x:c r="I44" s="6">
        <x:v>19.5029805304771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23.298</x:v>
      </x:c>
      <x:c r="R44" s="8">
        <x:v>159544.926141719</x:v>
      </x:c>
      <x:c r="S44" s="12">
        <x:v>299357.071196711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49306</x:v>
      </x:c>
      <x:c r="B45" s="1">
        <x:v>44277.4307701389</x:v>
      </x:c>
      <x:c r="C45" s="6">
        <x:v>14.3292030533333</x:v>
      </x:c>
      <x:c r="D45" s="14" t="s">
        <x:v>77</x:v>
      </x:c>
      <x:c r="E45" s="15">
        <x:v>44243.5093649653</x:v>
      </x:c>
      <x:c r="F45" t="s">
        <x:v>82</x:v>
      </x:c>
      <x:c r="G45" s="6">
        <x:v>213.610312836431</x:v>
      </x:c>
      <x:c r="H45" t="s">
        <x:v>83</x:v>
      </x:c>
      <x:c r="I45" s="6">
        <x:v>19.4906361961262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23.297</x:v>
      </x:c>
      <x:c r="R45" s="8">
        <x:v>159558.206083605</x:v>
      </x:c>
      <x:c r="S45" s="12">
        <x:v>299337.171005836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49316</x:v>
      </x:c>
      <x:c r="B46" s="1">
        <x:v>44277.4310017708</x:v>
      </x:c>
      <x:c r="C46" s="6">
        <x:v>14.662717765</x:v>
      </x:c>
      <x:c r="D46" s="14" t="s">
        <x:v>77</x:v>
      </x:c>
      <x:c r="E46" s="15">
        <x:v>44243.5093649653</x:v>
      </x:c>
      <x:c r="F46" t="s">
        <x:v>82</x:v>
      </x:c>
      <x:c r="G46" s="6">
        <x:v>213.558476355327</x:v>
      </x:c>
      <x:c r="H46" t="s">
        <x:v>83</x:v>
      </x:c>
      <x:c r="I46" s="6">
        <x:v>19.484464045936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23.302</x:v>
      </x:c>
      <x:c r="R46" s="8">
        <x:v>159587.47203452</x:v>
      </x:c>
      <x:c r="S46" s="12">
        <x:v>299344.869112226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49326</x:v>
      </x:c>
      <x:c r="B47" s="1">
        <x:v>44277.4312330208</x:v>
      </x:c>
      <x:c r="C47" s="6">
        <x:v>14.995718565</x:v>
      </x:c>
      <x:c r="D47" s="14" t="s">
        <x:v>77</x:v>
      </x:c>
      <x:c r="E47" s="15">
        <x:v>44243.5093649653</x:v>
      </x:c>
      <x:c r="F47" t="s">
        <x:v>82</x:v>
      </x:c>
      <x:c r="G47" s="6">
        <x:v>213.486025727961</x:v>
      </x:c>
      <x:c r="H47" t="s">
        <x:v>83</x:v>
      </x:c>
      <x:c r="I47" s="6">
        <x:v>19.484464045936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23.306</x:v>
      </x:c>
      <x:c r="R47" s="8">
        <x:v>159602.104516719</x:v>
      </x:c>
      <x:c r="S47" s="12">
        <x:v>299332.185172711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49336</x:v>
      </x:c>
      <x:c r="B48" s="1">
        <x:v>44277.4314643171</x:v>
      </x:c>
      <x:c r="C48" s="6">
        <x:v>15.3287889333333</x:v>
      </x:c>
      <x:c r="D48" s="14" t="s">
        <x:v>77</x:v>
      </x:c>
      <x:c r="E48" s="15">
        <x:v>44243.5093649653</x:v>
      </x:c>
      <x:c r="F48" t="s">
        <x:v>82</x:v>
      </x:c>
      <x:c r="G48" s="6">
        <x:v>213.470445295238</x:v>
      </x:c>
      <x:c r="H48" t="s">
        <x:v>83</x:v>
      </x:c>
      <x:c r="I48" s="6">
        <x:v>19.478291907069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23.309</x:v>
      </x:c>
      <x:c r="R48" s="8">
        <x:v>159611.583137905</x:v>
      </x:c>
      <x:c r="S48" s="12">
        <x:v>299309.007371756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49346</x:v>
      </x:c>
      <x:c r="B49" s="1">
        <x:v>44277.4316960995</x:v>
      </x:c>
      <x:c r="C49" s="6">
        <x:v>15.6625521383333</x:v>
      </x:c>
      <x:c r="D49" s="14" t="s">
        <x:v>77</x:v>
      </x:c>
      <x:c r="E49" s="15">
        <x:v>44243.5093649653</x:v>
      </x:c>
      <x:c r="F49" t="s">
        <x:v>82</x:v>
      </x:c>
      <x:c r="G49" s="6">
        <x:v>213.416133600497</x:v>
      </x:c>
      <x:c r="H49" t="s">
        <x:v>83</x:v>
      </x:c>
      <x:c r="I49" s="6">
        <x:v>19.478291907069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23.312</x:v>
      </x:c>
      <x:c r="R49" s="8">
        <x:v>159635.566440482</x:v>
      </x:c>
      <x:c r="S49" s="12">
        <x:v>299313.795388279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49356</x:v>
      </x:c>
      <x:c r="B50" s="1">
        <x:v>44277.4319273958</x:v>
      </x:c>
      <x:c r="C50" s="6">
        <x:v>15.9956530216667</x:v>
      </x:c>
      <x:c r="D50" s="14" t="s">
        <x:v>77</x:v>
      </x:c>
      <x:c r="E50" s="15">
        <x:v>44243.5093649653</x:v>
      </x:c>
      <x:c r="F50" t="s">
        <x:v>82</x:v>
      </x:c>
      <x:c r="G50" s="6">
        <x:v>213.305028553337</x:v>
      </x:c>
      <x:c r="H50" t="s">
        <x:v>83</x:v>
      </x:c>
      <x:c r="I50" s="6">
        <x:v>19.484464045936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23.316</x:v>
      </x:c>
      <x:c r="R50" s="8">
        <x:v>159660.730932218</x:v>
      </x:c>
      <x:c r="S50" s="12">
        <x:v>299332.620545149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49366</x:v>
      </x:c>
      <x:c r="B51" s="1">
        <x:v>44277.4321591088</x:v>
      </x:c>
      <x:c r="C51" s="6">
        <x:v>16.3292937116667</x:v>
      </x:c>
      <x:c r="D51" s="14" t="s">
        <x:v>77</x:v>
      </x:c>
      <x:c r="E51" s="15">
        <x:v>44243.5093649653</x:v>
      </x:c>
      <x:c r="F51" t="s">
        <x:v>82</x:v>
      </x:c>
      <x:c r="G51" s="6">
        <x:v>213.178440408484</x:v>
      </x:c>
      <x:c r="H51" t="s">
        <x:v>83</x:v>
      </x:c>
      <x:c r="I51" s="6">
        <x:v>19.484464045936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23.323</x:v>
      </x:c>
      <x:c r="R51" s="8">
        <x:v>159705.98167508</x:v>
      </x:c>
      <x:c r="S51" s="12">
        <x:v>299320.25800932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49376</x:v>
      </x:c>
      <x:c r="B52" s="1">
        <x:v>44277.4323901968</x:v>
      </x:c>
      <x:c r="C52" s="6">
        <x:v>16.662042655</x:v>
      </x:c>
      <x:c r="D52" s="14" t="s">
        <x:v>77</x:v>
      </x:c>
      <x:c r="E52" s="15">
        <x:v>44243.5093649653</x:v>
      </x:c>
      <x:c r="F52" t="s">
        <x:v>82</x:v>
      </x:c>
      <x:c r="G52" s="6">
        <x:v>213.240290756501</x:v>
      </x:c>
      <x:c r="H52" t="s">
        <x:v>83</x:v>
      </x:c>
      <x:c r="I52" s="6">
        <x:v>19.4659476633051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23.326</x:v>
      </x:c>
      <x:c r="R52" s="8">
        <x:v>159731.553283833</x:v>
      </x:c>
      <x:c r="S52" s="12">
        <x:v>299313.456813527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49386</x:v>
      </x:c>
      <x:c r="B53" s="1">
        <x:v>44277.432621875</x:v>
      </x:c>
      <x:c r="C53" s="6">
        <x:v>16.9956977216667</x:v>
      </x:c>
      <x:c r="D53" s="14" t="s">
        <x:v>77</x:v>
      </x:c>
      <x:c r="E53" s="15">
        <x:v>44243.5093649653</x:v>
      </x:c>
      <x:c r="F53" t="s">
        <x:v>82</x:v>
      </x:c>
      <x:c r="G53" s="6">
        <x:v>213.111220747042</x:v>
      </x:c>
      <x:c r="H53" t="s">
        <x:v>83</x:v>
      </x:c>
      <x:c r="I53" s="6">
        <x:v>19.4721197795257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23.331</x:v>
      </x:c>
      <x:c r="R53" s="8">
        <x:v>159763.939395674</x:v>
      </x:c>
      <x:c r="S53" s="12">
        <x:v>299312.222758167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49396</x:v>
      </x:c>
      <x:c r="B54" s="1">
        <x:v>44277.4328536227</x:v>
      </x:c>
      <x:c r="C54" s="6">
        <x:v>17.3293789783333</x:v>
      </x:c>
      <x:c r="D54" s="14" t="s">
        <x:v>77</x:v>
      </x:c>
      <x:c r="E54" s="15">
        <x:v>44243.5093649653</x:v>
      </x:c>
      <x:c r="F54" t="s">
        <x:v>82</x:v>
      </x:c>
      <x:c r="G54" s="6">
        <x:v>212.946128115967</x:v>
      </x:c>
      <x:c r="H54" t="s">
        <x:v>83</x:v>
      </x:c>
      <x:c r="I54" s="6">
        <x:v>19.478291907069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23.338</x:v>
      </x:c>
      <x:c r="R54" s="8">
        <x:v>159805.343127416</x:v>
      </x:c>
      <x:c r="S54" s="12">
        <x:v>299319.330219135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49406</x:v>
      </x:c>
      <x:c r="B55" s="1">
        <x:v>44277.4330847569</x:v>
      </x:c>
      <x:c r="C55" s="6">
        <x:v>17.6622541933333</x:v>
      </x:c>
      <x:c r="D55" s="14" t="s">
        <x:v>77</x:v>
      </x:c>
      <x:c r="E55" s="15">
        <x:v>44243.5093649653</x:v>
      </x:c>
      <x:c r="F55" t="s">
        <x:v>82</x:v>
      </x:c>
      <x:c r="G55" s="6">
        <x:v>212.971820594623</x:v>
      </x:c>
      <x:c r="H55" t="s">
        <x:v>83</x:v>
      </x:c>
      <x:c r="I55" s="6">
        <x:v>19.4597755584086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23.343</x:v>
      </x:c>
      <x:c r="R55" s="8">
        <x:v>159848.274823119</x:v>
      </x:c>
      <x:c r="S55" s="12">
        <x:v>299321.880270606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49416</x:v>
      </x:c>
      <x:c r="B56" s="1">
        <x:v>44277.4333165509</x:v>
      </x:c>
      <x:c r="C56" s="6">
        <x:v>17.9960195116667</x:v>
      </x:c>
      <x:c r="D56" s="14" t="s">
        <x:v>77</x:v>
      </x:c>
      <x:c r="E56" s="15">
        <x:v>44243.5093649653</x:v>
      </x:c>
      <x:c r="F56" t="s">
        <x:v>82</x:v>
      </x:c>
      <x:c r="G56" s="6">
        <x:v>212.902174641441</x:v>
      </x:c>
      <x:c r="H56" t="s">
        <x:v>83</x:v>
      </x:c>
      <x:c r="I56" s="6">
        <x:v>19.4536034648336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23.349</x:v>
      </x:c>
      <x:c r="R56" s="8">
        <x:v>159869.261013594</x:v>
      </x:c>
      <x:c r="S56" s="12">
        <x:v>299297.794995397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49426</x:v>
      </x:c>
      <x:c r="B57" s="1">
        <x:v>44277.4335477199</x:v>
      </x:c>
      <x:c r="C57" s="6">
        <x:v>18.328894045</x:v>
      </x:c>
      <x:c r="D57" s="14" t="s">
        <x:v>77</x:v>
      </x:c>
      <x:c r="E57" s="15">
        <x:v>44243.5093649653</x:v>
      </x:c>
      <x:c r="F57" t="s">
        <x:v>82</x:v>
      </x:c>
      <x:c r="G57" s="6">
        <x:v>212.868644681729</x:v>
      </x:c>
      <x:c r="H57" t="s">
        <x:v>83</x:v>
      </x:c>
      <x:c r="I57" s="6">
        <x:v>19.4474313825826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23.353</x:v>
      </x:c>
      <x:c r="R57" s="8">
        <x:v>159909.078771736</x:v>
      </x:c>
      <x:c r="S57" s="12">
        <x:v>299303.089501038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49436</x:v>
      </x:c>
      <x:c r="B58" s="1">
        <x:v>44277.4337795139</x:v>
      </x:c>
      <x:c r="C58" s="6">
        <x:v>18.6626832666667</x:v>
      </x:c>
      <x:c r="D58" s="14" t="s">
        <x:v>77</x:v>
      </x:c>
      <x:c r="E58" s="15">
        <x:v>44243.5093649653</x:v>
      </x:c>
      <x:c r="F58" t="s">
        <x:v>82</x:v>
      </x:c>
      <x:c r="G58" s="6">
        <x:v>212.724368996912</x:v>
      </x:c>
      <x:c r="H58" t="s">
        <x:v>83</x:v>
      </x:c>
      <x:c r="I58" s="6">
        <x:v>19.4474313825826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23.361</x:v>
      </x:c>
      <x:c r="R58" s="8">
        <x:v>159962.051053058</x:v>
      </x:c>
      <x:c r="S58" s="12">
        <x:v>299321.386565312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49446</x:v>
      </x:c>
      <x:c r="B59" s="1">
        <x:v>44277.4340105671</x:v>
      </x:c>
      <x:c r="C59" s="6">
        <x:v>18.9953820883333</x:v>
      </x:c>
      <x:c r="D59" s="14" t="s">
        <x:v>77</x:v>
      </x:c>
      <x:c r="E59" s="15">
        <x:v>44243.5093649653</x:v>
      </x:c>
      <x:c r="F59" t="s">
        <x:v>82</x:v>
      </x:c>
      <x:c r="G59" s="6">
        <x:v>212.611114126053</x:v>
      </x:c>
      <x:c r="H59" t="s">
        <x:v>83</x:v>
      </x:c>
      <x:c r="I59" s="6">
        <x:v>19.4597755584086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23.363</x:v>
      </x:c>
      <x:c r="R59" s="8">
        <x:v>159995.976779026</x:v>
      </x:c>
      <x:c r="S59" s="12">
        <x:v>299300.524218851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49456</x:v>
      </x:c>
      <x:c r="B60" s="1">
        <x:v>44277.4342423611</x:v>
      </x:c>
      <x:c r="C60" s="6">
        <x:v>19.329189985</x:v>
      </x:c>
      <x:c r="D60" s="14" t="s">
        <x:v>77</x:v>
      </x:c>
      <x:c r="E60" s="15">
        <x:v>44243.5093649653</x:v>
      </x:c>
      <x:c r="F60" t="s">
        <x:v>82</x:v>
      </x:c>
      <x:c r="G60" s="6">
        <x:v>212.523615509126</x:v>
      </x:c>
      <x:c r="H60" t="s">
        <x:v>83</x:v>
      </x:c>
      <x:c r="I60" s="6">
        <x:v>19.4536034648336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23.37</x:v>
      </x:c>
      <x:c r="R60" s="8">
        <x:v>160017.07760046</x:v>
      </x:c>
      <x:c r="S60" s="12">
        <x:v>299296.103040613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49466</x:v>
      </x:c>
      <x:c r="B61" s="1">
        <x:v>44277.4344735764</x:v>
      </x:c>
      <x:c r="C61" s="6">
        <x:v>19.6621310166667</x:v>
      </x:c>
      <x:c r="D61" s="14" t="s">
        <x:v>77</x:v>
      </x:c>
      <x:c r="E61" s="15">
        <x:v>44243.5093649653</x:v>
      </x:c>
      <x:c r="F61" t="s">
        <x:v>82</x:v>
      </x:c>
      <x:c r="G61" s="6">
        <x:v>212.523615509126</x:v>
      </x:c>
      <x:c r="H61" t="s">
        <x:v>83</x:v>
      </x:c>
      <x:c r="I61" s="6">
        <x:v>19.4536034648336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23.37</x:v>
      </x:c>
      <x:c r="R61" s="8">
        <x:v>160049.641202298</x:v>
      </x:c>
      <x:c r="S61" s="12">
        <x:v>299298.367874345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49476</x:v>
      </x:c>
      <x:c r="B62" s="1">
        <x:v>44277.4347048958</x:v>
      </x:c>
      <x:c r="C62" s="6">
        <x:v>19.9952267416667</x:v>
      </x:c>
      <x:c r="D62" s="14" t="s">
        <x:v>77</x:v>
      </x:c>
      <x:c r="E62" s="15">
        <x:v>44243.5093649653</x:v>
      </x:c>
      <x:c r="F62" t="s">
        <x:v>82</x:v>
      </x:c>
      <x:c r="G62" s="6">
        <x:v>212.400178330196</x:v>
      </x:c>
      <x:c r="H62" t="s">
        <x:v>83</x:v>
      </x:c>
      <x:c r="I62" s="6">
        <x:v>19.4474313825826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23.379</x:v>
      </x:c>
      <x:c r="R62" s="8">
        <x:v>160065.202666421</x:v>
      </x:c>
      <x:c r="S62" s="12">
        <x:v>299274.318220672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49486</x:v>
      </x:c>
      <x:c r="B63" s="1">
        <x:v>44277.4349368403</x:v>
      </x:c>
      <x:c r="C63" s="6">
        <x:v>20.3292470583333</x:v>
      </x:c>
      <x:c r="D63" s="14" t="s">
        <x:v>77</x:v>
      </x:c>
      <x:c r="E63" s="15">
        <x:v>44243.5093649653</x:v>
      </x:c>
      <x:c r="F63" t="s">
        <x:v>82</x:v>
      </x:c>
      <x:c r="G63" s="6">
        <x:v>212.253711507351</x:v>
      </x:c>
      <x:c r="H63" t="s">
        <x:v>83</x:v>
      </x:c>
      <x:c r="I63" s="6">
        <x:v>19.4536034648336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23.385</x:v>
      </x:c>
      <x:c r="R63" s="8">
        <x:v>160119.393660256</x:v>
      </x:c>
      <x:c r="S63" s="12">
        <x:v>299258.929773855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49496</x:v>
      </x:c>
      <x:c r="B64" s="1">
        <x:v>44277.4351680208</x:v>
      </x:c>
      <x:c r="C64" s="6">
        <x:v>20.66214691</x:v>
      </x:c>
      <x:c r="D64" s="14" t="s">
        <x:v>77</x:v>
      </x:c>
      <x:c r="E64" s="15">
        <x:v>44243.5093649653</x:v>
      </x:c>
      <x:c r="F64" t="s">
        <x:v>82</x:v>
      </x:c>
      <x:c r="G64" s="6">
        <x:v>212.335948638483</x:v>
      </x:c>
      <x:c r="H64" t="s">
        <x:v>83</x:v>
      </x:c>
      <x:c r="I64" s="6">
        <x:v>19.4289152037672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23.389</x:v>
      </x:c>
      <x:c r="R64" s="8">
        <x:v>160141.032638887</x:v>
      </x:c>
      <x:c r="S64" s="12">
        <x:v>299259.452602065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49506</x:v>
      </x:c>
      <x:c r="B65" s="1">
        <x:v>44277.4353993866</x:v>
      </x:c>
      <x:c r="C65" s="6">
        <x:v>20.9952879566667</x:v>
      </x:c>
      <x:c r="D65" s="14" t="s">
        <x:v>77</x:v>
      </x:c>
      <x:c r="E65" s="15">
        <x:v>44243.5093649653</x:v>
      </x:c>
      <x:c r="F65" t="s">
        <x:v>82</x:v>
      </x:c>
      <x:c r="G65" s="6">
        <x:v>212.379681178876</x:v>
      </x:c>
      <x:c r="H65" t="s">
        <x:v>83</x:v>
      </x:c>
      <x:c r="I65" s="6">
        <x:v>19.4103991268562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23.393</x:v>
      </x:c>
      <x:c r="R65" s="8">
        <x:v>160168.608317451</x:v>
      </x:c>
      <x:c r="S65" s="12">
        <x:v>299236.270956958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49516</x:v>
      </x:c>
      <x:c r="B66" s="1">
        <x:v>44277.4356312153</x:v>
      </x:c>
      <x:c r="C66" s="6">
        <x:v>21.32911243</x:v>
      </x:c>
      <x:c r="D66" s="14" t="s">
        <x:v>77</x:v>
      </x:c>
      <x:c r="E66" s="15">
        <x:v>44243.5093649653</x:v>
      </x:c>
      <x:c r="F66" t="s">
        <x:v>82</x:v>
      </x:c>
      <x:c r="G66" s="6">
        <x:v>212.328319324185</x:v>
      </x:c>
      <x:c r="H66" t="s">
        <x:v>83</x:v>
      </x:c>
      <x:c r="I66" s="6">
        <x:v>19.4042271238645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23.398</x:v>
      </x:c>
      <x:c r="R66" s="8">
        <x:v>160202.353441741</x:v>
      </x:c>
      <x:c r="S66" s="12">
        <x:v>299249.281964945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49526</x:v>
      </x:c>
      <x:c r="B67" s="1">
        <x:v>44277.4358623495</x:v>
      </x:c>
      <x:c r="C67" s="6">
        <x:v>21.6619542283333</x:v>
      </x:c>
      <x:c r="D67" s="14" t="s">
        <x:v>77</x:v>
      </x:c>
      <x:c r="E67" s="15">
        <x:v>44243.5093649653</x:v>
      </x:c>
      <x:c r="F67" t="s">
        <x:v>82</x:v>
      </x:c>
      <x:c r="G67" s="6">
        <x:v>212.354100631342</x:v>
      </x:c>
      <x:c r="H67" t="s">
        <x:v>83</x:v>
      </x:c>
      <x:c r="I67" s="6">
        <x:v>19.3857111828243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23.403</x:v>
      </x:c>
      <x:c r="R67" s="8">
        <x:v>160241.819132855</x:v>
      </x:c>
      <x:c r="S67" s="12">
        <x:v>299232.137829224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49536</x:v>
      </x:c>
      <x:c r="B68" s="1">
        <x:v>44277.4360940972</x:v>
      </x:c>
      <x:c r="C68" s="6">
        <x:v>21.9956554033333</x:v>
      </x:c>
      <x:c r="D68" s="14" t="s">
        <x:v>77</x:v>
      </x:c>
      <x:c r="E68" s="15">
        <x:v>44243.5093649653</x:v>
      </x:c>
      <x:c r="F68" t="s">
        <x:v>82</x:v>
      </x:c>
      <x:c r="G68" s="6">
        <x:v>212.153796069088</x:v>
      </x:c>
      <x:c r="H68" t="s">
        <x:v>83</x:v>
      </x:c>
      <x:c r="I68" s="6">
        <x:v>19.3918831518486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23.412</x:v>
      </x:c>
      <x:c r="R68" s="8">
        <x:v>160308.18597339</x:v>
      </x:c>
      <x:c r="S68" s="12">
        <x:v>299240.92429717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49546</x:v>
      </x:c>
      <x:c r="B69" s="1">
        <x:v>44277.4363253819</x:v>
      </x:c>
      <x:c r="C69" s="6">
        <x:v>22.3287128216667</x:v>
      </x:c>
      <x:c r="D69" s="14" t="s">
        <x:v>77</x:v>
      </x:c>
      <x:c r="E69" s="15">
        <x:v>44243.5093649653</x:v>
      </x:c>
      <x:c r="F69" t="s">
        <x:v>82</x:v>
      </x:c>
      <x:c r="G69" s="6">
        <x:v>211.899885158912</x:v>
      </x:c>
      <x:c r="H69" t="s">
        <x:v>83</x:v>
      </x:c>
      <x:c r="I69" s="6">
        <x:v>19.3980551321952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23.424</x:v>
      </x:c>
      <x:c r="R69" s="8">
        <x:v>160386.420952932</x:v>
      </x:c>
      <x:c r="S69" s="12">
        <x:v>299236.743005292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49556</x:v>
      </x:c>
      <x:c r="B70" s="1">
        <x:v>44277.4365572106</x:v>
      </x:c>
      <x:c r="C70" s="6">
        <x:v>22.66254971</x:v>
      </x:c>
      <x:c r="D70" s="14" t="s">
        <x:v>77</x:v>
      </x:c>
      <x:c r="E70" s="15">
        <x:v>44243.5093649653</x:v>
      </x:c>
      <x:c r="F70" t="s">
        <x:v>82</x:v>
      </x:c>
      <x:c r="G70" s="6">
        <x:v>211.661627649292</x:v>
      </x:c>
      <x:c r="H70" t="s">
        <x:v>83</x:v>
      </x:c>
      <x:c r="I70" s="6">
        <x:v>19.4103991268562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23.433</x:v>
      </x:c>
      <x:c r="R70" s="8">
        <x:v>160454.711888031</x:v>
      </x:c>
      <x:c r="S70" s="12">
        <x:v>299228.361415455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49566</x:v>
      </x:c>
      <x:c r="B71" s="1">
        <x:v>44277.4367883912</x:v>
      </x:c>
      <x:c r="C71" s="6">
        <x:v>22.9954290433333</x:v>
      </x:c>
      <x:c r="D71" s="14" t="s">
        <x:v>77</x:v>
      </x:c>
      <x:c r="E71" s="15">
        <x:v>44243.5093649653</x:v>
      </x:c>
      <x:c r="F71" t="s">
        <x:v>82</x:v>
      </x:c>
      <x:c r="G71" s="6">
        <x:v>211.446780326486</x:v>
      </x:c>
      <x:c r="H71" t="s">
        <x:v>83</x:v>
      </x:c>
      <x:c r="I71" s="6">
        <x:v>19.4103991268562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23.445</x:v>
      </x:c>
      <x:c r="R71" s="8">
        <x:v>160527.083198023</x:v>
      </x:c>
      <x:c r="S71" s="12">
        <x:v>299222.115336396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49576</x:v>
      </x:c>
      <x:c r="B72" s="1">
        <x:v>44277.4370201389</x:v>
      </x:c>
      <x:c r="C72" s="6">
        <x:v>23.3291794166667</x:v>
      </x:c>
      <x:c r="D72" s="14" t="s">
        <x:v>77</x:v>
      </x:c>
      <x:c r="E72" s="15">
        <x:v>44243.5093649653</x:v>
      </x:c>
      <x:c r="F72" t="s">
        <x:v>82</x:v>
      </x:c>
      <x:c r="G72" s="6">
        <x:v>211.336841512271</x:v>
      </x:c>
      <x:c r="H72" t="s">
        <x:v>83</x:v>
      </x:c>
      <x:c r="I72" s="6">
        <x:v>19.4165711411706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23.449</x:v>
      </x:c>
      <x:c r="R72" s="8">
        <x:v>160590.158905435</x:v>
      </x:c>
      <x:c r="S72" s="12">
        <x:v>299227.610712537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49586</x:v>
      </x:c>
      <x:c r="B73" s="1">
        <x:v>44277.4372513889</x:v>
      </x:c>
      <x:c r="C73" s="6">
        <x:v>23.66215821</x:v>
      </x:c>
      <x:c r="D73" s="14" t="s">
        <x:v>77</x:v>
      </x:c>
      <x:c r="E73" s="15">
        <x:v>44243.5093649653</x:v>
      </x:c>
      <x:c r="F73" t="s">
        <x:v>82</x:v>
      </x:c>
      <x:c r="G73" s="6">
        <x:v>211.267940831652</x:v>
      </x:c>
      <x:c r="H73" t="s">
        <x:v>83</x:v>
      </x:c>
      <x:c r="I73" s="6">
        <x:v>19.4103991268562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23.455</x:v>
      </x:c>
      <x:c r="R73" s="8">
        <x:v>160624.674882494</x:v>
      </x:c>
      <x:c r="S73" s="12">
        <x:v>299225.008003227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49596</x:v>
      </x:c>
      <x:c r="B74" s="1">
        <x:v>44277.4374831829</x:v>
      </x:c>
      <x:c r="C74" s="6">
        <x:v>23.99597258</x:v>
      </x:c>
      <x:c r="D74" s="14" t="s">
        <x:v>77</x:v>
      </x:c>
      <x:c r="E74" s="15">
        <x:v>44243.5093649653</x:v>
      </x:c>
      <x:c r="F74" t="s">
        <x:v>82</x:v>
      </x:c>
      <x:c r="G74" s="6">
        <x:v>211.066191170226</x:v>
      </x:c>
      <x:c r="H74" t="s">
        <x:v>83</x:v>
      </x:c>
      <x:c r="I74" s="6">
        <x:v>19.4227431668073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23.462</x:v>
      </x:c>
      <x:c r="R74" s="8">
        <x:v>160637.89798294</x:v>
      </x:c>
      <x:c r="S74" s="12">
        <x:v>299205.561459902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49606</x:v>
      </x:c>
      <x:c r="B75" s="1">
        <x:v>44277.4377145023</x:v>
      </x:c>
      <x:c r="C75" s="6">
        <x:v>24.3290568183333</x:v>
      </x:c>
      <x:c r="D75" s="14" t="s">
        <x:v>77</x:v>
      </x:c>
      <x:c r="E75" s="15">
        <x:v>44243.5093649653</x:v>
      </x:c>
      <x:c r="F75" t="s">
        <x:v>82</x:v>
      </x:c>
      <x:c r="G75" s="6">
        <x:v>211.165968545834</x:v>
      </x:c>
      <x:c r="H75" t="s">
        <x:v>83</x:v>
      </x:c>
      <x:c r="I75" s="6">
        <x:v>19.3980551321952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23.465</x:v>
      </x:c>
      <x:c r="R75" s="8">
        <x:v>160660.715979883</x:v>
      </x:c>
      <x:c r="S75" s="12">
        <x:v>299196.834591497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49616</x:v>
      </x:c>
      <x:c r="B76" s="1">
        <x:v>44277.4379460301</x:v>
      </x:c>
      <x:c r="C76" s="6">
        <x:v>24.6624570683333</x:v>
      </x:c>
      <x:c r="D76" s="14" t="s">
        <x:v>77</x:v>
      </x:c>
      <x:c r="E76" s="15">
        <x:v>44243.5093649653</x:v>
      </x:c>
      <x:c r="F76" t="s">
        <x:v>82</x:v>
      </x:c>
      <x:c r="G76" s="6">
        <x:v>211.038344219935</x:v>
      </x:c>
      <x:c r="H76" t="s">
        <x:v>83</x:v>
      </x:c>
      <x:c r="I76" s="6">
        <x:v>19.4042271238645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23.47</x:v>
      </x:c>
      <x:c r="R76" s="8">
        <x:v>160693.891326325</x:v>
      </x:c>
      <x:c r="S76" s="12">
        <x:v>299223.944865111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49626</x:v>
      </x:c>
      <x:c r="B77" s="1">
        <x:v>44277.4381771991</x:v>
      </x:c>
      <x:c r="C77" s="6">
        <x:v>24.9953308916667</x:v>
      </x:c>
      <x:c r="D77" s="14" t="s">
        <x:v>77</x:v>
      </x:c>
      <x:c r="E77" s="15">
        <x:v>44243.5093649653</x:v>
      </x:c>
      <x:c r="F77" t="s">
        <x:v>82</x:v>
      </x:c>
      <x:c r="G77" s="6">
        <x:v>210.949112413972</x:v>
      </x:c>
      <x:c r="H77" t="s">
        <x:v>83</x:v>
      </x:c>
      <x:c r="I77" s="6">
        <x:v>19.4042271238645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23.475</x:v>
      </x:c>
      <x:c r="R77" s="8">
        <x:v>160723.930116057</x:v>
      </x:c>
      <x:c r="S77" s="12">
        <x:v>299228.816812099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49636</x:v>
      </x:c>
      <x:c r="B78" s="1">
        <x:v>44277.4384090278</x:v>
      </x:c>
      <x:c r="C78" s="6">
        <x:v>25.3291775583333</x:v>
      </x:c>
      <x:c r="D78" s="14" t="s">
        <x:v>77</x:v>
      </x:c>
      <x:c r="E78" s="15">
        <x:v>44243.5093649653</x:v>
      </x:c>
      <x:c r="F78" t="s">
        <x:v>82</x:v>
      </x:c>
      <x:c r="G78" s="6">
        <x:v>210.819010390975</x:v>
      </x:c>
      <x:c r="H78" t="s">
        <x:v>83</x:v>
      </x:c>
      <x:c r="I78" s="6">
        <x:v>19.4165711411706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23.478</x:v>
      </x:c>
      <x:c r="R78" s="8">
        <x:v>160763.379084669</x:v>
      </x:c>
      <x:c r="S78" s="12">
        <x:v>299212.08225196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49646</x:v>
      </x:c>
      <x:c r="B79" s="1">
        <x:v>44277.4386402431</x:v>
      </x:c>
      <x:c r="C79" s="6">
        <x:v>25.6621162016667</x:v>
      </x:c>
      <x:c r="D79" s="14" t="s">
        <x:v>77</x:v>
      </x:c>
      <x:c r="E79" s="15">
        <x:v>44243.5093649653</x:v>
      </x:c>
      <x:c r="F79" t="s">
        <x:v>82</x:v>
      </x:c>
      <x:c r="G79" s="6">
        <x:v>210.824263909017</x:v>
      </x:c>
      <x:c r="H79" t="s">
        <x:v>83</x:v>
      </x:c>
      <x:c r="I79" s="6">
        <x:v>19.4042271238645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23.482</x:v>
      </x:c>
      <x:c r="R79" s="8">
        <x:v>160770.807437853</x:v>
      </x:c>
      <x:c r="S79" s="12">
        <x:v>299191.099225927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49656</x:v>
      </x:c>
      <x:c r="B80" s="1">
        <x:v>44277.4388720718</x:v>
      </x:c>
      <x:c r="C80" s="6">
        <x:v>25.9959264</x:v>
      </x:c>
      <x:c r="D80" s="14" t="s">
        <x:v>77</x:v>
      </x:c>
      <x:c r="E80" s="15">
        <x:v>44243.5093649653</x:v>
      </x:c>
      <x:c r="F80" t="s">
        <x:v>82</x:v>
      </x:c>
      <x:c r="G80" s="6">
        <x:v>211.315548838809</x:v>
      </x:c>
      <x:c r="H80" t="s">
        <x:v>83</x:v>
      </x:c>
      <x:c r="I80" s="6">
        <x:v>19.2993048053004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23.491</x:v>
      </x:c>
      <x:c r="R80" s="8">
        <x:v>160825.753699211</x:v>
      </x:c>
      <x:c r="S80" s="12">
        <x:v>299194.901979862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49666</x:v>
      </x:c>
      <x:c r="B81" s="1">
        <x:v>44277.439103206</x:v>
      </x:c>
      <x:c r="C81" s="6">
        <x:v>26.3288180283333</x:v>
      </x:c>
      <x:c r="D81" s="14" t="s">
        <x:v>77</x:v>
      </x:c>
      <x:c r="E81" s="15">
        <x:v>44243.5093649653</x:v>
      </x:c>
      <x:c r="F81" t="s">
        <x:v>82</x:v>
      </x:c>
      <x:c r="G81" s="6">
        <x:v>211.126279809368</x:v>
      </x:c>
      <x:c r="H81" t="s">
        <x:v>83</x:v>
      </x:c>
      <x:c r="I81" s="6">
        <x:v>19.323992115299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23.493</x:v>
      </x:c>
      <x:c r="R81" s="8">
        <x:v>160870.200820074</x:v>
      </x:c>
      <x:c r="S81" s="12">
        <x:v>299203.810577502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49676</x:v>
      </x:c>
      <x:c r="B82" s="1">
        <x:v>44277.4393350694</x:v>
      </x:c>
      <x:c r="C82" s="6">
        <x:v>26.6626646716667</x:v>
      </x:c>
      <x:c r="D82" s="14" t="s">
        <x:v>77</x:v>
      </x:c>
      <x:c r="E82" s="15">
        <x:v>44243.5093649653</x:v>
      </x:c>
      <x:c r="F82" t="s">
        <x:v>82</x:v>
      </x:c>
      <x:c r="G82" s="6">
        <x:v>210.883232965701</x:v>
      </x:c>
      <x:c r="H82" t="s">
        <x:v>83</x:v>
      </x:c>
      <x:c r="I82" s="6">
        <x:v>19.3610234199496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23.494</x:v>
      </x:c>
      <x:c r="R82" s="8">
        <x:v>160878.2444468</x:v>
      </x:c>
      <x:c r="S82" s="12">
        <x:v>299202.04874211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49686</x:v>
      </x:c>
      <x:c r="B83" s="1">
        <x:v>44277.4395662847</x:v>
      </x:c>
      <x:c r="C83" s="6">
        <x:v>26.9956336983333</x:v>
      </x:c>
      <x:c r="D83" s="14" t="s">
        <x:v>77</x:v>
      </x:c>
      <x:c r="E83" s="15">
        <x:v>44243.5093649653</x:v>
      </x:c>
      <x:c r="F83" t="s">
        <x:v>82</x:v>
      </x:c>
      <x:c r="G83" s="6">
        <x:v>210.710059952113</x:v>
      </x:c>
      <x:c r="H83" t="s">
        <x:v>83</x:v>
      </x:c>
      <x:c r="I83" s="6">
        <x:v>19.3795392251222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23.497</x:v>
      </x:c>
      <x:c r="R83" s="8">
        <x:v>160894.071818197</x:v>
      </x:c>
      <x:c r="S83" s="12">
        <x:v>299196.497247044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49696</x:v>
      </x:c>
      <x:c r="B84" s="1">
        <x:v>44277.4397975347</x:v>
      </x:c>
      <x:c r="C84" s="6">
        <x:v>27.328610585</x:v>
      </x:c>
      <x:c r="D84" s="14" t="s">
        <x:v>77</x:v>
      </x:c>
      <x:c r="E84" s="15">
        <x:v>44243.5093649653</x:v>
      </x:c>
      <x:c r="F84" t="s">
        <x:v>82</x:v>
      </x:c>
      <x:c r="G84" s="6">
        <x:v>210.750988514396</x:v>
      </x:c>
      <x:c r="H84" t="s">
        <x:v>83</x:v>
      </x:c>
      <x:c r="I84" s="6">
        <x:v>19.3671953436851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23.499</x:v>
      </x:c>
      <x:c r="R84" s="8">
        <x:v>160886.946484698</x:v>
      </x:c>
      <x:c r="S84" s="12">
        <x:v>299195.324476496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49706</x:v>
      </x:c>
      <x:c r="B85" s="1">
        <x:v>44277.4400292824</x:v>
      </x:c>
      <x:c r="C85" s="6">
        <x:v>27.6623373366667</x:v>
      </x:c>
      <x:c r="D85" s="14" t="s">
        <x:v>77</x:v>
      </x:c>
      <x:c r="E85" s="15">
        <x:v>44243.5093649653</x:v>
      </x:c>
      <x:c r="F85" t="s">
        <x:v>82</x:v>
      </x:c>
      <x:c r="G85" s="6">
        <x:v>210.845403306747</x:v>
      </x:c>
      <x:c r="H85" t="s">
        <x:v>83</x:v>
      </x:c>
      <x:c r="I85" s="6">
        <x:v>19.3548515075363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23.498</x:v>
      </x:c>
      <x:c r="R85" s="8">
        <x:v>160896.971669568</x:v>
      </x:c>
      <x:c r="S85" s="12">
        <x:v>299198.176955175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49716</x:v>
      </x:c>
      <x:c r="B86" s="1">
        <x:v>44277.4402605671</x:v>
      </x:c>
      <x:c r="C86" s="6">
        <x:v>27.9953942033333</x:v>
      </x:c>
      <x:c r="D86" s="14" t="s">
        <x:v>77</x:v>
      </x:c>
      <x:c r="E86" s="15">
        <x:v>44243.5093649653</x:v>
      </x:c>
      <x:c r="F86" t="s">
        <x:v>82</x:v>
      </x:c>
      <x:c r="G86" s="6">
        <x:v>210.643641780571</x:v>
      </x:c>
      <x:c r="H86" t="s">
        <x:v>83</x:v>
      </x:c>
      <x:c r="I86" s="6">
        <x:v>19.3795392251222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23.501</x:v>
      </x:c>
      <x:c r="R86" s="8">
        <x:v>160920.514031436</x:v>
      </x:c>
      <x:c r="S86" s="12">
        <x:v>299169.558492626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49726</x:v>
      </x:c>
      <x:c r="B87" s="1">
        <x:v>44277.4404923958</x:v>
      </x:c>
      <x:c r="C87" s="6">
        <x:v>28.329212255</x:v>
      </x:c>
      <x:c r="D87" s="14" t="s">
        <x:v>77</x:v>
      </x:c>
      <x:c r="E87" s="15">
        <x:v>44243.5093649653</x:v>
      </x:c>
      <x:c r="F87" t="s">
        <x:v>82</x:v>
      </x:c>
      <x:c r="G87" s="6">
        <x:v>210.585399888651</x:v>
      </x:c>
      <x:c r="H87" t="s">
        <x:v>83</x:v>
      </x:c>
      <x:c r="I87" s="6">
        <x:v>19.3795392251222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23.504</x:v>
      </x:c>
      <x:c r="R87" s="8">
        <x:v>160963.023600193</x:v>
      </x:c>
      <x:c r="S87" s="12">
        <x:v>299183.21869198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49736</x:v>
      </x:c>
      <x:c r="B88" s="1">
        <x:v>44277.4407235301</x:v>
      </x:c>
      <x:c r="C88" s="6">
        <x:v>28.66203938</x:v>
      </x:c>
      <x:c r="D88" s="14" t="s">
        <x:v>77</x:v>
      </x:c>
      <x:c r="E88" s="15">
        <x:v>44243.5093649653</x:v>
      </x:c>
      <x:c r="F88" t="s">
        <x:v>82</x:v>
      </x:c>
      <x:c r="G88" s="6">
        <x:v>210.480795011349</x:v>
      </x:c>
      <x:c r="H88" t="s">
        <x:v>83</x:v>
      </x:c>
      <x:c r="I88" s="6">
        <x:v>19.3857111828243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23.508</x:v>
      </x:c>
      <x:c r="R88" s="8">
        <x:v>160965.746939238</x:v>
      </x:c>
      <x:c r="S88" s="12">
        <x:v>299192.026852453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49746</x:v>
      </x:c>
      <x:c r="B89" s="1">
        <x:v>44277.4409554398</x:v>
      </x:c>
      <x:c r="C89" s="6">
        <x:v>28.9960073266667</x:v>
      </x:c>
      <x:c r="D89" s="14" t="s">
        <x:v>77</x:v>
      </x:c>
      <x:c r="E89" s="15">
        <x:v>44243.5093649653</x:v>
      </x:c>
      <x:c r="F89" t="s">
        <x:v>82</x:v>
      </x:c>
      <x:c r="G89" s="6">
        <x:v>210.496411119521</x:v>
      </x:c>
      <x:c r="H89" t="s">
        <x:v>83</x:v>
      </x:c>
      <x:c r="I89" s="6">
        <x:v>19.3795392251222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23.509</x:v>
      </x:c>
      <x:c r="R89" s="8">
        <x:v>160978.899460228</x:v>
      </x:c>
      <x:c r="S89" s="12">
        <x:v>299183.816752376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49756</x:v>
      </x:c>
      <x:c r="B90" s="1">
        <x:v>44277.4411865393</x:v>
      </x:c>
      <x:c r="C90" s="6">
        <x:v>29.328767905</x:v>
      </x:c>
      <x:c r="D90" s="14" t="s">
        <x:v>77</x:v>
      </x:c>
      <x:c r="E90" s="15">
        <x:v>44243.5093649653</x:v>
      </x:c>
      <x:c r="F90" t="s">
        <x:v>82</x:v>
      </x:c>
      <x:c r="G90" s="6">
        <x:v>210.460828234816</x:v>
      </x:c>
      <x:c r="H90" t="s">
        <x:v>83</x:v>
      </x:c>
      <x:c r="I90" s="6">
        <x:v>19.3795392251222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23.511</x:v>
      </x:c>
      <x:c r="R90" s="8">
        <x:v>160971.980922252</x:v>
      </x:c>
      <x:c r="S90" s="12">
        <x:v>299173.08498996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49766</x:v>
      </x:c>
      <x:c r="B91" s="1">
        <x:v>44277.4414182523</x:v>
      </x:c>
      <x:c r="C91" s="6">
        <x:v>29.662459545</x:v>
      </x:c>
      <x:c r="D91" s="14" t="s">
        <x:v>77</x:v>
      </x:c>
      <x:c r="E91" s="15">
        <x:v>44243.5093649653</x:v>
      </x:c>
      <x:c r="F91" t="s">
        <x:v>82</x:v>
      </x:c>
      <x:c r="G91" s="6">
        <x:v>210.577723404286</x:v>
      </x:c>
      <x:c r="H91" t="s">
        <x:v>83</x:v>
      </x:c>
      <x:c r="I91" s="6">
        <x:v>19.3671953436851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23.509</x:v>
      </x:c>
      <x:c r="R91" s="8">
        <x:v>160979.371175921</x:v>
      </x:c>
      <x:c r="S91" s="12">
        <x:v>299170.13746022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49776</x:v>
      </x:c>
      <x:c r="B92" s="1">
        <x:v>44277.4416493866</x:v>
      </x:c>
      <x:c r="C92" s="6">
        <x:v>29.9953000233333</x:v>
      </x:c>
      <x:c r="D92" s="14" t="s">
        <x:v>77</x:v>
      </x:c>
      <x:c r="E92" s="15">
        <x:v>44243.5093649653</x:v>
      </x:c>
      <x:c r="F92" t="s">
        <x:v>82</x:v>
      </x:c>
      <x:c r="G92" s="6">
        <x:v>210.519510866935</x:v>
      </x:c>
      <x:c r="H92" t="s">
        <x:v>83</x:v>
      </x:c>
      <x:c r="I92" s="6">
        <x:v>19.3671953436851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23.512</x:v>
      </x:c>
      <x:c r="R92" s="8">
        <x:v>160987.300079178</x:v>
      </x:c>
      <x:c r="S92" s="12">
        <x:v>299181.986732296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49786</x:v>
      </x:c>
      <x:c r="B93" s="1">
        <x:v>44277.441881169</x:v>
      </x:c>
      <x:c r="C93" s="6">
        <x:v>30.3290566933333</x:v>
      </x:c>
      <x:c r="D93" s="14" t="s">
        <x:v>77</x:v>
      </x:c>
      <x:c r="E93" s="15">
        <x:v>44243.5093649653</x:v>
      </x:c>
      <x:c r="F93" t="s">
        <x:v>82</x:v>
      </x:c>
      <x:c r="G93" s="6">
        <x:v>210.516856501001</x:v>
      </x:c>
      <x:c r="H93" t="s">
        <x:v>83</x:v>
      </x:c>
      <x:c r="I93" s="6">
        <x:v>19.3733672787425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23.51</x:v>
      </x:c>
      <x:c r="R93" s="8">
        <x:v>160990.23641305</x:v>
      </x:c>
      <x:c r="S93" s="12">
        <x:v>299168.084529176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49796</x:v>
      </x:c>
      <x:c r="B94" s="1">
        <x:v>44277.4421123495</x:v>
      </x:c>
      <x:c r="C94" s="6">
        <x:v>30.661930525</x:v>
      </x:c>
      <x:c r="D94" s="14" t="s">
        <x:v>77</x:v>
      </x:c>
      <x:c r="E94" s="15">
        <x:v>44243.5093649653</x:v>
      </x:c>
      <x:c r="F94" t="s">
        <x:v>82</x:v>
      </x:c>
      <x:c r="G94" s="6">
        <x:v>210.44834830038</x:v>
      </x:c>
      <x:c r="H94" t="s">
        <x:v>83</x:v>
      </x:c>
      <x:c r="I94" s="6">
        <x:v>19.3671953436851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23.516</x:v>
      </x:c>
      <x:c r="R94" s="8">
        <x:v>161001.858539442</x:v>
      </x:c>
      <x:c r="S94" s="12">
        <x:v>299153.693202957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49806</x:v>
      </x:c>
      <x:c r="B95" s="1">
        <x:v>44277.4423441319</x:v>
      </x:c>
      <x:c r="C95" s="6">
        <x:v>30.9957182333333</x:v>
      </x:c>
      <x:c r="D95" s="14" t="s">
        <x:v>77</x:v>
      </x:c>
      <x:c r="E95" s="15">
        <x:v>44243.5093649653</x:v>
      </x:c>
      <x:c r="F95" t="s">
        <x:v>82</x:v>
      </x:c>
      <x:c r="G95" s="6">
        <x:v>210.453167130953</x:v>
      </x:c>
      <x:c r="H95" t="s">
        <x:v>83</x:v>
      </x:c>
      <x:c r="I95" s="6">
        <x:v>19.3671953436851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23.516</x:v>
      </x:c>
      <x:c r="R95" s="8">
        <x:v>161051.194159583</x:v>
      </x:c>
      <x:c r="S95" s="12">
        <x:v>299156.796841761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49816</x:v>
      </x:c>
      <x:c r="B96" s="1">
        <x:v>44277.4425757755</x:v>
      </x:c>
      <x:c r="C96" s="6">
        <x:v>31.3292950433333</x:v>
      </x:c>
      <x:c r="D96" s="14" t="s">
        <x:v>77</x:v>
      </x:c>
      <x:c r="E96" s="15">
        <x:v>44243.5093649653</x:v>
      </x:c>
      <x:c r="F96" t="s">
        <x:v>82</x:v>
      </x:c>
      <x:c r="G96" s="6">
        <x:v>210.557759665325</x:v>
      </x:c>
      <x:c r="H96" t="s">
        <x:v>83</x:v>
      </x:c>
      <x:c r="I96" s="6">
        <x:v>19.3610234199496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23.512</x:v>
      </x:c>
      <x:c r="R96" s="8">
        <x:v>161045.116445093</x:v>
      </x:c>
      <x:c r="S96" s="12">
        <x:v>299156.838081426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49826</x:v>
      </x:c>
      <x:c r="B97" s="1">
        <x:v>44277.4428069097</x:v>
      </x:c>
      <x:c r="C97" s="6">
        <x:v>31.6621341016667</x:v>
      </x:c>
      <x:c r="D97" s="14" t="s">
        <x:v>77</x:v>
      </x:c>
      <x:c r="E97" s="15">
        <x:v>44243.5093649653</x:v>
      </x:c>
      <x:c r="F97" t="s">
        <x:v>82</x:v>
      </x:c>
      <x:c r="G97" s="6">
        <x:v>210.196349604206</x:v>
      </x:c>
      <x:c r="H97" t="s">
        <x:v>83</x:v>
      </x:c>
      <x:c r="I97" s="6">
        <x:v>19.3857111828243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23.524</x:v>
      </x:c>
      <x:c r="R97" s="8">
        <x:v>161084.774554677</x:v>
      </x:c>
      <x:c r="S97" s="12">
        <x:v>299162.403405234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49836</x:v>
      </x:c>
      <x:c r="B98" s="1">
        <x:v>44277.4430385069</x:v>
      </x:c>
      <x:c r="C98" s="6">
        <x:v>31.9956377166667</x:v>
      </x:c>
      <x:c r="D98" s="14" t="s">
        <x:v>77</x:v>
      </x:c>
      <x:c r="E98" s="15">
        <x:v>44243.5093649653</x:v>
      </x:c>
      <x:c r="F98" t="s">
        <x:v>82</x:v>
      </x:c>
      <x:c r="G98" s="6">
        <x:v>210.175936317875</x:v>
      </x:c>
      <x:c r="H98" t="s">
        <x:v>83</x:v>
      </x:c>
      <x:c r="I98" s="6">
        <x:v>19.3918831518486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23.523</x:v>
      </x:c>
      <x:c r="R98" s="8">
        <x:v>161094.196697426</x:v>
      </x:c>
      <x:c r="S98" s="12">
        <x:v>299147.347897601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49846</x:v>
      </x:c>
      <x:c r="B99" s="1">
        <x:v>44277.4432701042</x:v>
      </x:c>
      <x:c r="C99" s="6">
        <x:v>32.3291094966667</x:v>
      </x:c>
      <x:c r="D99" s="14" t="s">
        <x:v>77</x:v>
      </x:c>
      <x:c r="E99" s="15">
        <x:v>44243.5093649653</x:v>
      </x:c>
      <x:c r="F99" t="s">
        <x:v>82</x:v>
      </x:c>
      <x:c r="G99" s="6">
        <x:v>210.221760983195</x:v>
      </x:c>
      <x:c r="H99" t="s">
        <x:v>83</x:v>
      </x:c>
      <x:c r="I99" s="6">
        <x:v>19.3980551321952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23.518</x:v>
      </x:c>
      <x:c r="R99" s="8">
        <x:v>161073.3502838</x:v>
      </x:c>
      <x:c r="S99" s="12">
        <x:v>299146.753252687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49856</x:v>
      </x:c>
      <x:c r="B100" s="1">
        <x:v>44277.4435012731</x:v>
      </x:c>
      <x:c r="C100" s="6">
        <x:v>32.6619963516667</x:v>
      </x:c>
      <x:c r="D100" s="14" t="s">
        <x:v>77</x:v>
      </x:c>
      <x:c r="E100" s="15">
        <x:v>44243.5093649653</x:v>
      </x:c>
      <x:c r="F100" t="s">
        <x:v>82</x:v>
      </x:c>
      <x:c r="G100" s="6">
        <x:v>210.137767414527</x:v>
      </x:c>
      <x:c r="H100" t="s">
        <x:v>83</x:v>
      </x:c>
      <x:c r="I100" s="6">
        <x:v>19.3980551321952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23.523</x:v>
      </x:c>
      <x:c r="R100" s="8">
        <x:v>161082.410449175</x:v>
      </x:c>
      <x:c r="S100" s="12">
        <x:v>299159.358326864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49866</x:v>
      </x:c>
      <x:c r="B101" s="1">
        <x:v>44277.4437331018</x:v>
      </x:c>
      <x:c r="C101" s="6">
        <x:v>32.99583671</x:v>
      </x:c>
      <x:c r="D101" s="14" t="s">
        <x:v>77</x:v>
      </x:c>
      <x:c r="E101" s="15">
        <x:v>44243.5093649653</x:v>
      </x:c>
      <x:c r="F101" t="s">
        <x:v>82</x:v>
      </x:c>
      <x:c r="G101" s="6">
        <x:v>210.084498997653</x:v>
      </x:c>
      <x:c r="H101" t="s">
        <x:v>83</x:v>
      </x:c>
      <x:c r="I101" s="6">
        <x:v>19.3980551321952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23.526</x:v>
      </x:c>
      <x:c r="R101" s="8">
        <x:v>161098.769830196</x:v>
      </x:c>
      <x:c r="S101" s="12">
        <x:v>299142.438425845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49876</x:v>
      </x:c>
      <x:c r="B102" s="1">
        <x:v>44277.4439643518</x:v>
      </x:c>
      <x:c r="C102" s="6">
        <x:v>33.3288428016667</x:v>
      </x:c>
      <x:c r="D102" s="14" t="s">
        <x:v>77</x:v>
      </x:c>
      <x:c r="E102" s="15">
        <x:v>44243.5093649653</x:v>
      </x:c>
      <x:c r="F102" t="s">
        <x:v>82</x:v>
      </x:c>
      <x:c r="G102" s="6">
        <x:v>210.102253338418</x:v>
      </x:c>
      <x:c r="H102" t="s">
        <x:v>83</x:v>
      </x:c>
      <x:c r="I102" s="6">
        <x:v>19.3980551321952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23.525</x:v>
      </x:c>
      <x:c r="R102" s="8">
        <x:v>161114.710440688</x:v>
      </x:c>
      <x:c r="S102" s="12">
        <x:v>299148.637521442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49886</x:v>
      </x:c>
      <x:c r="B103" s="1">
        <x:v>44277.4441959838</x:v>
      </x:c>
      <x:c r="C103" s="6">
        <x:v>33.6624194466667</x:v>
      </x:c>
      <x:c r="D103" s="14" t="s">
        <x:v>77</x:v>
      </x:c>
      <x:c r="E103" s="15">
        <x:v>44243.5093649653</x:v>
      </x:c>
      <x:c r="F103" t="s">
        <x:v>82</x:v>
      </x:c>
      <x:c r="G103" s="6">
        <x:v>210.081852484974</x:v>
      </x:c>
      <x:c r="H103" t="s">
        <x:v>83</x:v>
      </x:c>
      <x:c r="I103" s="6">
        <x:v>19.4042271238645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23.524</x:v>
      </x:c>
      <x:c r="R103" s="8">
        <x:v>161120.194351538</x:v>
      </x:c>
      <x:c r="S103" s="12">
        <x:v>299158.796382052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49896</x:v>
      </x:c>
      <x:c r="B104" s="1">
        <x:v>44277.4444271991</x:v>
      </x:c>
      <x:c r="C104" s="6">
        <x:v>33.9953698066667</x:v>
      </x:c>
      <x:c r="D104" s="14" t="s">
        <x:v>77</x:v>
      </x:c>
      <x:c r="E104" s="15">
        <x:v>44243.5093649653</x:v>
      </x:c>
      <x:c r="F104" t="s">
        <x:v>82</x:v>
      </x:c>
      <x:c r="G104" s="6">
        <x:v>209.919493724898</x:v>
      </x:c>
      <x:c r="H104" t="s">
        <x:v>83</x:v>
      </x:c>
      <x:c r="I104" s="6">
        <x:v>19.4103991268562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23.531</x:v>
      </x:c>
      <x:c r="R104" s="8">
        <x:v>161143.477514423</x:v>
      </x:c>
      <x:c r="S104" s="12">
        <x:v>299151.651244553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49906</x:v>
      </x:c>
      <x:c r="B105" s="1">
        <x:v>44277.444658831</x:v>
      </x:c>
      <x:c r="C105" s="6">
        <x:v>34.3289025916667</x:v>
      </x:c>
      <x:c r="D105" s="14" t="s">
        <x:v>77</x:v>
      </x:c>
      <x:c r="E105" s="15">
        <x:v>44243.5093649653</x:v>
      </x:c>
      <x:c r="F105" t="s">
        <x:v>82</x:v>
      </x:c>
      <x:c r="G105" s="6">
        <x:v>209.807808219948</x:v>
      </x:c>
      <x:c r="H105" t="s">
        <x:v>83</x:v>
      </x:c>
      <x:c r="I105" s="6">
        <x:v>19.4227431668073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23.533</x:v>
      </x:c>
      <x:c r="R105" s="8">
        <x:v>161169.801613222</x:v>
      </x:c>
      <x:c r="S105" s="12">
        <x:v>299160.340626208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49916</x:v>
      </x:c>
      <x:c r="B106" s="1">
        <x:v>44277.4448901273</x:v>
      </x:c>
      <x:c r="C106" s="6">
        <x:v>34.6619403133333</x:v>
      </x:c>
      <x:c r="D106" s="14" t="s">
        <x:v>77</x:v>
      </x:c>
      <x:c r="E106" s="15">
        <x:v>44243.5093649653</x:v>
      </x:c>
      <x:c r="F106" t="s">
        <x:v>82</x:v>
      </x:c>
      <x:c r="G106" s="6">
        <x:v>209.825537206085</x:v>
      </x:c>
      <x:c r="H106" t="s">
        <x:v>83</x:v>
      </x:c>
      <x:c r="I106" s="6">
        <x:v>19.4227431668073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23.532</x:v>
      </x:c>
      <x:c r="R106" s="8">
        <x:v>161186.150988618</x:v>
      </x:c>
      <x:c r="S106" s="12">
        <x:v>299161.125370944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49926</x:v>
      </x:c>
      <x:c r="B107" s="1">
        <x:v>44277.445121956</x:v>
      </x:c>
      <x:c r="C107" s="6">
        <x:v>34.9957956633333</x:v>
      </x:c>
      <x:c r="D107" s="14" t="s">
        <x:v>77</x:v>
      </x:c>
      <x:c r="E107" s="15">
        <x:v>44243.5093649653</x:v>
      </x:c>
      <x:c r="F107" t="s">
        <x:v>82</x:v>
      </x:c>
      <x:c r="G107" s="6">
        <x:v>209.787440566178</x:v>
      </x:c>
      <x:c r="H107" t="s">
        <x:v>83</x:v>
      </x:c>
      <x:c r="I107" s="6">
        <x:v>19.4289152037672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23.532</x:v>
      </x:c>
      <x:c r="R107" s="8">
        <x:v>161171.432560281</x:v>
      </x:c>
      <x:c r="S107" s="12">
        <x:v>299156.392448922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49936</x:v>
      </x:c>
      <x:c r="B108" s="1">
        <x:v>44277.4453533565</x:v>
      </x:c>
      <x:c r="C108" s="6">
        <x:v>35.32899549</x:v>
      </x:c>
      <x:c r="D108" s="14" t="s">
        <x:v>77</x:v>
      </x:c>
      <x:c r="E108" s="15">
        <x:v>44243.5093649653</x:v>
      </x:c>
      <x:c r="F108" t="s">
        <x:v>82</x:v>
      </x:c>
      <x:c r="G108" s="6">
        <x:v>209.640406446855</x:v>
      </x:c>
      <x:c r="H108" t="s">
        <x:v>83</x:v>
      </x:c>
      <x:c r="I108" s="6">
        <x:v>19.4412593116549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23.536</x:v>
      </x:c>
      <x:c r="R108" s="8">
        <x:v>161202.89245183</x:v>
      </x:c>
      <x:c r="S108" s="12">
        <x:v>299153.263191824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49946</x:v>
      </x:c>
      <x:c r="B109" s="1">
        <x:v>44277.4455845718</x:v>
      </x:c>
      <x:c r="C109" s="6">
        <x:v>35.661935075</x:v>
      </x:c>
      <x:c r="D109" s="14" t="s">
        <x:v>77</x:v>
      </x:c>
      <x:c r="E109" s="15">
        <x:v>44243.5093649653</x:v>
      </x:c>
      <x:c r="F109" t="s">
        <x:v>82</x:v>
      </x:c>
      <x:c r="G109" s="6">
        <x:v>209.496121185642</x:v>
      </x:c>
      <x:c r="H109" t="s">
        <x:v>83</x:v>
      </x:c>
      <x:c r="I109" s="6">
        <x:v>19.4474313825826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23.542</x:v>
      </x:c>
      <x:c r="R109" s="8">
        <x:v>161236.744442958</x:v>
      </x:c>
      <x:c r="S109" s="12">
        <x:v>299149.930765315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49956</x:v>
      </x:c>
      <x:c r="B110" s="1">
        <x:v>44277.4458162384</x:v>
      </x:c>
      <x:c r="C110" s="6">
        <x:v>35.9955468833333</x:v>
      </x:c>
      <x:c r="D110" s="14" t="s">
        <x:v>77</x:v>
      </x:c>
      <x:c r="E110" s="15">
        <x:v>44243.5093649653</x:v>
      </x:c>
      <x:c r="F110" t="s">
        <x:v>82</x:v>
      </x:c>
      <x:c r="G110" s="6">
        <x:v>209.478422886979</x:v>
      </x:c>
      <x:c r="H110" t="s">
        <x:v>83</x:v>
      </x:c>
      <x:c r="I110" s="6">
        <x:v>19.4474313825826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23.543</x:v>
      </x:c>
      <x:c r="R110" s="8">
        <x:v>161269.588240493</x:v>
      </x:c>
      <x:c r="S110" s="12">
        <x:v>299140.398056518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49966</x:v>
      </x:c>
      <x:c r="B111" s="1">
        <x:v>44277.4460480324</x:v>
      </x:c>
      <x:c r="C111" s="6">
        <x:v>36.329345085</x:v>
      </x:c>
      <x:c r="D111" s="14" t="s">
        <x:v>77</x:v>
      </x:c>
      <x:c r="E111" s="15">
        <x:v>44243.5093649653</x:v>
      </x:c>
      <x:c r="F111" t="s">
        <x:v>82</x:v>
      </x:c>
      <x:c r="G111" s="6">
        <x:v>209.475788036027</x:v>
      </x:c>
      <x:c r="H111" t="s">
        <x:v>83</x:v>
      </x:c>
      <x:c r="I111" s="6">
        <x:v>19.4536034648336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23.541</x:v>
      </x:c>
      <x:c r="R111" s="8">
        <x:v>161265.499077532</x:v>
      </x:c>
      <x:c r="S111" s="12">
        <x:v>299138.827826322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49976</x:v>
      </x:c>
      <x:c r="B112" s="1">
        <x:v>44277.4462792824</x:v>
      </x:c>
      <x:c r="C112" s="6">
        <x:v>36.662362205</x:v>
      </x:c>
      <x:c r="D112" s="14" t="s">
        <x:v>77</x:v>
      </x:c>
      <x:c r="E112" s="15">
        <x:v>44243.5093649653</x:v>
      </x:c>
      <x:c r="F112" t="s">
        <x:v>82</x:v>
      </x:c>
      <x:c r="G112" s="6">
        <x:v>209.40237781017</x:v>
      </x:c>
      <x:c r="H112" t="s">
        <x:v>83</x:v>
      </x:c>
      <x:c r="I112" s="6">
        <x:v>19.4597755584086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23.543</x:v>
      </x:c>
      <x:c r="R112" s="8">
        <x:v>161262.229709581</x:v>
      </x:c>
      <x:c r="S112" s="12">
        <x:v>299173.643879312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49986</x:v>
      </x:c>
      <x:c r="B113" s="1">
        <x:v>44277.4465104977</x:v>
      </x:c>
      <x:c r="C113" s="6">
        <x:v>36.9953014616667</x:v>
      </x:c>
      <x:c r="D113" s="14" t="s">
        <x:v>77</x:v>
      </x:c>
      <x:c r="E113" s="15">
        <x:v>44243.5093649653</x:v>
      </x:c>
      <x:c r="F113" t="s">
        <x:v>82</x:v>
      </x:c>
      <x:c r="G113" s="6">
        <x:v>209.420069738007</x:v>
      </x:c>
      <x:c r="H113" t="s">
        <x:v>83</x:v>
      </x:c>
      <x:c r="I113" s="6">
        <x:v>19.4597755584086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23.542</x:v>
      </x:c>
      <x:c r="R113" s="8">
        <x:v>161251.508098664</x:v>
      </x:c>
      <x:c r="S113" s="12">
        <x:v>299160.126447645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49996</x:v>
      </x:c>
      <x:c r="B114" s="1">
        <x:v>44277.4467423611</x:v>
      </x:c>
      <x:c r="C114" s="6">
        <x:v>37.32918653</x:v>
      </x:c>
      <x:c r="D114" s="14" t="s">
        <x:v>77</x:v>
      </x:c>
      <x:c r="E114" s="15">
        <x:v>44243.5093649653</x:v>
      </x:c>
      <x:c r="F114" t="s">
        <x:v>82</x:v>
      </x:c>
      <x:c r="G114" s="6">
        <x:v>209.397120330851</x:v>
      </x:c>
      <x:c r="H114" t="s">
        <x:v>83</x:v>
      </x:c>
      <x:c r="I114" s="6">
        <x:v>19.4721197795257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23.539</x:v>
      </x:c>
      <x:c r="R114" s="8">
        <x:v>161273.706958861</x:v>
      </x:c>
      <x:c r="S114" s="12">
        <x:v>299146.292379181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50006</x:v>
      </x:c>
      <x:c r="B115" s="1">
        <x:v>44277.4469736921</x:v>
      </x:c>
      <x:c r="C115" s="6">
        <x:v>37.6622962</x:v>
      </x:c>
      <x:c r="D115" s="14" t="s">
        <x:v>77</x:v>
      </x:c>
      <x:c r="E115" s="15">
        <x:v>44243.5093649653</x:v>
      </x:c>
      <x:c r="F115" t="s">
        <x:v>82</x:v>
      </x:c>
      <x:c r="G115" s="6">
        <x:v>209.308683579957</x:v>
      </x:c>
      <x:c r="H115" t="s">
        <x:v>83</x:v>
      </x:c>
      <x:c r="I115" s="6">
        <x:v>19.4721197795257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23.544</x:v>
      </x:c>
      <x:c r="R115" s="8">
        <x:v>161290.436299094</x:v>
      </x:c>
      <x:c r="S115" s="12">
        <x:v>299133.69405947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50016</x:v>
      </x:c>
      <x:c r="B116" s="1">
        <x:v>44277.4472054398</x:v>
      </x:c>
      <x:c r="C116" s="6">
        <x:v>37.9959914883333</x:v>
      </x:c>
      <x:c r="D116" s="14" t="s">
        <x:v>77</x:v>
      </x:c>
      <x:c r="E116" s="15">
        <x:v>44243.5093649653</x:v>
      </x:c>
      <x:c r="F116" t="s">
        <x:v>82</x:v>
      </x:c>
      <x:c r="G116" s="6">
        <x:v>209.106397964304</x:v>
      </x:c>
      <x:c r="H116" t="s">
        <x:v>83</x:v>
      </x:c>
      <x:c r="I116" s="6">
        <x:v>19.4906361961262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23.549</x:v>
      </x:c>
      <x:c r="R116" s="8">
        <x:v>161320.798973077</x:v>
      </x:c>
      <x:c r="S116" s="12">
        <x:v>299141.611296541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50026</x:v>
      </x:c>
      <x:c r="B117" s="1">
        <x:v>44277.4474366898</x:v>
      </x:c>
      <x:c r="C117" s="6">
        <x:v>38.329020695</x:v>
      </x:c>
      <x:c r="D117" s="14" t="s">
        <x:v>77</x:v>
      </x:c>
      <x:c r="E117" s="15">
        <x:v>44243.5093649653</x:v>
      </x:c>
      <x:c r="F117" t="s">
        <x:v>82</x:v>
      </x:c>
      <x:c r="G117" s="6">
        <x:v>209.000443784141</x:v>
      </x:c>
      <x:c r="H117" t="s">
        <x:v>83</x:v>
      </x:c>
      <x:c r="I117" s="6">
        <x:v>19.4906361961262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23.555</x:v>
      </x:c>
      <x:c r="R117" s="8">
        <x:v>161346.354238604</x:v>
      </x:c>
      <x:c r="S117" s="12">
        <x:v>299123.532429037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50036</x:v>
      </x:c>
      <x:c r="B118" s="1">
        <x:v>44277.4476679398</x:v>
      </x:c>
      <x:c r="C118" s="6">
        <x:v>38.6620336483333</x:v>
      </x:c>
      <x:c r="D118" s="14" t="s">
        <x:v>77</x:v>
      </x:c>
      <x:c r="E118" s="15">
        <x:v>44243.5093649653</x:v>
      </x:c>
      <x:c r="F118" t="s">
        <x:v>82</x:v>
      </x:c>
      <x:c r="G118" s="6">
        <x:v>208.982791006023</x:v>
      </x:c>
      <x:c r="H118" t="s">
        <x:v>83</x:v>
      </x:c>
      <x:c r="I118" s="6">
        <x:v>19.4906361961262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23.556</x:v>
      </x:c>
      <x:c r="R118" s="8">
        <x:v>161391.100974668</x:v>
      </x:c>
      <x:c r="S118" s="12">
        <x:v>299132.997878592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50046</x:v>
      </x:c>
      <x:c r="B119" s="1">
        <x:v>44277.4478996875</x:v>
      </x:c>
      <x:c r="C119" s="6">
        <x:v>38.9957055083333</x:v>
      </x:c>
      <x:c r="D119" s="14" t="s">
        <x:v>77</x:v>
      </x:c>
      <x:c r="E119" s="15">
        <x:v>44243.5093649653</x:v>
      </x:c>
      <x:c r="F119" t="s">
        <x:v>82</x:v>
      </x:c>
      <x:c r="G119" s="6">
        <x:v>208.894553894509</x:v>
      </x:c>
      <x:c r="H119" t="s">
        <x:v>83</x:v>
      </x:c>
      <x:c r="I119" s="6">
        <x:v>19.4906361961262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23.561</x:v>
      </x:c>
      <x:c r="R119" s="8">
        <x:v>161424.776136276</x:v>
      </x:c>
      <x:c r="S119" s="12">
        <x:v>299129.99945634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50056</x:v>
      </x:c>
      <x:c r="B120" s="1">
        <x:v>44277.4481309375</x:v>
      </x:c>
      <x:c r="C120" s="6">
        <x:v>39.3287082116667</x:v>
      </x:c>
      <x:c r="D120" s="14" t="s">
        <x:v>77</x:v>
      </x:c>
      <x:c r="E120" s="15">
        <x:v>44243.5093649653</x:v>
      </x:c>
      <x:c r="F120" t="s">
        <x:v>82</x:v>
      </x:c>
      <x:c r="G120" s="6">
        <x:v>208.768468109438</x:v>
      </x:c>
      <x:c r="H120" t="s">
        <x:v>83</x:v>
      </x:c>
      <x:c r="I120" s="6">
        <x:v>19.4968083576396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23.566</x:v>
      </x:c>
      <x:c r="R120" s="8">
        <x:v>161459.513345013</x:v>
      </x:c>
      <x:c r="S120" s="12">
        <x:v>299126.635597249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50066</x:v>
      </x:c>
      <x:c r="B121" s="1">
        <x:v>44277.4483628125</x:v>
      </x:c>
      <x:c r="C121" s="6">
        <x:v>39.6625982383333</x:v>
      </x:c>
      <x:c r="D121" s="14" t="s">
        <x:v>77</x:v>
      </x:c>
      <x:c r="E121" s="15">
        <x:v>44243.5093649653</x:v>
      </x:c>
      <x:c r="F121" t="s">
        <x:v>82</x:v>
      </x:c>
      <x:c r="G121" s="6">
        <x:v>208.645095695332</x:v>
      </x:c>
      <x:c r="H121" t="s">
        <x:v>83</x:v>
      </x:c>
      <x:c r="I121" s="6">
        <x:v>19.4968083576396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23.573</x:v>
      </x:c>
      <x:c r="R121" s="8">
        <x:v>161491.951570817</x:v>
      </x:c>
      <x:c r="S121" s="12">
        <x:v>299141.608842262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50076</x:v>
      </x:c>
      <x:c r="B122" s="1">
        <x:v>44277.4485938657</x:v>
      </x:c>
      <x:c r="C122" s="6">
        <x:v>39.995333375</x:v>
      </x:c>
      <x:c r="D122" s="14" t="s">
        <x:v>77</x:v>
      </x:c>
      <x:c r="E122" s="15">
        <x:v>44243.5093649653</x:v>
      </x:c>
      <x:c r="F122" t="s">
        <x:v>82</x:v>
      </x:c>
      <x:c r="G122" s="6">
        <x:v>208.592248524822</x:v>
      </x:c>
      <x:c r="H122" t="s">
        <x:v>83</x:v>
      </x:c>
      <x:c r="I122" s="6">
        <x:v>19.4968083576396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23.576</x:v>
      </x:c>
      <x:c r="R122" s="8">
        <x:v>161507.598497028</x:v>
      </x:c>
      <x:c r="S122" s="12">
        <x:v>299128.937812263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50086</x:v>
      </x:c>
      <x:c r="B123" s="1">
        <x:v>44277.4488256134</x:v>
      </x:c>
      <x:c r="C123" s="6">
        <x:v>40.3290413433333</x:v>
      </x:c>
      <x:c r="D123" s="14" t="s">
        <x:v>77</x:v>
      </x:c>
      <x:c r="E123" s="15">
        <x:v>44243.5093649653</x:v>
      </x:c>
      <x:c r="F123" t="s">
        <x:v>82</x:v>
      </x:c>
      <x:c r="G123" s="6">
        <x:v>208.574636362346</x:v>
      </x:c>
      <x:c r="H123" t="s">
        <x:v>83</x:v>
      </x:c>
      <x:c r="I123" s="6">
        <x:v>19.4968083576396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23.577</x:v>
      </x:c>
      <x:c r="R123" s="8">
        <x:v>161547.262823057</x:v>
      </x:c>
      <x:c r="S123" s="12">
        <x:v>299144.230818684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50096</x:v>
      </x:c>
      <x:c r="B124" s="1">
        <x:v>44277.4490569097</x:v>
      </x:c>
      <x:c r="C124" s="6">
        <x:v>40.662116065</x:v>
      </x:c>
      <x:c r="D124" s="14" t="s">
        <x:v>77</x:v>
      </x:c>
      <x:c r="E124" s="15">
        <x:v>44243.5093649653</x:v>
      </x:c>
      <x:c r="F124" t="s">
        <x:v>82</x:v>
      </x:c>
      <x:c r="G124" s="6">
        <x:v>208.521810554554</x:v>
      </x:c>
      <x:c r="H124" t="s">
        <x:v>83</x:v>
      </x:c>
      <x:c r="I124" s="6">
        <x:v>19.4968083576396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23.58</x:v>
      </x:c>
      <x:c r="R124" s="8">
        <x:v>161559.731698964</x:v>
      </x:c>
      <x:c r="S124" s="12">
        <x:v>299114.918817541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50106</x:v>
      </x:c>
      <x:c r="B125" s="1">
        <x:v>44277.4492885764</x:v>
      </x:c>
      <x:c r="C125" s="6">
        <x:v>40.9957394683333</x:v>
      </x:c>
      <x:c r="D125" s="14" t="s">
        <x:v>77</x:v>
      </x:c>
      <x:c r="E125" s="15">
        <x:v>44243.5093649653</x:v>
      </x:c>
      <x:c r="F125" t="s">
        <x:v>82</x:v>
      </x:c>
      <x:c r="G125" s="6">
        <x:v>208.431169975146</x:v>
      </x:c>
      <x:c r="H125" t="s">
        <x:v>83</x:v>
      </x:c>
      <x:c r="I125" s="6">
        <x:v>19.5029805304771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23.583</x:v>
      </x:c>
      <x:c r="R125" s="8">
        <x:v>161580.957173474</x:v>
      </x:c>
      <x:c r="S125" s="12">
        <x:v>299126.228605299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50116</x:v>
      </x:c>
      <x:c r="B126" s="1">
        <x:v>44277.4495198264</x:v>
      </x:c>
      <x:c r="C126" s="6">
        <x:v>41.3287190816667</x:v>
      </x:c>
      <x:c r="D126" s="14" t="s">
        <x:v>77</x:v>
      </x:c>
      <x:c r="E126" s="15">
        <x:v>44243.5093649653</x:v>
      </x:c>
      <x:c r="F126" t="s">
        <x:v>82</x:v>
      </x:c>
      <x:c r="G126" s="6">
        <x:v>208.343205053162</x:v>
      </x:c>
      <x:c r="H126" t="s">
        <x:v>83</x:v>
      </x:c>
      <x:c r="I126" s="6">
        <x:v>19.5029805304771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23.588</x:v>
      </x:c>
      <x:c r="R126" s="8">
        <x:v>161614.878154093</x:v>
      </x:c>
      <x:c r="S126" s="12">
        <x:v>299147.184113622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50126</x:v>
      </x:c>
      <x:c r="B127" s="1">
        <x:v>44277.4497515046</x:v>
      </x:c>
      <x:c r="C127" s="6">
        <x:v>41.6623526</x:v>
      </x:c>
      <x:c r="D127" s="14" t="s">
        <x:v>77</x:v>
      </x:c>
      <x:c r="E127" s="15">
        <x:v>44243.5093649653</x:v>
      </x:c>
      <x:c r="F127" t="s">
        <x:v>82</x:v>
      </x:c>
      <x:c r="G127" s="6">
        <x:v>208.199918406445</x:v>
      </x:c>
      <x:c r="H127" t="s">
        <x:v>83</x:v>
      </x:c>
      <x:c r="I127" s="6">
        <x:v>19.5091527146374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23.594</x:v>
      </x:c>
      <x:c r="R127" s="8">
        <x:v>161661.172126469</x:v>
      </x:c>
      <x:c r="S127" s="12">
        <x:v>299124.293566842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50136</x:v>
      </x:c>
      <x:c r="B128" s="1">
        <x:v>44277.4499827546</x:v>
      </x:c>
      <x:c r="C128" s="6">
        <x:v>41.9953618216667</x:v>
      </x:c>
      <x:c r="D128" s="14" t="s">
        <x:v>77</x:v>
      </x:c>
      <x:c r="E128" s="15">
        <x:v>44243.5093649653</x:v>
      </x:c>
      <x:c r="F128" t="s">
        <x:v>82</x:v>
      </x:c>
      <x:c r="G128" s="6">
        <x:v>208.076938848514</x:v>
      </x:c>
      <x:c r="H128" t="s">
        <x:v>83</x:v>
      </x:c>
      <x:c r="I128" s="6">
        <x:v>19.5091527146374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23.601</x:v>
      </x:c>
      <x:c r="R128" s="8">
        <x:v>161719.631622554</x:v>
      </x:c>
      <x:c r="S128" s="12">
        <x:v>299123.7242823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50146</x:v>
      </x:c>
      <x:c r="B129" s="1">
        <x:v>44277.4502145486</x:v>
      </x:c>
      <x:c r="C129" s="6">
        <x:v>42.3291133483333</x:v>
      </x:c>
      <x:c r="D129" s="14" t="s">
        <x:v>77</x:v>
      </x:c>
      <x:c r="E129" s="15">
        <x:v>44243.5093649653</x:v>
      </x:c>
      <x:c r="F129" t="s">
        <x:v>82</x:v>
      </x:c>
      <x:c r="G129" s="6">
        <x:v>207.898765788335</x:v>
      </x:c>
      <x:c r="H129" t="s">
        <x:v>83</x:v>
      </x:c>
      <x:c r="I129" s="6">
        <x:v>19.5153249101213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23.609</x:v>
      </x:c>
      <x:c r="R129" s="8">
        <x:v>161787.62657187</x:v>
      </x:c>
      <x:c r="S129" s="12">
        <x:v>299137.814338231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50156</x:v>
      </x:c>
      <x:c r="B130" s="1">
        <x:v>44277.4504457176</x:v>
      </x:c>
      <x:c r="C130" s="6">
        <x:v>42.6619948783333</x:v>
      </x:c>
      <x:c r="D130" s="14" t="s">
        <x:v>77</x:v>
      </x:c>
      <x:c r="E130" s="15">
        <x:v>44243.5093649653</x:v>
      </x:c>
      <x:c r="F130" t="s">
        <x:v>82</x:v>
      </x:c>
      <x:c r="G130" s="6">
        <x:v>207.811063121054</x:v>
      </x:c>
      <x:c r="H130" t="s">
        <x:v>83</x:v>
      </x:c>
      <x:c r="I130" s="6">
        <x:v>19.5153249101213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23.614</x:v>
      </x:c>
      <x:c r="R130" s="8">
        <x:v>161825.095817297</x:v>
      </x:c>
      <x:c r="S130" s="12">
        <x:v>299136.274595696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50166</x:v>
      </x:c>
      <x:c r="B131" s="1">
        <x:v>44277.4506776273</x:v>
      </x:c>
      <x:c r="C131" s="6">
        <x:v>42.99593778</x:v>
      </x:c>
      <x:c r="D131" s="14" t="s">
        <x:v>77</x:v>
      </x:c>
      <x:c r="E131" s="15">
        <x:v>44243.5093649653</x:v>
      </x:c>
      <x:c r="F131" t="s">
        <x:v>82</x:v>
      </x:c>
      <x:c r="G131" s="6">
        <x:v>207.630510618614</x:v>
      </x:c>
      <x:c r="H131" t="s">
        <x:v>83</x:v>
      </x:c>
      <x:c r="I131" s="6">
        <x:v>19.5276693350606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23.62</x:v>
      </x:c>
      <x:c r="R131" s="8">
        <x:v>161849.618541277</x:v>
      </x:c>
      <x:c r="S131" s="12">
        <x:v>299137.889437205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50176</x:v>
      </x:c>
      <x:c r="B132" s="1">
        <x:v>44277.450908831</x:v>
      </x:c>
      <x:c r="C132" s="6">
        <x:v>43.3288994283333</x:v>
      </x:c>
      <x:c r="D132" s="14" t="s">
        <x:v>77</x:v>
      </x:c>
      <x:c r="E132" s="15">
        <x:v>44243.5093649653</x:v>
      </x:c>
      <x:c r="F132" t="s">
        <x:v>82</x:v>
      </x:c>
      <x:c r="G132" s="6">
        <x:v>207.66819019709</x:v>
      </x:c>
      <x:c r="H132" t="s">
        <x:v>83</x:v>
      </x:c>
      <x:c r="I132" s="6">
        <x:v>19.5214971169294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23.62</x:v>
      </x:c>
      <x:c r="R132" s="8">
        <x:v>161876.939754039</x:v>
      </x:c>
      <x:c r="S132" s="12">
        <x:v>299146.000595985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50186</x:v>
      </x:c>
      <x:c r="B133" s="1">
        <x:v>44277.4511400463</x:v>
      </x:c>
      <x:c r="C133" s="6">
        <x:v>43.6618711733333</x:v>
      </x:c>
      <x:c r="D133" s="14" t="s">
        <x:v>77</x:v>
      </x:c>
      <x:c r="E133" s="15">
        <x:v>44243.5093649653</x:v>
      </x:c>
      <x:c r="F133" t="s">
        <x:v>82</x:v>
      </x:c>
      <x:c r="G133" s="6">
        <x:v>207.505281511198</x:v>
      </x:c>
      <x:c r="H133" t="s">
        <x:v>83</x:v>
      </x:c>
      <x:c r="I133" s="6">
        <x:v>19.533841564516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23.625</x:v>
      </x:c>
      <x:c r="R133" s="8">
        <x:v>161913.168775267</x:v>
      </x:c>
      <x:c r="S133" s="12">
        <x:v>299142.646424928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50196</x:v>
      </x:c>
      <x:c r="B134" s="1">
        <x:v>44277.4513716782</x:v>
      </x:c>
      <x:c r="C134" s="6">
        <x:v>43.9954083083333</x:v>
      </x:c>
      <x:c r="D134" s="14" t="s">
        <x:v>77</x:v>
      </x:c>
      <x:c r="E134" s="15">
        <x:v>44243.5093649653</x:v>
      </x:c>
      <x:c r="F134" t="s">
        <x:v>82</x:v>
      </x:c>
      <x:c r="G134" s="6">
        <x:v>207.435266845318</x:v>
      </x:c>
      <x:c r="H134" t="s">
        <x:v>83</x:v>
      </x:c>
      <x:c r="I134" s="6">
        <x:v>19.533841564516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23.629</x:v>
      </x:c>
      <x:c r="R134" s="8">
        <x:v>161954.006767087</x:v>
      </x:c>
      <x:c r="S134" s="12">
        <x:v>299140.25866998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50206</x:v>
      </x:c>
      <x:c r="B135" s="1">
        <x:v>44277.4516035532</x:v>
      </x:c>
      <x:c r="C135" s="6">
        <x:v>44.3292957633333</x:v>
      </x:c>
      <x:c r="D135" s="14" t="s">
        <x:v>77</x:v>
      </x:c>
      <x:c r="E135" s="15">
        <x:v>44243.5093649653</x:v>
      </x:c>
      <x:c r="F135" t="s">
        <x:v>82</x:v>
      </x:c>
      <x:c r="G135" s="6">
        <x:v>207.27783710294</x:v>
      </x:c>
      <x:c r="H135" t="s">
        <x:v>83</x:v>
      </x:c>
      <x:c r="I135" s="6">
        <x:v>19.533841564516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23.638</x:v>
      </x:c>
      <x:c r="R135" s="8">
        <x:v>161997.650046764</x:v>
      </x:c>
      <x:c r="S135" s="12">
        <x:v>299141.21810653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50216</x:v>
      </x:c>
      <x:c r="B136" s="1">
        <x:v>44277.4518347222</x:v>
      </x:c>
      <x:c r="C136" s="6">
        <x:v>44.662161315</x:v>
      </x:c>
      <x:c r="D136" s="14" t="s">
        <x:v>77</x:v>
      </x:c>
      <x:c r="E136" s="15">
        <x:v>44243.5093649653</x:v>
      </x:c>
      <x:c r="F136" t="s">
        <x:v>82</x:v>
      </x:c>
      <x:c r="G136" s="6">
        <x:v>207.228036483613</x:v>
      </x:c>
      <x:c r="H136" t="s">
        <x:v>83</x:v>
      </x:c>
      <x:c r="I136" s="6">
        <x:v>19.5276693350606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23.643</x:v>
      </x:c>
      <x:c r="R136" s="8">
        <x:v>162034.095416563</x:v>
      </x:c>
      <x:c r="S136" s="12">
        <x:v>299124.783981239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50226</x:v>
      </x:c>
      <x:c r="B137" s="1">
        <x:v>44277.4520664005</x:v>
      </x:c>
      <x:c r="C137" s="6">
        <x:v>44.9957827183333</x:v>
      </x:c>
      <x:c r="D137" s="14" t="s">
        <x:v>77</x:v>
      </x:c>
      <x:c r="E137" s="15">
        <x:v>44243.5093649653</x:v>
      </x:c>
      <x:c r="F137" t="s">
        <x:v>82</x:v>
      </x:c>
      <x:c r="G137" s="6">
        <x:v>207.120550185615</x:v>
      </x:c>
      <x:c r="H137" t="s">
        <x:v>83</x:v>
      </x:c>
      <x:c r="I137" s="6">
        <x:v>19.533841564516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23.647</x:v>
      </x:c>
      <x:c r="R137" s="8">
        <x:v>162066.194164339</x:v>
      </x:c>
      <x:c r="S137" s="12">
        <x:v>299132.696249903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50236</x:v>
      </x:c>
      <x:c r="B138" s="1">
        <x:v>44277.4522976505</x:v>
      </x:c>
      <x:c r="C138" s="6">
        <x:v>45.328766365</x:v>
      </x:c>
      <x:c r="D138" s="14" t="s">
        <x:v>77</x:v>
      </x:c>
      <x:c r="E138" s="15">
        <x:v>44243.5093649653</x:v>
      </x:c>
      <x:c r="F138" t="s">
        <x:v>82</x:v>
      </x:c>
      <x:c r="G138" s="6">
        <x:v>207.015771500456</x:v>
      </x:c>
      <x:c r="H138" t="s">
        <x:v>83</x:v>
      </x:c>
      <x:c r="I138" s="6">
        <x:v>19.533841564516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23.653</x:v>
      </x:c>
      <x:c r="R138" s="8">
        <x:v>162122.387835629</x:v>
      </x:c>
      <x:c r="S138" s="12">
        <x:v>299146.484194439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50246</x:v>
      </x:c>
      <x:c r="B139" s="1">
        <x:v>44277.4525293634</x:v>
      </x:c>
      <x:c r="C139" s="6">
        <x:v>45.66244465</x:v>
      </x:c>
      <x:c r="D139" s="14" t="s">
        <x:v>77</x:v>
      </x:c>
      <x:c r="E139" s="15">
        <x:v>44243.5093649653</x:v>
      </x:c>
      <x:c r="F139" t="s">
        <x:v>82</x:v>
      </x:c>
      <x:c r="G139" s="6">
        <x:v>206.908408127174</x:v>
      </x:c>
      <x:c r="H139" t="s">
        <x:v>83</x:v>
      </x:c>
      <x:c r="I139" s="6">
        <x:v>19.5400138052951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23.657</x:v>
      </x:c>
      <x:c r="R139" s="8">
        <x:v>162172.582625107</x:v>
      </x:c>
      <x:c r="S139" s="12">
        <x:v>299142.261508566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50256</x:v>
      </x:c>
      <x:c r="B140" s="1">
        <x:v>44277.4527605671</x:v>
      </x:c>
      <x:c r="C140" s="6">
        <x:v>45.9953907316667</x:v>
      </x:c>
      <x:c r="D140" s="14" t="s">
        <x:v>77</x:v>
      </x:c>
      <x:c r="E140" s="15">
        <x:v>44243.5093649653</x:v>
      </x:c>
      <x:c r="F140" t="s">
        <x:v>82</x:v>
      </x:c>
      <x:c r="G140" s="6">
        <x:v>206.734019424078</x:v>
      </x:c>
      <x:c r="H140" t="s">
        <x:v>83</x:v>
      </x:c>
      <x:c r="I140" s="6">
        <x:v>19.5400138052951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23.667</x:v>
      </x:c>
      <x:c r="R140" s="8">
        <x:v>162221.90149901</x:v>
      </x:c>
      <x:c r="S140" s="12">
        <x:v>299147.914883387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50266</x:v>
      </x:c>
      <x:c r="B141" s="1">
        <x:v>44277.4529923611</x:v>
      </x:c>
      <x:c r="C141" s="6">
        <x:v>46.32916126</x:v>
      </x:c>
      <x:c r="D141" s="14" t="s">
        <x:v>77</x:v>
      </x:c>
      <x:c r="E141" s="15">
        <x:v>44243.5093649653</x:v>
      </x:c>
      <x:c r="F141" t="s">
        <x:v>82</x:v>
      </x:c>
      <x:c r="G141" s="6">
        <x:v>206.664313122148</x:v>
      </x:c>
      <x:c r="H141" t="s">
        <x:v>83</x:v>
      </x:c>
      <x:c r="I141" s="6">
        <x:v>19.5400138052951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23.671</x:v>
      </x:c>
      <x:c r="R141" s="8">
        <x:v>162260.034658023</x:v>
      </x:c>
      <x:c r="S141" s="12">
        <x:v>299139.792977109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50276</x:v>
      </x:c>
      <x:c r="B142" s="1">
        <x:v>44277.4532234143</x:v>
      </x:c>
      <x:c r="C142" s="6">
        <x:v>46.6619175016667</x:v>
      </x:c>
      <x:c r="D142" s="14" t="s">
        <x:v>77</x:v>
      </x:c>
      <x:c r="E142" s="15">
        <x:v>44243.5093649653</x:v>
      </x:c>
      <x:c r="F142" t="s">
        <x:v>82</x:v>
      </x:c>
      <x:c r="G142" s="6">
        <x:v>206.504922893855</x:v>
      </x:c>
      <x:c r="H142" t="s">
        <x:v>83</x:v>
      </x:c>
      <x:c r="I142" s="6">
        <x:v>19.5461860573973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23.678</x:v>
      </x:c>
      <x:c r="R142" s="8">
        <x:v>162302.570440457</x:v>
      </x:c>
      <x:c r="S142" s="12">
        <x:v>299122.382217325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50286</x:v>
      </x:c>
      <x:c r="B143" s="1">
        <x:v>44277.4534551736</x:v>
      </x:c>
      <x:c r="C143" s="6">
        <x:v>46.9956499316667</x:v>
      </x:c>
      <x:c r="D143" s="14" t="s">
        <x:v>77</x:v>
      </x:c>
      <x:c r="E143" s="15">
        <x:v>44243.5093649653</x:v>
      </x:c>
      <x:c r="F143" t="s">
        <x:v>82</x:v>
      </x:c>
      <x:c r="G143" s="6">
        <x:v>206.42056208779</x:v>
      </x:c>
      <x:c r="H143" t="s">
        <x:v>83</x:v>
      </x:c>
      <x:c r="I143" s="6">
        <x:v>19.5400138052951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23.685</x:v>
      </x:c>
      <x:c r="R143" s="8">
        <x:v>162371.106329901</x:v>
      </x:c>
      <x:c r="S143" s="12">
        <x:v>299141.661264015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50296</x:v>
      </x:c>
      <x:c r="B144" s="1">
        <x:v>44277.4536864236</x:v>
      </x:c>
      <x:c r="C144" s="6">
        <x:v>47.3286059266667</x:v>
      </x:c>
      <x:c r="D144" s="14" t="s">
        <x:v>77</x:v>
      </x:c>
      <x:c r="E144" s="15">
        <x:v>44243.5093649653</x:v>
      </x:c>
      <x:c r="F144" t="s">
        <x:v>82</x:v>
      </x:c>
      <x:c r="G144" s="6">
        <x:v>206.139748307496</x:v>
      </x:c>
      <x:c r="H144" t="s">
        <x:v>83</x:v>
      </x:c>
      <x:c r="I144" s="6">
        <x:v>19.5461860573973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23.699</x:v>
      </x:c>
      <x:c r="R144" s="8">
        <x:v>162477.351538864</x:v>
      </x:c>
      <x:c r="S144" s="12">
        <x:v>299140.299480502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50306</x:v>
      </x:c>
      <x:c r="B145" s="1">
        <x:v>44277.4539181366</x:v>
      </x:c>
      <x:c r="C145" s="6">
        <x:v>47.6622994616667</x:v>
      </x:c>
      <x:c r="D145" s="14" t="s">
        <x:v>77</x:v>
      </x:c>
      <x:c r="E145" s="15">
        <x:v>44243.5093649653</x:v>
      </x:c>
      <x:c r="F145" t="s">
        <x:v>82</x:v>
      </x:c>
      <x:c r="G145" s="6">
        <x:v>205.911410929753</x:v>
      </x:c>
      <x:c r="H145" t="s">
        <x:v>83</x:v>
      </x:c>
      <x:c r="I145" s="6">
        <x:v>19.5523583208246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23.71</x:v>
      </x:c>
      <x:c r="R145" s="8">
        <x:v>162548.934660694</x:v>
      </x:c>
      <x:c r="S145" s="12">
        <x:v>299142.294807572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50316</x:v>
      </x:c>
      <x:c r="B146" s="1">
        <x:v>44277.4541498843</x:v>
      </x:c>
      <x:c r="C146" s="6">
        <x:v>47.9960335783333</x:v>
      </x:c>
      <x:c r="D146" s="14" t="s">
        <x:v>77</x:v>
      </x:c>
      <x:c r="E146" s="15">
        <x:v>44243.5093649653</x:v>
      </x:c>
      <x:c r="F146" t="s">
        <x:v>82</x:v>
      </x:c>
      <x:c r="G146" s="6">
        <x:v>205.879381375741</x:v>
      </x:c>
      <x:c r="H146" t="s">
        <x:v>83</x:v>
      </x:c>
      <x:c r="I146" s="6">
        <x:v>19.5461860573973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23.714</x:v>
      </x:c>
      <x:c r="R146" s="8">
        <x:v>162617.492148389</x:v>
      </x:c>
      <x:c r="S146" s="12">
        <x:v>299148.652511497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50326</x:v>
      </x:c>
      <x:c r="B147" s="1">
        <x:v>44277.4543809838</x:v>
      </x:c>
      <x:c r="C147" s="6">
        <x:v>48.32879428</x:v>
      </x:c>
      <x:c r="D147" s="14" t="s">
        <x:v>77</x:v>
      </x:c>
      <x:c r="E147" s="15">
        <x:v>44243.5093649653</x:v>
      </x:c>
      <x:c r="F147" t="s">
        <x:v>82</x:v>
      </x:c>
      <x:c r="G147" s="6">
        <x:v>205.666036421927</x:v>
      </x:c>
      <x:c r="H147" t="s">
        <x:v>83</x:v>
      </x:c>
      <x:c r="I147" s="6">
        <x:v>19.5585305955756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23.722</x:v>
      </x:c>
      <x:c r="R147" s="8">
        <x:v>162665.209752441</x:v>
      </x:c>
      <x:c r="S147" s="12">
        <x:v>299142.83671099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50336</x:v>
      </x:c>
      <x:c r="B148" s="1">
        <x:v>44277.4546127315</x:v>
      </x:c>
      <x:c r="C148" s="6">
        <x:v>48.66249962</x:v>
      </x:c>
      <x:c r="D148" s="14" t="s">
        <x:v>77</x:v>
      </x:c>
      <x:c r="E148" s="15">
        <x:v>44243.5093649653</x:v>
      </x:c>
      <x:c r="F148" t="s">
        <x:v>82</x:v>
      </x:c>
      <x:c r="G148" s="6">
        <x:v>205.55945584926</x:v>
      </x:c>
      <x:c r="H148" t="s">
        <x:v>83</x:v>
      </x:c>
      <x:c r="I148" s="6">
        <x:v>19.5647028816502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23.726</x:v>
      </x:c>
      <x:c r="R148" s="8">
        <x:v>162706.69092993</x:v>
      </x:c>
      <x:c r="S148" s="12">
        <x:v>299145.522585848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50346</x:v>
      </x:c>
      <x:c r="B149" s="1">
        <x:v>44277.4548439005</x:v>
      </x:c>
      <x:c r="C149" s="6">
        <x:v>48.9954196133333</x:v>
      </x:c>
      <x:c r="D149" s="14" t="s">
        <x:v>77</x:v>
      </x:c>
      <x:c r="E149" s="15">
        <x:v>44243.5093649653</x:v>
      </x:c>
      <x:c r="F149" t="s">
        <x:v>82</x:v>
      </x:c>
      <x:c r="G149" s="6">
        <x:v>205.438297371208</x:v>
      </x:c>
      <x:c r="H149" t="s">
        <x:v>83</x:v>
      </x:c>
      <x:c r="I149" s="6">
        <x:v>19.5647028816502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23.733</x:v>
      </x:c>
      <x:c r="R149" s="8">
        <x:v>162753.207834533</x:v>
      </x:c>
      <x:c r="S149" s="12">
        <x:v>299140.954372907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50356</x:v>
      </x:c>
      <x:c r="B150" s="1">
        <x:v>44277.4550756597</x:v>
      </x:c>
      <x:c r="C150" s="6">
        <x:v>49.329132255</x:v>
      </x:c>
      <x:c r="D150" s="14" t="s">
        <x:v>77</x:v>
      </x:c>
      <x:c r="E150" s="15">
        <x:v>44243.5093649653</x:v>
      </x:c>
      <x:c r="F150" t="s">
        <x:v>82</x:v>
      </x:c>
      <x:c r="G150" s="6">
        <x:v>205.265361607822</x:v>
      </x:c>
      <x:c r="H150" t="s">
        <x:v>83</x:v>
      </x:c>
      <x:c r="I150" s="6">
        <x:v>19.5647028816502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23.743</x:v>
      </x:c>
      <x:c r="R150" s="8">
        <x:v>162800.288448292</x:v>
      </x:c>
      <x:c r="S150" s="12">
        <x:v>299135.082465438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50366</x:v>
      </x:c>
      <x:c r="B151" s="1">
        <x:v>44277.4553068287</x:v>
      </x:c>
      <x:c r="C151" s="6">
        <x:v>49.661994515</x:v>
      </x:c>
      <x:c r="D151" s="14" t="s">
        <x:v>77</x:v>
      </x:c>
      <x:c r="E151" s="15">
        <x:v>44243.5093649653</x:v>
      </x:c>
      <x:c r="F151" t="s">
        <x:v>82</x:v>
      </x:c>
      <x:c r="G151" s="6">
        <x:v>205.213514749447</x:v>
      </x:c>
      <x:c r="H151" t="s">
        <x:v>83</x:v>
      </x:c>
      <x:c r="I151" s="6">
        <x:v>19.5647028816502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23.746</x:v>
      </x:c>
      <x:c r="R151" s="8">
        <x:v>162846.131083503</x:v>
      </x:c>
      <x:c r="S151" s="12">
        <x:v>299137.104081937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50376</x:v>
      </x:c>
      <x:c r="B152" s="1">
        <x:v>44277.4555384606</x:v>
      </x:c>
      <x:c r="C152" s="6">
        <x:v>49.99556411</x:v>
      </x:c>
      <x:c r="D152" s="14" t="s">
        <x:v>77</x:v>
      </x:c>
      <x:c r="E152" s="15">
        <x:v>44243.5093649653</x:v>
      </x:c>
      <x:c r="F152" t="s">
        <x:v>82</x:v>
      </x:c>
      <x:c r="G152" s="6">
        <x:v>205.141739330472</x:v>
      </x:c>
      <x:c r="H152" t="s">
        <x:v>83</x:v>
      </x:c>
      <x:c r="I152" s="6">
        <x:v>19.5708751790498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23.748</x:v>
      </x:c>
      <x:c r="R152" s="8">
        <x:v>162866.581348149</x:v>
      </x:c>
      <x:c r="S152" s="12">
        <x:v>299144.901640331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50386</x:v>
      </x:c>
      <x:c r="B153" s="1">
        <x:v>44277.4557697106</x:v>
      </x:c>
      <x:c r="C153" s="6">
        <x:v>50.3285491166667</x:v>
      </x:c>
      <x:c r="D153" s="14" t="s">
        <x:v>77</x:v>
      </x:c>
      <x:c r="E153" s="15">
        <x:v>44243.5093649653</x:v>
      </x:c>
      <x:c r="F153" t="s">
        <x:v>82</x:v>
      </x:c>
      <x:c r="G153" s="6">
        <x:v>205.193566450767</x:v>
      </x:c>
      <x:c r="H153" t="s">
        <x:v>83</x:v>
      </x:c>
      <x:c r="I153" s="6">
        <x:v>19.5708751790498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23.745</x:v>
      </x:c>
      <x:c r="R153" s="8">
        <x:v>162840.649496546</x:v>
      </x:c>
      <x:c r="S153" s="12">
        <x:v>299126.114008912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50396</x:v>
      </x:c>
      <x:c r="B154" s="1">
        <x:v>44277.4560013542</x:v>
      </x:c>
      <x:c r="C154" s="6">
        <x:v>50.6621469066667</x:v>
      </x:c>
      <x:c r="D154" s="14" t="s">
        <x:v>77</x:v>
      </x:c>
      <x:c r="E154" s="15">
        <x:v>44243.5093649653</x:v>
      </x:c>
      <x:c r="F154" t="s">
        <x:v>82</x:v>
      </x:c>
      <x:c r="G154" s="6">
        <x:v>205.233467001851</x:v>
      </x:c>
      <x:c r="H154" t="s">
        <x:v>83</x:v>
      </x:c>
      <x:c r="I154" s="6">
        <x:v>19.5585305955756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23.747</x:v>
      </x:c>
      <x:c r="R154" s="8">
        <x:v>162840.354199104</x:v>
      </x:c>
      <x:c r="S154" s="12">
        <x:v>299115.240910044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50406</x:v>
      </x:c>
      <x:c r="B155" s="1">
        <x:v>44277.4562331366</x:v>
      </x:c>
      <x:c r="C155" s="6">
        <x:v>50.9958721183333</x:v>
      </x:c>
      <x:c r="D155" s="14" t="s">
        <x:v>77</x:v>
      </x:c>
      <x:c r="E155" s="15">
        <x:v>44243.5093649653</x:v>
      </x:c>
      <x:c r="F155" t="s">
        <x:v>82</x:v>
      </x:c>
      <x:c r="G155" s="6">
        <x:v>205.196235935006</x:v>
      </x:c>
      <x:c r="H155" t="s">
        <x:v>83</x:v>
      </x:c>
      <x:c r="I155" s="6">
        <x:v>19.5647028816502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23.747</x:v>
      </x:c>
      <x:c r="R155" s="8">
        <x:v>162841.063083513</x:v>
      </x:c>
      <x:c r="S155" s="12">
        <x:v>299109.755319324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50416</x:v>
      </x:c>
      <x:c r="B156" s="1">
        <x:v>44277.4564643519</x:v>
      </x:c>
      <x:c r="C156" s="6">
        <x:v>51.328825965</x:v>
      </x:c>
      <x:c r="D156" s="14" t="s">
        <x:v>77</x:v>
      </x:c>
      <x:c r="E156" s="15">
        <x:v>44243.5093649653</x:v>
      </x:c>
      <x:c r="F156" t="s">
        <x:v>82</x:v>
      </x:c>
      <x:c r="G156" s="6">
        <x:v>205.124467093814</x:v>
      </x:c>
      <x:c r="H156" t="s">
        <x:v>83</x:v>
      </x:c>
      <x:c r="I156" s="6">
        <x:v>19.5708751790498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23.749</x:v>
      </x:c>
      <x:c r="R156" s="8">
        <x:v>162854.861501053</x:v>
      </x:c>
      <x:c r="S156" s="12">
        <x:v>299118.819637813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50426</x:v>
      </x:c>
      <x:c r="B157" s="1">
        <x:v>44277.4566960301</x:v>
      </x:c>
      <x:c r="C157" s="6">
        <x:v>51.6624846416667</x:v>
      </x:c>
      <x:c r="D157" s="14" t="s">
        <x:v>77</x:v>
      </x:c>
      <x:c r="E157" s="15">
        <x:v>44243.5093649653</x:v>
      </x:c>
      <x:c r="F157" t="s">
        <x:v>82</x:v>
      </x:c>
      <x:c r="G157" s="6">
        <x:v>205.109867889689</x:v>
      </x:c>
      <x:c r="H157" t="s">
        <x:v>83</x:v>
      </x:c>
      <x:c r="I157" s="6">
        <x:v>19.5647028816502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23.752</x:v>
      </x:c>
      <x:c r="R157" s="8">
        <x:v>162860.618414793</x:v>
      </x:c>
      <x:c r="S157" s="12">
        <x:v>299124.636910138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50436</x:v>
      </x:c>
      <x:c r="B158" s="1">
        <x:v>44277.4569272801</x:v>
      </x:c>
      <x:c r="C158" s="6">
        <x:v>51.99544864</x:v>
      </x:c>
      <x:c r="D158" s="14" t="s">
        <x:v>77</x:v>
      </x:c>
      <x:c r="E158" s="15">
        <x:v>44243.5093649653</x:v>
      </x:c>
      <x:c r="F158" t="s">
        <x:v>82</x:v>
      </x:c>
      <x:c r="G158" s="6">
        <x:v>205.038131925597</x:v>
      </x:c>
      <x:c r="H158" t="s">
        <x:v>83</x:v>
      </x:c>
      <x:c r="I158" s="6">
        <x:v>19.5708751790498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23.754</x:v>
      </x:c>
      <x:c r="R158" s="8">
        <x:v>162890.197076765</x:v>
      </x:c>
      <x:c r="S158" s="12">
        <x:v>299120.411818782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50446</x:v>
      </x:c>
      <x:c r="B159" s="1">
        <x:v>44277.4571590625</x:v>
      </x:c>
      <x:c r="C159" s="6">
        <x:v>52.3292299466667</x:v>
      </x:c>
      <x:c r="D159" s="14" t="s">
        <x:v>77</x:v>
      </x:c>
      <x:c r="E159" s="15">
        <x:v>44243.5093649653</x:v>
      </x:c>
      <x:c r="F159" t="s">
        <x:v>82</x:v>
      </x:c>
      <x:c r="G159" s="6">
        <x:v>205.003609994229</x:v>
      </x:c>
      <x:c r="H159" t="s">
        <x:v>83</x:v>
      </x:c>
      <x:c r="I159" s="6">
        <x:v>19.5708751790498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23.756</x:v>
      </x:c>
      <x:c r="R159" s="8">
        <x:v>162893.77257884</x:v>
      </x:c>
      <x:c r="S159" s="12">
        <x:v>299108.788034253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50456</x:v>
      </x:c>
      <x:c r="B160" s="1">
        <x:v>44277.4573902431</x:v>
      </x:c>
      <x:c r="C160" s="6">
        <x:v>52.66214372</x:v>
      </x:c>
      <x:c r="D160" s="14" t="s">
        <x:v>77</x:v>
      </x:c>
      <x:c r="E160" s="15">
        <x:v>44243.5093649653</x:v>
      </x:c>
      <x:c r="F160" t="s">
        <x:v>82</x:v>
      </x:c>
      <x:c r="G160" s="6">
        <x:v>204.969094994813</x:v>
      </x:c>
      <x:c r="H160" t="s">
        <x:v>83</x:v>
      </x:c>
      <x:c r="I160" s="6">
        <x:v>19.5708751790498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23.758</x:v>
      </x:c>
      <x:c r="R160" s="8">
        <x:v>162922.382348953</x:v>
      </x:c>
      <x:c r="S160" s="12">
        <x:v>299108.060982123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50466</x:v>
      </x:c>
      <x:c r="B161" s="1">
        <x:v>44277.457621956</x:v>
      </x:c>
      <x:c r="C161" s="6">
        <x:v>52.99578616</x:v>
      </x:c>
      <x:c r="D161" s="14" t="s">
        <x:v>77</x:v>
      </x:c>
      <x:c r="E161" s="15">
        <x:v>44243.5093649653</x:v>
      </x:c>
      <x:c r="F161" t="s">
        <x:v>82</x:v>
      </x:c>
      <x:c r="G161" s="6">
        <x:v>204.882837811059</x:v>
      </x:c>
      <x:c r="H161" t="s">
        <x:v>83</x:v>
      </x:c>
      <x:c r="I161" s="6">
        <x:v>19.5708751790498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23.763</x:v>
      </x:c>
      <x:c r="R161" s="8">
        <x:v>162937.1882918</x:v>
      </x:c>
      <x:c r="S161" s="12">
        <x:v>299099.973786985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50476</x:v>
      </x:c>
      <x:c r="B162" s="1">
        <x:v>44277.4578531597</x:v>
      </x:c>
      <x:c r="C162" s="6">
        <x:v>53.3287384216667</x:v>
      </x:c>
      <x:c r="D162" s="14" t="s">
        <x:v>77</x:v>
      </x:c>
      <x:c r="E162" s="15">
        <x:v>44243.5093649653</x:v>
      </x:c>
      <x:c r="F162" t="s">
        <x:v>82</x:v>
      </x:c>
      <x:c r="G162" s="6">
        <x:v>204.865591569225</x:v>
      </x:c>
      <x:c r="H162" t="s">
        <x:v>83</x:v>
      </x:c>
      <x:c r="I162" s="6">
        <x:v>19.5708751790498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23.764</x:v>
      </x:c>
      <x:c r="R162" s="8">
        <x:v>162958.587083736</x:v>
      </x:c>
      <x:c r="S162" s="12">
        <x:v>299090.077887065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50486</x:v>
      </x:c>
      <x:c r="B163" s="1">
        <x:v>44277.4580845255</x:v>
      </x:c>
      <x:c r="C163" s="6">
        <x:v>53.6618750416667</x:v>
      </x:c>
      <x:c r="D163" s="14" t="s">
        <x:v>77</x:v>
      </x:c>
      <x:c r="E163" s="15">
        <x:v>44243.5093649653</x:v>
      </x:c>
      <x:c r="F163" t="s">
        <x:v>82</x:v>
      </x:c>
      <x:c r="G163" s="6">
        <x:v>204.813863229275</x:v>
      </x:c>
      <x:c r="H163" t="s">
        <x:v>83</x:v>
      </x:c>
      <x:c r="I163" s="6">
        <x:v>19.5708751790498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23.767</x:v>
      </x:c>
      <x:c r="R163" s="8">
        <x:v>162997.382014706</x:v>
      </x:c>
      <x:c r="S163" s="12">
        <x:v>299119.334091413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50496</x:v>
      </x:c>
      <x:c r="B164" s="1">
        <x:v>44277.4583162847</x:v>
      </x:c>
      <x:c r="C164" s="6">
        <x:v>53.9956064866667</x:v>
      </x:c>
      <x:c r="D164" s="14" t="s">
        <x:v>77</x:v>
      </x:c>
      <x:c r="E164" s="15">
        <x:v>44243.5093649653</x:v>
      </x:c>
      <x:c r="F164" t="s">
        <x:v>82</x:v>
      </x:c>
      <x:c r="G164" s="6">
        <x:v>204.693224321268</x:v>
      </x:c>
      <x:c r="H164" t="s">
        <x:v>83</x:v>
      </x:c>
      <x:c r="I164" s="6">
        <x:v>19.5708751790498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23.774</x:v>
      </x:c>
      <x:c r="R164" s="8">
        <x:v>163025.748145384</x:v>
      </x:c>
      <x:c r="S164" s="12">
        <x:v>299094.031553939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50506</x:v>
      </x:c>
      <x:c r="B165" s="1">
        <x:v>44277.4585477199</x:v>
      </x:c>
      <x:c r="C165" s="6">
        <x:v>54.3288904583333</x:v>
      </x:c>
      <x:c r="D165" s="14" t="s">
        <x:v>77</x:v>
      </x:c>
      <x:c r="E165" s="15">
        <x:v>44243.5093649653</x:v>
      </x:c>
      <x:c r="F165" t="s">
        <x:v>82</x:v>
      </x:c>
      <x:c r="G165" s="6">
        <x:v>204.589886965655</x:v>
      </x:c>
      <x:c r="H165" t="s">
        <x:v>83</x:v>
      </x:c>
      <x:c r="I165" s="6">
        <x:v>19.5708751790498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23.78</x:v>
      </x:c>
      <x:c r="R165" s="8">
        <x:v>163069.941788936</x:v>
      </x:c>
      <x:c r="S165" s="12">
        <x:v>299088.760040989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50516</x:v>
      </x:c>
      <x:c r="B166" s="1">
        <x:v>44277.4587790509</x:v>
      </x:c>
      <x:c r="C166" s="6">
        <x:v>54.66198819</x:v>
      </x:c>
      <x:c r="D166" s="14" t="s">
        <x:v>77</x:v>
      </x:c>
      <x:c r="E166" s="15">
        <x:v>44243.5093649653</x:v>
      </x:c>
      <x:c r="F166" t="s">
        <x:v>82</x:v>
      </x:c>
      <x:c r="G166" s="6">
        <x:v>204.678677412188</x:v>
      </x:c>
      <x:c r="H166" t="s">
        <x:v>83</x:v>
      </x:c>
      <x:c r="I166" s="6">
        <x:v>19.5647028816502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23.777</x:v>
      </x:c>
      <x:c r="R166" s="8">
        <x:v>163072.429719729</x:v>
      </x:c>
      <x:c r="S166" s="12">
        <x:v>299091.344679945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50526</x:v>
      </x:c>
      <x:c r="B167" s="1">
        <x:v>44277.4590108449</x:v>
      </x:c>
      <x:c r="C167" s="6">
        <x:v>54.9957812016667</x:v>
      </x:c>
      <x:c r="D167" s="14" t="s">
        <x:v>77</x:v>
      </x:c>
      <x:c r="E167" s="15">
        <x:v>44243.5093649653</x:v>
      </x:c>
      <x:c r="F167" t="s">
        <x:v>82</x:v>
      </x:c>
      <x:c r="G167" s="6">
        <x:v>204.55545500125</x:v>
      </x:c>
      <x:c r="H167" t="s">
        <x:v>83</x:v>
      </x:c>
      <x:c r="I167" s="6">
        <x:v>19.5708751790498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23.782</x:v>
      </x:c>
      <x:c r="R167" s="8">
        <x:v>163081.679715663</x:v>
      </x:c>
      <x:c r="S167" s="12">
        <x:v>299090.931625669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50536</x:v>
      </x:c>
      <x:c r="B168" s="1">
        <x:v>44277.4592420139</x:v>
      </x:c>
      <x:c r="C168" s="6">
        <x:v>55.3286863916667</x:v>
      </x:c>
      <x:c r="D168" s="14" t="s">
        <x:v>77</x:v>
      </x:c>
      <x:c r="E168" s="15">
        <x:v>44243.5093649653</x:v>
      </x:c>
      <x:c r="F168" t="s">
        <x:v>82</x:v>
      </x:c>
      <x:c r="G168" s="6">
        <x:v>204.721189213488</x:v>
      </x:c>
      <x:c r="H168" t="s">
        <x:v>83</x:v>
      </x:c>
      <x:c r="I168" s="6">
        <x:v>19.5461860573973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23.781</x:v>
      </x:c>
      <x:c r="R168" s="8">
        <x:v>163091.225267169</x:v>
      </x:c>
      <x:c r="S168" s="12">
        <x:v>299081.628646961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50546</x:v>
      </x:c>
      <x:c r="B169" s="1">
        <x:v>44277.4594738426</x:v>
      </x:c>
      <x:c r="C169" s="6">
        <x:v>55.6625063983333</x:v>
      </x:c>
      <x:c r="D169" s="14" t="s">
        <x:v>77</x:v>
      </x:c>
      <x:c r="E169" s="15">
        <x:v>44243.5093649653</x:v>
      </x:c>
      <x:c r="F169" t="s">
        <x:v>82</x:v>
      </x:c>
      <x:c r="G169" s="6">
        <x:v>204.617850066602</x:v>
      </x:c>
      <x:c r="H169" t="s">
        <x:v>83</x:v>
      </x:c>
      <x:c r="I169" s="6">
        <x:v>19.5461860573973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23.787</x:v>
      </x:c>
      <x:c r="R169" s="8">
        <x:v>163111.884810858</x:v>
      </x:c>
      <x:c r="S169" s="12">
        <x:v>299108.769557663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50556</x:v>
      </x:c>
      <x:c r="B170" s="1">
        <x:v>44277.4597050579</x:v>
      </x:c>
      <x:c r="C170" s="6">
        <x:v>55.99545155</x:v>
      </x:c>
      <x:c r="D170" s="14" t="s">
        <x:v>77</x:v>
      </x:c>
      <x:c r="E170" s="15">
        <x:v>44243.5093649653</x:v>
      </x:c>
      <x:c r="F170" t="s">
        <x:v>82</x:v>
      </x:c>
      <x:c r="G170" s="6">
        <x:v>204.474777412026</x:v>
      </x:c>
      <x:c r="H170" t="s">
        <x:v>83</x:v>
      </x:c>
      <x:c r="I170" s="6">
        <x:v>19.5585305955756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23.791</x:v>
      </x:c>
      <x:c r="R170" s="8">
        <x:v>163145.035244047</x:v>
      </x:c>
      <x:c r="S170" s="12">
        <x:v>299111.979655965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50566</x:v>
      </x:c>
      <x:c r="B171" s="1">
        <x:v>44277.4599368056</x:v>
      </x:c>
      <x:c r="C171" s="6">
        <x:v>56.3291775066667</x:v>
      </x:c>
      <x:c r="D171" s="14" t="s">
        <x:v>77</x:v>
      </x:c>
      <x:c r="E171" s="15">
        <x:v>44243.5093649653</x:v>
      </x:c>
      <x:c r="F171" t="s">
        <x:v>82</x:v>
      </x:c>
      <x:c r="G171" s="6">
        <x:v>204.405971563172</x:v>
      </x:c>
      <x:c r="H171" t="s">
        <x:v>83</x:v>
      </x:c>
      <x:c r="I171" s="6">
        <x:v>19.5585305955756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23.795</x:v>
      </x:c>
      <x:c r="R171" s="8">
        <x:v>163181.819799907</x:v>
      </x:c>
      <x:c r="S171" s="12">
        <x:v>299105.840519632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50576</x:v>
      </x:c>
      <x:c r="B172" s="1">
        <x:v>44277.4601679745</x:v>
      </x:c>
      <x:c r="C172" s="6">
        <x:v>56.662050845</x:v>
      </x:c>
      <x:c r="D172" s="14" t="s">
        <x:v>77</x:v>
      </x:c>
      <x:c r="E172" s="15">
        <x:v>44243.5093649653</x:v>
      </x:c>
      <x:c r="F172" t="s">
        <x:v>82</x:v>
      </x:c>
      <x:c r="G172" s="6">
        <x:v>204.322696685042</x:v>
      </x:c>
      <x:c r="H172" t="s">
        <x:v>83</x:v>
      </x:c>
      <x:c r="I172" s="6">
        <x:v>19.5523583208246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23.802</x:v>
      </x:c>
      <x:c r="R172" s="8">
        <x:v>163216.247842231</x:v>
      </x:c>
      <x:c r="S172" s="12">
        <x:v>299102.748353951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50586</x:v>
      </x:c>
      <x:c r="B173" s="1">
        <x:v>44277.4603997338</x:v>
      </x:c>
      <x:c r="C173" s="6">
        <x:v>56.9958124083333</x:v>
      </x:c>
      <x:c r="D173" s="14" t="s">
        <x:v>77</x:v>
      </x:c>
      <x:c r="E173" s="15">
        <x:v>44243.5093649653</x:v>
      </x:c>
      <x:c r="F173" t="s">
        <x:v>82</x:v>
      </x:c>
      <x:c r="G173" s="6">
        <x:v>204.234077612272</x:v>
      </x:c>
      <x:c r="H173" t="s">
        <x:v>83</x:v>
      </x:c>
      <x:c r="I173" s="6">
        <x:v>19.5585305955756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23.805</x:v>
      </x:c>
      <x:c r="R173" s="8">
        <x:v>163254.08589971</x:v>
      </x:c>
      <x:c r="S173" s="12">
        <x:v>299100.651841874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50596</x:v>
      </x:c>
      <x:c r="B174" s="1">
        <x:v>44277.4606308681</x:v>
      </x:c>
      <x:c r="C174" s="6">
        <x:v>57.32864376</x:v>
      </x:c>
      <x:c r="D174" s="14" t="s">
        <x:v>77</x:v>
      </x:c>
      <x:c r="E174" s="15">
        <x:v>44243.5093649653</x:v>
      </x:c>
      <x:c r="F174" t="s">
        <x:v>82</x:v>
      </x:c>
      <x:c r="G174" s="6">
        <x:v>204.131023912054</x:v>
      </x:c>
      <x:c r="H174" t="s">
        <x:v>83</x:v>
      </x:c>
      <x:c r="I174" s="6">
        <x:v>19.5585305955756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23.811</x:v>
      </x:c>
      <x:c r="R174" s="8">
        <x:v>163283.07330173</x:v>
      </x:c>
      <x:c r="S174" s="12">
        <x:v>299093.582810667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50606</x:v>
      </x:c>
      <x:c r="B175" s="1">
        <x:v>44277.4608626157</x:v>
      </x:c>
      <x:c r="C175" s="6">
        <x:v>57.662327415</x:v>
      </x:c>
      <x:c r="D175" s="14" t="s">
        <x:v>77</x:v>
      </x:c>
      <x:c r="E175" s="15">
        <x:v>44243.5093649653</x:v>
      </x:c>
      <x:c r="F175" t="s">
        <x:v>82</x:v>
      </x:c>
      <x:c r="G175" s="6">
        <x:v>204.065054786597</x:v>
      </x:c>
      <x:c r="H175" t="s">
        <x:v>83</x:v>
      </x:c>
      <x:c r="I175" s="6">
        <x:v>19.5523583208246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23.817</x:v>
      </x:c>
      <x:c r="R175" s="8">
        <x:v>163319.877555172</x:v>
      </x:c>
      <x:c r="S175" s="12">
        <x:v>299082.404440088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50616</x:v>
      </x:c>
      <x:c r="B176" s="1">
        <x:v>44277.4610943287</x:v>
      </x:c>
      <x:c r="C176" s="6">
        <x:v>57.9960352483333</x:v>
      </x:c>
      <x:c r="D176" s="14" t="s">
        <x:v>77</x:v>
      </x:c>
      <x:c r="E176" s="15">
        <x:v>44243.5093649653</x:v>
      </x:c>
      <x:c r="F176" t="s">
        <x:v>82</x:v>
      </x:c>
      <x:c r="G176" s="6">
        <x:v>204.050594622968</x:v>
      </x:c>
      <x:c r="H176" t="s">
        <x:v>83</x:v>
      </x:c>
      <x:c r="I176" s="6">
        <x:v>19.5461860573973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23.82</x:v>
      </x:c>
      <x:c r="R176" s="8">
        <x:v>163341.738242743</x:v>
      </x:c>
      <x:c r="S176" s="12">
        <x:v>299064.691877383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50626</x:v>
      </x:c>
      <x:c r="B177" s="1">
        <x:v>44277.461325544</x:v>
      </x:c>
      <x:c r="C177" s="6">
        <x:v>58.3289419816667</x:v>
      </x:c>
      <x:c r="D177" s="14" t="s">
        <x:v>77</x:v>
      </x:c>
      <x:c r="E177" s="15">
        <x:v>44243.5093649653</x:v>
      </x:c>
      <x:c r="F177" t="s">
        <x:v>82</x:v>
      </x:c>
      <x:c r="G177" s="6">
        <x:v>204.038848196574</x:v>
      </x:c>
      <x:c r="H177" t="s">
        <x:v>83</x:v>
      </x:c>
      <x:c r="I177" s="6">
        <x:v>19.533841564516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23.825</x:v>
      </x:c>
      <x:c r="R177" s="8">
        <x:v>163378.956371483</x:v>
      </x:c>
      <x:c r="S177" s="12">
        <x:v>299065.835966732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50636</x:v>
      </x:c>
      <x:c r="B178" s="1">
        <x:v>44277.461556794</x:v>
      </x:c>
      <x:c r="C178" s="6">
        <x:v>58.6619520433333</x:v>
      </x:c>
      <x:c r="D178" s="14" t="s">
        <x:v>77</x:v>
      </x:c>
      <x:c r="E178" s="15">
        <x:v>44243.5093649653</x:v>
      </x:c>
      <x:c r="F178" t="s">
        <x:v>82</x:v>
      </x:c>
      <x:c r="G178" s="6">
        <x:v>204.115635429982</x:v>
      </x:c>
      <x:c r="H178" t="s">
        <x:v>83</x:v>
      </x:c>
      <x:c r="I178" s="6">
        <x:v>19.5153249101213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23.827</x:v>
      </x:c>
      <x:c r="R178" s="8">
        <x:v>163391.083117472</x:v>
      </x:c>
      <x:c r="S178" s="12">
        <x:v>299059.63316854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50646</x:v>
      </x:c>
      <x:c r="B179" s="1">
        <x:v>44277.4617885417</x:v>
      </x:c>
      <x:c r="C179" s="6">
        <x:v>58.9956751116667</x:v>
      </x:c>
      <x:c r="D179" s="14" t="s">
        <x:v>77</x:v>
      </x:c>
      <x:c r="E179" s="15">
        <x:v>44243.5093649653</x:v>
      </x:c>
      <x:c r="F179" t="s">
        <x:v>82</x:v>
      </x:c>
      <x:c r="G179" s="6">
        <x:v>204.118354144714</x:v>
      </x:c>
      <x:c r="H179" t="s">
        <x:v>83</x:v>
      </x:c>
      <x:c r="I179" s="6">
        <x:v>19.5091527146374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23.829</x:v>
      </x:c>
      <x:c r="R179" s="8">
        <x:v>163412.72550695</x:v>
      </x:c>
      <x:c r="S179" s="12">
        <x:v>299055.481711563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50656</x:v>
      </x:c>
      <x:c r="B180" s="1">
        <x:v>44277.4620197106</x:v>
      </x:c>
      <x:c r="C180" s="6">
        <x:v>59.3285618733333</x:v>
      </x:c>
      <x:c r="D180" s="14" t="s">
        <x:v>77</x:v>
      </x:c>
      <x:c r="E180" s="15">
        <x:v>44243.5093649653</x:v>
      </x:c>
      <x:c r="F180" t="s">
        <x:v>82</x:v>
      </x:c>
      <x:c r="G180" s="6">
        <x:v>203.995525616619</x:v>
      </x:c>
      <x:c r="H180" t="s">
        <x:v>83</x:v>
      </x:c>
      <x:c r="I180" s="6">
        <x:v>19.5153249101213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23.834</x:v>
      </x:c>
      <x:c r="R180" s="8">
        <x:v>163449.346212343</x:v>
      </x:c>
      <x:c r="S180" s="12">
        <x:v>299072.458407644</x:v>
      </x:c>
      <x:c r="T180" s="12">
        <x:v>59.9306670392191</x:v>
      </x:c>
      <x:c r="U180" s="12">
        <x:v>49.4</x:v>
      </x:c>
      <x:c r="V180" s="12">
        <x:f>NA()</x:f>
      </x:c>
    </x:row>
    <x:row r="181">
      <x:c r="A181">
        <x:v>50666</x:v>
      </x:c>
      <x:c r="B181" s="1">
        <x:v>44277.4622515856</x:v>
      </x:c>
      <x:c r="C181" s="6">
        <x:v>59.662422075</x:v>
      </x:c>
      <x:c r="D181" s="14" t="s">
        <x:v>77</x:v>
      </x:c>
      <x:c r="E181" s="15">
        <x:v>44243.5093649653</x:v>
      </x:c>
      <x:c r="F181" t="s">
        <x:v>82</x:v>
      </x:c>
      <x:c r="G181" s="6">
        <x:v>203.821364423309</x:v>
      </x:c>
      <x:c r="H181" t="s">
        <x:v>83</x:v>
      </x:c>
      <x:c r="I181" s="6">
        <x:v>19.5214971169294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23.842</x:v>
      </x:c>
      <x:c r="R181" s="8">
        <x:v>163497.82585307</x:v>
      </x:c>
      <x:c r="S181" s="12">
        <x:v>299046.861643515</x:v>
      </x:c>
      <x:c r="T181" s="12">
        <x:v>59.9306670392191</x:v>
      </x:c>
      <x:c r="U181" s="12">
        <x:v>49.4</x:v>
      </x:c>
      <x:c r="V181" s="12">
        <x:f>NA()</x:f>
      </x:c>
    </x:row>
    <x:row r="182">
      <x:c r="A182">
        <x:v>50676</x:v>
      </x:c>
      <x:c r="B182" s="1">
        <x:v>44277.4624828704</x:v>
      </x:c>
      <x:c r="C182" s="6">
        <x:v>59.9955078366667</x:v>
      </x:c>
      <x:c r="D182" s="14" t="s">
        <x:v>77</x:v>
      </x:c>
      <x:c r="E182" s="15">
        <x:v>44243.5093649653</x:v>
      </x:c>
      <x:c r="F182" t="s">
        <x:v>82</x:v>
      </x:c>
      <x:c r="G182" s="6">
        <x:v>203.624816257695</x:v>
      </x:c>
      <x:c r="H182" t="s">
        <x:v>83</x:v>
      </x:c>
      <x:c r="I182" s="6">
        <x:v>19.5400138052951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23.847</x:v>
      </x:c>
      <x:c r="R182" s="8">
        <x:v>163551.513624476</x:v>
      </x:c>
      <x:c r="S182" s="12">
        <x:v>299065.757213346</x:v>
      </x:c>
      <x:c r="T182" s="12">
        <x:v>59.9306670392191</x:v>
      </x:c>
      <x:c r="U182" s="12">
        <x:v>49.4</x:v>
      </x:c>
      <x:c r="V182" s="12">
        <x:f>NA()</x:f>
      </x:c>
    </x:row>
    <x:row r="183">
      <x:c r="A183">
        <x:v>50686</x:v>
      </x:c>
      <x:c r="B183" s="1">
        <x:v>44277.4627146643</x:v>
      </x:c>
      <x:c r="C183" s="6">
        <x:v>60.329275595</x:v>
      </x:c>
      <x:c r="D183" s="14" t="s">
        <x:v>77</x:v>
      </x:c>
      <x:c r="E183" s="15">
        <x:v>44243.5093649653</x:v>
      </x:c>
      <x:c r="F183" t="s">
        <x:v>82</x:v>
      </x:c>
      <x:c r="G183" s="6">
        <x:v>203.522139669947</x:v>
      </x:c>
      <x:c r="H183" t="s">
        <x:v>83</x:v>
      </x:c>
      <x:c r="I183" s="6">
        <x:v>19.5400138052951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23.853</x:v>
      </x:c>
      <x:c r="R183" s="8">
        <x:v>163565.544269975</x:v>
      </x:c>
      <x:c r="S183" s="12">
        <x:v>299054.3631571</x:v>
      </x:c>
      <x:c r="T183" s="12">
        <x:v>59.9306670392191</x:v>
      </x:c>
      <x:c r="U183" s="12">
        <x:v>49.4</x:v>
      </x:c>
      <x:c r="V183" s="12">
        <x:f>NA()</x:f>
      </x:c>
    </x:row>
    <x:row r="184">
      <x:c r="A184">
        <x:v>50696</x:v>
      </x:c>
      <x:c r="B184" s="1">
        <x:v>44277.4629458681</x:v>
      </x:c>
      <x:c r="C184" s="6">
        <x:v>60.662206165</x:v>
      </x:c>
      <x:c r="D184" s="14" t="s">
        <x:v>77</x:v>
      </x:c>
      <x:c r="E184" s="15">
        <x:v>44243.5093649653</x:v>
      </x:c>
      <x:c r="F184" t="s">
        <x:v>82</x:v>
      </x:c>
      <x:c r="G184" s="6">
        <x:v>203.402428192193</x:v>
      </x:c>
      <x:c r="H184" t="s">
        <x:v>83</x:v>
      </x:c>
      <x:c r="I184" s="6">
        <x:v>19.5400138052951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23.86</x:v>
      </x:c>
      <x:c r="R184" s="8">
        <x:v>163599.167068018</x:v>
      </x:c>
      <x:c r="S184" s="12">
        <x:v>299040.808368078</x:v>
      </x:c>
      <x:c r="T184" s="12">
        <x:v>59.9306670392191</x:v>
      </x:c>
      <x:c r="U184" s="12">
        <x:v>49.4</x:v>
      </x:c>
      <x:c r="V184" s="12">
        <x:f>NA()</x:f>
      </x:c>
    </x:row>
    <x:row r="185">
      <x:c r="A185">
        <x:v>50706</x:v>
      </x:c>
      <x:c r="B185" s="1">
        <x:v>44277.4631771643</x:v>
      </x:c>
      <x:c r="C185" s="6">
        <x:v>60.9952713883333</x:v>
      </x:c>
      <x:c r="D185" s="14" t="s">
        <x:v>77</x:v>
      </x:c>
      <x:c r="E185" s="15">
        <x:v>44243.5093649653</x:v>
      </x:c>
      <x:c r="F185" t="s">
        <x:v>82</x:v>
      </x:c>
      <x:c r="G185" s="6">
        <x:v>203.314251257819</x:v>
      </x:c>
      <x:c r="H185" t="s">
        <x:v>83</x:v>
      </x:c>
      <x:c r="I185" s="6">
        <x:v>19.5461860573973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23.863</x:v>
      </x:c>
      <x:c r="R185" s="8">
        <x:v>163631.036844998</x:v>
      </x:c>
      <x:c r="S185" s="12">
        <x:v>299045.608924185</x:v>
      </x:c>
      <x:c r="T185" s="12">
        <x:v>59.9306670392191</x:v>
      </x:c>
      <x:c r="U185" s="12">
        <x:v>49.4</x:v>
      </x:c>
      <x:c r="V185" s="12">
        <x:f>NA()</x:f>
      </x:c>
    </x:row>
    <x:row r="186">
      <x:c r="A186">
        <x:v>50716</x:v>
      </x:c>
      <x:c r="B186" s="1">
        <x:v>44277.4634090278</x:v>
      </x:c>
      <x:c r="C186" s="6">
        <x:v>61.3292000016667</x:v>
      </x:c>
      <x:c r="D186" s="14" t="s">
        <x:v>77</x:v>
      </x:c>
      <x:c r="E186" s="15">
        <x:v>44243.5093649653</x:v>
      </x:c>
      <x:c r="F186" t="s">
        <x:v>82</x:v>
      </x:c>
      <x:c r="G186" s="6">
        <x:v>203.405149421144</x:v>
      </x:c>
      <x:c r="H186" t="s">
        <x:v>83</x:v>
      </x:c>
      <x:c r="I186" s="6">
        <x:v>19.533841564516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23.862</x:v>
      </x:c>
      <x:c r="R186" s="8">
        <x:v>163649.734107705</x:v>
      </x:c>
      <x:c r="S186" s="12">
        <x:v>299029.280406867</x:v>
      </x:c>
      <x:c r="T186" s="12">
        <x:v>59.9306670392191</x:v>
      </x:c>
      <x:c r="U186" s="12">
        <x:v>49.4</x:v>
      </x:c>
      <x:c r="V186" s="12">
        <x:f>NA()</x:f>
      </x:c>
    </x:row>
    <x:row r="187">
      <x:c r="A187">
        <x:v>50726</x:v>
      </x:c>
      <x:c r="B187" s="1">
        <x:v>44277.4636401273</x:v>
      </x:c>
      <x:c r="C187" s="6">
        <x:v>61.6619780133333</x:v>
      </x:c>
      <x:c r="D187" s="14" t="s">
        <x:v>77</x:v>
      </x:c>
      <x:c r="E187" s="15">
        <x:v>44243.5093649653</x:v>
      </x:c>
      <x:c r="F187" t="s">
        <x:v>82</x:v>
      </x:c>
      <x:c r="G187" s="6">
        <x:v>203.319694243785</x:v>
      </x:c>
      <x:c r="H187" t="s">
        <x:v>83</x:v>
      </x:c>
      <x:c r="I187" s="6">
        <x:v>19.533841564516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23.867</x:v>
      </x:c>
      <x:c r="R187" s="8">
        <x:v>163676.454206391</x:v>
      </x:c>
      <x:c r="S187" s="12">
        <x:v>299041.593454488</x:v>
      </x:c>
      <x:c r="T187" s="12">
        <x:v>59.9306670392191</x:v>
      </x:c>
      <x:c r="U187" s="12">
        <x:v>49.4</x:v>
      </x:c>
      <x:c r="V187" s="12">
        <x:f>NA()</x:f>
      </x:c>
    </x:row>
    <x:row r="188">
      <x:c r="A188">
        <x:v>50736</x:v>
      </x:c>
      <x:c r="B188" s="1">
        <x:v>44277.4638719097</x:v>
      </x:c>
      <x:c r="C188" s="6">
        <x:v>61.995744615</x:v>
      </x:c>
      <x:c r="D188" s="14" t="s">
        <x:v>77</x:v>
      </x:c>
      <x:c r="E188" s="15">
        <x:v>44243.5093649653</x:v>
      </x:c>
      <x:c r="F188" t="s">
        <x:v>82</x:v>
      </x:c>
      <x:c r="G188" s="6">
        <x:v>203.254088082844</x:v>
      </x:c>
      <x:c r="H188" t="s">
        <x:v>83</x:v>
      </x:c>
      <x:c r="I188" s="6">
        <x:v>19.5276693350606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23.873</x:v>
      </x:c>
      <x:c r="R188" s="8">
        <x:v>163703.878638362</x:v>
      </x:c>
      <x:c r="S188" s="12">
        <x:v>299025.457343278</x:v>
      </x:c>
      <x:c r="T188" s="12">
        <x:v>59.9306670392191</x:v>
      </x:c>
      <x:c r="U188" s="12">
        <x:v>49.4</x:v>
      </x:c>
      <x:c r="V188" s="12">
        <x:f>NA()</x:f>
      </x:c>
    </x:row>
    <x:row r="189">
      <x:c r="A189">
        <x:v>50746</x:v>
      </x:c>
      <x:c r="B189" s="1">
        <x:v>44277.4641030903</x:v>
      </x:c>
      <x:c r="C189" s="6">
        <x:v>62.3286337866667</x:v>
      </x:c>
      <x:c r="D189" s="14" t="s">
        <x:v>77</x:v>
      </x:c>
      <x:c r="E189" s="15">
        <x:v>44243.5093649653</x:v>
      </x:c>
      <x:c r="F189" t="s">
        <x:v>82</x:v>
      </x:c>
      <x:c r="G189" s="6">
        <x:v>203.114776043296</x:v>
      </x:c>
      <x:c r="H189" t="s">
        <x:v>83</x:v>
      </x:c>
      <x:c r="I189" s="6">
        <x:v>19.533841564516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23.879</x:v>
      </x:c>
      <x:c r="R189" s="8">
        <x:v>163748.617482322</x:v>
      </x:c>
      <x:c r="S189" s="12">
        <x:v>299016.080019301</x:v>
      </x:c>
      <x:c r="T189" s="12">
        <x:v>59.9306670392191</x:v>
      </x:c>
      <x:c r="U189" s="12">
        <x:v>49.4</x:v>
      </x:c>
      <x:c r="V189" s="12">
        <x:f>NA()</x:f>
      </x:c>
    </x:row>
    <x:row r="190">
      <x:c r="A190">
        <x:v>50756</x:v>
      </x:c>
      <x:c r="B190" s="1">
        <x:v>44277.4643348032</x:v>
      </x:c>
      <x:c r="C190" s="6">
        <x:v>62.6622771433333</x:v>
      </x:c>
      <x:c r="D190" s="14" t="s">
        <x:v>77</x:v>
      </x:c>
      <x:c r="E190" s="15">
        <x:v>44243.5093649653</x:v>
      </x:c>
      <x:c r="F190" t="s">
        <x:v>82</x:v>
      </x:c>
      <x:c r="G190" s="6">
        <x:v>203.032197637288</x:v>
      </x:c>
      <x:c r="H190" t="s">
        <x:v>83</x:v>
      </x:c>
      <x:c r="I190" s="6">
        <x:v>19.5276693350606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23.886</x:v>
      </x:c>
      <x:c r="R190" s="8">
        <x:v>163779.307351443</x:v>
      </x:c>
      <x:c r="S190" s="12">
        <x:v>299022.179136818</x:v>
      </x:c>
      <x:c r="T190" s="12">
        <x:v>59.9306670392191</x:v>
      </x:c>
      <x:c r="U190" s="12">
        <x:v>49.4</x:v>
      </x:c>
      <x:c r="V190" s="12">
        <x:f>NA()</x:f>
      </x:c>
    </x:row>
    <x:row r="191">
      <x:c r="A191">
        <x:v>50766</x:v>
      </x:c>
      <x:c r="B191" s="1">
        <x:v>44277.4645660069</x:v>
      </x:c>
      <x:c r="C191" s="6">
        <x:v>62.9952516416667</x:v>
      </x:c>
      <x:c r="D191" s="14" t="s">
        <x:v>77</x:v>
      </x:c>
      <x:c r="E191" s="15">
        <x:v>44243.5093649653</x:v>
      </x:c>
      <x:c r="F191" t="s">
        <x:v>82</x:v>
      </x:c>
      <x:c r="G191" s="6">
        <x:v>202.912837514487</x:v>
      </x:c>
      <x:c r="H191" t="s">
        <x:v>83</x:v>
      </x:c>
      <x:c r="I191" s="6">
        <x:v>19.5276693350606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23.893</x:v>
      </x:c>
      <x:c r="R191" s="8">
        <x:v>163815.814648764</x:v>
      </x:c>
      <x:c r="S191" s="12">
        <x:v>299014.864233468</x:v>
      </x:c>
      <x:c r="T191" s="12">
        <x:v>59.9306670392191</x:v>
      </x:c>
      <x:c r="U191" s="12">
        <x:v>49.4</x:v>
      </x:c>
      <x:c r="V191" s="12">
        <x:f>NA()</x:f>
      </x:c>
    </x:row>
    <x:row r="192">
      <x:c r="A192">
        <x:v>50776</x:v>
      </x:c>
      <x:c r="B192" s="1">
        <x:v>44277.4647978009</x:v>
      </x:c>
      <x:c r="C192" s="6">
        <x:v>63.3290300266667</x:v>
      </x:c>
      <x:c r="D192" s="14" t="s">
        <x:v>77</x:v>
      </x:c>
      <x:c r="E192" s="15">
        <x:v>44243.5093649653</x:v>
      </x:c>
      <x:c r="F192" t="s">
        <x:v>82</x:v>
      </x:c>
      <x:c r="G192" s="6">
        <x:v>202.898530152707</x:v>
      </x:c>
      <x:c r="H192" t="s">
        <x:v>83</x:v>
      </x:c>
      <x:c r="I192" s="6">
        <x:v>19.5214971169294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23.896</x:v>
      </x:c>
      <x:c r="R192" s="8">
        <x:v>163843.156692728</x:v>
      </x:c>
      <x:c r="S192" s="12">
        <x:v>299000.278111687</x:v>
      </x:c>
      <x:c r="T192" s="12">
        <x:v>59.9306670392191</x:v>
      </x:c>
      <x:c r="U192" s="12">
        <x:v>49.4</x:v>
      </x:c>
      <x:c r="V192" s="12">
        <x:f>NA()</x:f>
      </x:c>
    </x:row>
    <x:row r="193">
      <x:c r="A193">
        <x:v>50786</x:v>
      </x:c>
      <x:c r="B193" s="1">
        <x:v>44277.4650291319</x:v>
      </x:c>
      <x:c r="C193" s="6">
        <x:v>63.6620961583333</x:v>
      </x:c>
      <x:c r="D193" s="14" t="s">
        <x:v>77</x:v>
      </x:c>
      <x:c r="E193" s="15">
        <x:v>44243.5093649653</x:v>
      </x:c>
      <x:c r="F193" t="s">
        <x:v>82</x:v>
      </x:c>
      <x:c r="G193" s="6">
        <x:v>202.793560832375</x:v>
      </x:c>
      <x:c r="H193" t="s">
        <x:v>83</x:v>
      </x:c>
      <x:c r="I193" s="6">
        <x:v>19.5276693350606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23.9</x:v>
      </x:c>
      <x:c r="R193" s="8">
        <x:v>163869.041592253</x:v>
      </x:c>
      <x:c r="S193" s="12">
        <x:v>299022.613873421</x:v>
      </x:c>
      <x:c r="T193" s="12">
        <x:v>59.9306670392191</x:v>
      </x:c>
      <x:c r="U193" s="12">
        <x:v>49.4</x:v>
      </x:c>
      <x:c r="V193" s="12">
        <x:f>NA()</x:f>
      </x:c>
    </x:row>
    <x:row r="194">
      <x:c r="A194">
        <x:v>50796</x:v>
      </x:c>
      <x:c r="B194" s="1">
        <x:v>44277.4652605324</x:v>
      </x:c>
      <x:c r="C194" s="6">
        <x:v>63.9953450733333</x:v>
      </x:c>
      <x:c r="D194" s="14" t="s">
        <x:v>77</x:v>
      </x:c>
      <x:c r="E194" s="15">
        <x:v>44243.5093649653</x:v>
      </x:c>
      <x:c r="F194" t="s">
        <x:v>82</x:v>
      </x:c>
      <x:c r="G194" s="6">
        <x:v>202.850148669185</x:v>
      </x:c>
      <x:c r="H194" t="s">
        <x:v>83</x:v>
      </x:c>
      <x:c r="I194" s="6">
        <x:v>19.5153249101213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23.901</x:v>
      </x:c>
      <x:c r="R194" s="8">
        <x:v>163906.96987114</x:v>
      </x:c>
      <x:c r="S194" s="12">
        <x:v>299015.137513285</x:v>
      </x:c>
      <x:c r="T194" s="12">
        <x:v>59.9306670392191</x:v>
      </x:c>
      <x:c r="U194" s="12">
        <x:v>49.4</x:v>
      </x:c>
      <x:c r="V194" s="12">
        <x:f>NA()</x:f>
      </x:c>
    </x:row>
    <x:row r="195">
      <x:c r="A195">
        <x:v>50806</x:v>
      </x:c>
      <x:c r="B195" s="1">
        <x:v>44277.4654923611</x:v>
      </x:c>
      <x:c r="C195" s="6">
        <x:v>64.3292011416667</x:v>
      </x:c>
      <x:c r="D195" s="14" t="s">
        <x:v>77</x:v>
      </x:c>
      <x:c r="E195" s="15">
        <x:v>44243.5093649653</x:v>
      </x:c>
      <x:c r="F195" t="s">
        <x:v>82</x:v>
      </x:c>
      <x:c r="G195" s="6">
        <x:v>202.750697400672</x:v>
      </x:c>
      <x:c r="H195" t="s">
        <x:v>83</x:v>
      </x:c>
      <x:c r="I195" s="6">
        <x:v>19.5091527146374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23.909</x:v>
      </x:c>
      <x:c r="R195" s="8">
        <x:v>163930.709739802</x:v>
      </x:c>
      <x:c r="S195" s="12">
        <x:v>299008.918669635</x:v>
      </x:c>
      <x:c r="T195" s="12">
        <x:v>59.9306670392191</x:v>
      </x:c>
      <x:c r="U195" s="12">
        <x:v>49.4</x:v>
      </x:c>
      <x:c r="V195" s="12">
        <x:f>NA()</x:f>
      </x:c>
    </x:row>
    <x:row r="196">
      <x:c r="A196">
        <x:v>50816</x:v>
      </x:c>
      <x:c r="B196" s="1">
        <x:v>44277.4657237268</x:v>
      </x:c>
      <x:c r="C196" s="6">
        <x:v>64.6623306083333</x:v>
      </x:c>
      <x:c r="D196" s="14" t="s">
        <x:v>77</x:v>
      </x:c>
      <x:c r="E196" s="15">
        <x:v>44243.5093649653</x:v>
      </x:c>
      <x:c r="F196" t="s">
        <x:v>82</x:v>
      </x:c>
      <x:c r="G196" s="6">
        <x:v>202.713899105324</x:v>
      </x:c>
      <x:c r="H196" t="s">
        <x:v>83</x:v>
      </x:c>
      <x:c r="I196" s="6">
        <x:v>19.5153249101213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23.909</x:v>
      </x:c>
      <x:c r="R196" s="8">
        <x:v>163960.295795598</x:v>
      </x:c>
      <x:c r="S196" s="12">
        <x:v>299000.592230417</x:v>
      </x:c>
      <x:c r="T196" s="12">
        <x:v>59.9306670392191</x:v>
      </x:c>
      <x:c r="U196" s="12">
        <x:v>49.4</x:v>
      </x:c>
      <x:c r="V196" s="12">
        <x:f>NA()</x:f>
      </x:c>
    </x:row>
    <x:row r="197">
      <x:c r="A197">
        <x:v>50826</x:v>
      </x:c>
      <x:c r="B197" s="1">
        <x:v>44277.4659554051</x:v>
      </x:c>
      <x:c r="C197" s="6">
        <x:v>64.9959218683333</x:v>
      </x:c>
      <x:c r="D197" s="14" t="s">
        <x:v>77</x:v>
      </x:c>
      <x:c r="E197" s="15">
        <x:v>44243.5093649653</x:v>
      </x:c>
      <x:c r="F197" t="s">
        <x:v>82</x:v>
      </x:c>
      <x:c r="G197" s="6">
        <x:v>202.648563245501</x:v>
      </x:c>
      <x:c r="H197" t="s">
        <x:v>83</x:v>
      </x:c>
      <x:c r="I197" s="6">
        <x:v>19.5091527146374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23.915</x:v>
      </x:c>
      <x:c r="R197" s="8">
        <x:v>163972.754561318</x:v>
      </x:c>
      <x:c r="S197" s="12">
        <x:v>299010.518686431</x:v>
      </x:c>
      <x:c r="T197" s="12">
        <x:v>59.9306670392191</x:v>
      </x:c>
      <x:c r="U197" s="12">
        <x:v>49.4</x:v>
      </x:c>
      <x:c r="V197" s="12">
        <x:f>NA()</x:f>
      </x:c>
    </x:row>
    <x:row r="198">
      <x:c r="A198">
        <x:v>50836</x:v>
      </x:c>
      <x:c r="B198" s="1">
        <x:v>44277.4661867245</x:v>
      </x:c>
      <x:c r="C198" s="6">
        <x:v>65.32904021</x:v>
      </x:c>
      <x:c r="D198" s="14" t="s">
        <x:v>77</x:v>
      </x:c>
      <x:c r="E198" s="15">
        <x:v>44243.5093649653</x:v>
      </x:c>
      <x:c r="F198" t="s">
        <x:v>82</x:v>
      </x:c>
      <x:c r="G198" s="6">
        <x:v>202.617283808337</x:v>
      </x:c>
      <x:c r="H198" t="s">
        <x:v>83</x:v>
      </x:c>
      <x:c r="I198" s="6">
        <x:v>19.5029805304771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23.919</x:v>
      </x:c>
      <x:c r="R198" s="8">
        <x:v>163997.952917799</x:v>
      </x:c>
      <x:c r="S198" s="12">
        <x:v>299017.649696131</x:v>
      </x:c>
      <x:c r="T198" s="12">
        <x:v>59.9306670392191</x:v>
      </x:c>
      <x:c r="U198" s="12">
        <x:v>49.4</x:v>
      </x:c>
      <x:c r="V198" s="12">
        <x:f>NA()</x:f>
      </x:c>
    </x:row>
    <x:row r="199">
      <x:c r="A199">
        <x:v>50846</x:v>
      </x:c>
      <x:c r="B199" s="1">
        <x:v>44277.4664180208</x:v>
      </x:c>
      <x:c r="C199" s="6">
        <x:v>65.6621201733333</x:v>
      </x:c>
      <x:c r="D199" s="14" t="s">
        <x:v>77</x:v>
      </x:c>
      <x:c r="E199" s="15">
        <x:v>44243.5093649653</x:v>
      </x:c>
      <x:c r="F199" t="s">
        <x:v>82</x:v>
      </x:c>
      <x:c r="G199" s="6">
        <x:v>202.583260142826</x:v>
      </x:c>
      <x:c r="H199" t="s">
        <x:v>83</x:v>
      </x:c>
      <x:c r="I199" s="6">
        <x:v>19.5029805304771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23.921</x:v>
      </x:c>
      <x:c r="R199" s="8">
        <x:v>164039.850936432</x:v>
      </x:c>
      <x:c r="S199" s="12">
        <x:v>299011.121514823</x:v>
      </x:c>
      <x:c r="T199" s="12">
        <x:v>59.9306670392191</x:v>
      </x:c>
      <x:c r="U199" s="12">
        <x:v>49.4</x:v>
      </x:c>
      <x:c r="V199" s="12">
        <x:f>NA()</x:f>
      </x:c>
    </x:row>
    <x:row r="200">
      <x:c r="A200">
        <x:v>50856</x:v>
      </x:c>
      <x:c r="B200" s="1">
        <x:v>44277.4666497338</x:v>
      </x:c>
      <x:c r="C200" s="6">
        <x:v>65.9957671116667</x:v>
      </x:c>
      <x:c r="D200" s="14" t="s">
        <x:v>77</x:v>
      </x:c>
      <x:c r="E200" s="15">
        <x:v>44243.5093649653</x:v>
      </x:c>
      <x:c r="F200" t="s">
        <x:v>82</x:v>
      </x:c>
      <x:c r="G200" s="6">
        <x:v>202.551999192428</x:v>
      </x:c>
      <x:c r="H200" t="s">
        <x:v>83</x:v>
      </x:c>
      <x:c r="I200" s="6">
        <x:v>19.4968083576396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23.925</x:v>
      </x:c>
      <x:c r="R200" s="8">
        <x:v>164056.784855144</x:v>
      </x:c>
      <x:c r="S200" s="12">
        <x:v>299013.78537667</x:v>
      </x:c>
      <x:c r="T200" s="12">
        <x:v>59.9306670392191</x:v>
      </x:c>
      <x:c r="U200" s="12">
        <x:v>49.4</x:v>
      </x:c>
      <x:c r="V200" s="12">
        <x:f>NA()</x:f>
      </x:c>
    </x:row>
    <x:row r="201">
      <x:c r="A201">
        <x:v>50866</x:v>
      </x:c>
      <x:c r="B201" s="1">
        <x:v>44277.4668810185</x:v>
      </x:c>
      <x:c r="C201" s="6">
        <x:v>66.3288391666667</x:v>
      </x:c>
      <x:c r="D201" s="14" t="s">
        <x:v>77</x:v>
      </x:c>
      <x:c r="E201" s="15">
        <x:v>44243.5093649653</x:v>
      </x:c>
      <x:c r="F201" t="s">
        <x:v>82</x:v>
      </x:c>
      <x:c r="G201" s="6">
        <x:v>202.554758018705</x:v>
      </x:c>
      <x:c r="H201" t="s">
        <x:v>83</x:v>
      </x:c>
      <x:c r="I201" s="6">
        <x:v>19.4906361961262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23.927</x:v>
      </x:c>
      <x:c r="R201" s="8">
        <x:v>164081.148106519</x:v>
      </x:c>
      <x:c r="S201" s="12">
        <x:v>299016.459468914</x:v>
      </x:c>
      <x:c r="T201" s="12">
        <x:v>59.9306670392191</x:v>
      </x:c>
      <x:c r="U201" s="12">
        <x:v>49.4</x:v>
      </x:c>
      <x:c r="V201" s="12">
        <x:f>NA()</x:f>
      </x:c>
    </x:row>
    <x:row r="202">
      <x:c r="A202">
        <x:v>50876</x:v>
      </x:c>
      <x:c r="B202" s="1">
        <x:v>44277.4671127315</x:v>
      </x:c>
      <x:c r="C202" s="6">
        <x:v>66.662520155</x:v>
      </x:c>
      <x:c r="D202" s="14" t="s">
        <x:v>77</x:v>
      </x:c>
      <x:c r="E202" s="15">
        <x:v>44243.5093649653</x:v>
      </x:c>
      <x:c r="F202" t="s">
        <x:v>82</x:v>
      </x:c>
      <x:c r="G202" s="6">
        <x:v>202.382019930724</x:v>
      </x:c>
      <x:c r="H202" t="s">
        <x:v>83</x:v>
      </x:c>
      <x:c r="I202" s="6">
        <x:v>19.4968083576396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23.935</x:v>
      </x:c>
      <x:c r="R202" s="8">
        <x:v>164111.239403024</x:v>
      </x:c>
      <x:c r="S202" s="12">
        <x:v>298996.347140239</x:v>
      </x:c>
      <x:c r="T202" s="12">
        <x:v>59.9306670392191</x:v>
      </x:c>
      <x:c r="U202" s="12">
        <x:v>49.4</x:v>
      </x:c>
      <x:c r="V202" s="12">
        <x:f>NA()</x:f>
      </x:c>
    </x:row>
    <x:row r="203">
      <x:c r="A203">
        <x:v>50886</x:v>
      </x:c>
      <x:c r="B203" s="1">
        <x:v>44277.4673438657</x:v>
      </x:c>
      <x:c r="C203" s="6">
        <x:v>66.99535941</x:v>
      </x:c>
      <x:c r="D203" s="14" t="s">
        <x:v>77</x:v>
      </x:c>
      <x:c r="E203" s="15">
        <x:v>44243.5093649653</x:v>
      </x:c>
      <x:c r="F203" t="s">
        <x:v>82</x:v>
      </x:c>
      <x:c r="G203" s="6">
        <x:v>202.333822347819</x:v>
      </x:c>
      <x:c r="H203" t="s">
        <x:v>83</x:v>
      </x:c>
      <x:c r="I203" s="6">
        <x:v>19.4906361961262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23.94</x:v>
      </x:c>
      <x:c r="R203" s="8">
        <x:v>164137.355783134</x:v>
      </x:c>
      <x:c r="S203" s="12">
        <x:v>299009.340207887</x:v>
      </x:c>
      <x:c r="T203" s="12">
        <x:v>59.9306670392191</x:v>
      </x:c>
      <x:c r="U203" s="12">
        <x:v>49.4</x:v>
      </x:c>
      <x:c r="V203" s="12">
        <x:f>NA()</x:f>
      </x:c>
    </x:row>
    <x:row r="204">
      <x:c r="A204">
        <x:v>50896</x:v>
      </x:c>
      <x:c r="B204" s="1">
        <x:v>44277.4675756134</x:v>
      </x:c>
      <x:c r="C204" s="6">
        <x:v>67.3290766766667</x:v>
      </x:c>
      <x:c r="D204" s="14" t="s">
        <x:v>77</x:v>
      </x:c>
      <x:c r="E204" s="15">
        <x:v>44243.5093649653</x:v>
      </x:c>
      <x:c r="F204" t="s">
        <x:v>82</x:v>
      </x:c>
      <x:c r="G204" s="6">
        <x:v>202.229183493471</x:v>
      </x:c>
      <x:c r="H204" t="s">
        <x:v>83</x:v>
      </x:c>
      <x:c r="I204" s="6">
        <x:v>19.4968083576396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23.944</x:v>
      </x:c>
      <x:c r="R204" s="8">
        <x:v>164177.067022267</x:v>
      </x:c>
      <x:c r="S204" s="12">
        <x:v>299020.461050036</x:v>
      </x:c>
      <x:c r="T204" s="12">
        <x:v>59.9306670392191</x:v>
      </x:c>
      <x:c r="U204" s="12">
        <x:v>49.4</x:v>
      </x:c>
      <x:c r="V204" s="12">
        <x:f>NA()</x:f>
      </x:c>
    </x:row>
    <x:row r="205">
      <x:c r="A205">
        <x:v>50906</x:v>
      </x:c>
      <x:c r="B205" s="1">
        <x:v>44277.4678070255</x:v>
      </x:c>
      <x:c r="C205" s="6">
        <x:v>67.6622762533333</x:v>
      </x:c>
      <x:c r="D205" s="14" t="s">
        <x:v>77</x:v>
      </x:c>
      <x:c r="E205" s="15">
        <x:v>44243.5093649653</x:v>
      </x:c>
      <x:c r="F205" t="s">
        <x:v>82</x:v>
      </x:c>
      <x:c r="G205" s="6">
        <x:v>202.21774393036</x:v>
      </x:c>
      <x:c r="H205" t="s">
        <x:v>83</x:v>
      </x:c>
      <x:c r="I205" s="6">
        <x:v>19.484464045936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23.949</x:v>
      </x:c>
      <x:c r="R205" s="8">
        <x:v>164224.589483519</x:v>
      </x:c>
      <x:c r="S205" s="12">
        <x:v>299003.095035166</x:v>
      </x:c>
      <x:c r="T205" s="12">
        <x:v>59.9306670392191</x:v>
      </x:c>
      <x:c r="U205" s="12">
        <x:v>49.4</x:v>
      </x:c>
      <x:c r="V20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2021-03-22T18:14:58Z</dcterms:modified>
</cp:coreProperties>
</file>