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ed6070170614ac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<x:sst xmlns:x="http://schemas.openxmlformats.org/spreadsheetml/2006/main">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</x:sst>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ed6070170614ac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44277.4687330765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48877</x:v>
      </x:c>
      <x:c r="B2" s="1">
        <x:v>44277.4208532755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213.622640485567</x:v>
      </x:c>
      <x:c r="H2" t="s">
        <x:v>83</x:v>
      </x:c>
      <x:c r="I2" s="6">
        <x:v>19.7595630383412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24.037</x:v>
      </x:c>
      <x:c r="R2" s="8">
        <x:v>159654.557543682</x:v>
      </x:c>
      <x:c r="S2" s="12">
        <x:v>314159.258385924</x:v>
      </x:c>
      <x:c r="T2" s="12">
        <x:v>33.25</x:v>
      </x:c>
      <x:c r="U2" s="12">
        <x:v>68.6</x:v>
      </x:c>
      <x:c r="V2" s="12">
        <x:f>NA()</x:f>
      </x:c>
    </x:row>
    <x:row r="3">
      <x:c r="A3">
        <x:v>48887</x:v>
      </x:c>
      <x:c r="B3" s="1">
        <x:v>44277.4210826736</x:v>
      </x:c>
      <x:c r="C3" s="6">
        <x:v>0.330313761666667</x:v>
      </x:c>
      <x:c r="D3" s="14" t="s">
        <x:v>77</x:v>
      </x:c>
      <x:c r="E3" s="15">
        <x:v>44243.5101291667</x:v>
      </x:c>
      <x:c r="F3" t="s">
        <x:v>82</x:v>
      </x:c>
      <x:c r="G3" s="6">
        <x:v>213.732368933739</x:v>
      </x:c>
      <x:c r="H3" t="s">
        <x:v>83</x:v>
      </x:c>
      <x:c r="I3" s="6">
        <x:v>19.753476521179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24.033</x:v>
      </x:c>
      <x:c r="R3" s="8">
        <x:v>159638.248914097</x:v>
      </x:c>
      <x:c r="S3" s="12">
        <x:v>314176.671690654</x:v>
      </x:c>
      <x:c r="T3" s="12">
        <x:v>33.25</x:v>
      </x:c>
      <x:c r="U3" s="12">
        <x:v>68.6</x:v>
      </x:c>
      <x:c r="V3" s="12">
        <x:f>NA()</x:f>
      </x:c>
    </x:row>
    <x:row r="4">
      <x:c r="A4">
        <x:v>48897</x:v>
      </x:c>
      <x:c r="B4" s="1">
        <x:v>44277.4213137731</x:v>
      </x:c>
      <x:c r="C4" s="6">
        <x:v>0.663124426666667</x:v>
      </x:c>
      <x:c r="D4" s="14" t="s">
        <x:v>77</x:v>
      </x:c>
      <x:c r="E4" s="15">
        <x:v>44243.5101291667</x:v>
      </x:c>
      <x:c r="F4" t="s">
        <x:v>82</x:v>
      </x:c>
      <x:c r="G4" s="6">
        <x:v>213.722893494613</x:v>
      </x:c>
      <x:c r="H4" t="s">
        <x:v>83</x:v>
      </x:c>
      <x:c r="I4" s="6">
        <x:v>19.7413035198929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24.038</x:v>
      </x:c>
      <x:c r="R4" s="8">
        <x:v>159667.59168388</x:v>
      </x:c>
      <x:c r="S4" s="12">
        <x:v>314172.495025204</x:v>
      </x:c>
      <x:c r="T4" s="12">
        <x:v>33.25</x:v>
      </x:c>
      <x:c r="U4" s="12">
        <x:v>68.6</x:v>
      </x:c>
      <x:c r="V4" s="12">
        <x:f>NA()</x:f>
      </x:c>
    </x:row>
    <x:row r="5">
      <x:c r="A5">
        <x:v>48907</x:v>
      </x:c>
      <x:c r="B5" s="1">
        <x:v>44277.4215454514</x:v>
      </x:c>
      <x:c r="C5" s="6">
        <x:v>0.996747915</x:v>
      </x:c>
      <x:c r="D5" s="14" t="s">
        <x:v>77</x:v>
      </x:c>
      <x:c r="E5" s="15">
        <x:v>44243.5101291667</x:v>
      </x:c>
      <x:c r="F5" t="s">
        <x:v>82</x:v>
      </x:c>
      <x:c r="G5" s="6">
        <x:v>213.735126028449</x:v>
      </x:c>
      <x:c r="H5" t="s">
        <x:v>83</x:v>
      </x:c>
      <x:c r="I5" s="6">
        <x:v>19.7230441005531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24.044</x:v>
      </x:c>
      <x:c r="R5" s="8">
        <x:v>159701.877162228</x:v>
      </x:c>
      <x:c r="S5" s="12">
        <x:v>314179.770303808</x:v>
      </x:c>
      <x:c r="T5" s="12">
        <x:v>33.25</x:v>
      </x:c>
      <x:c r="U5" s="12">
        <x:v>68.6</x:v>
      </x:c>
      <x:c r="V5" s="12">
        <x:f>NA()</x:f>
      </x:c>
    </x:row>
    <x:row r="6">
      <x:c r="A6">
        <x:v>48917</x:v>
      </x:c>
      <x:c r="B6" s="1">
        <x:v>44277.4217771991</x:v>
      </x:c>
      <x:c r="C6" s="6">
        <x:v>1.33042993833333</x:v>
      </x:c>
      <x:c r="D6" s="14" t="s">
        <x:v>77</x:v>
      </x:c>
      <x:c r="E6" s="15">
        <x:v>44243.5101291667</x:v>
      </x:c>
      <x:c r="F6" t="s">
        <x:v>82</x:v>
      </x:c>
      <x:c r="G6" s="6">
        <x:v>213.682296563753</x:v>
      </x:c>
      <x:c r="H6" t="s">
        <x:v>83</x:v>
      </x:c>
      <x:c r="I6" s="6">
        <x:v>19.7230441005531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24.047</x:v>
      </x:c>
      <x:c r="R6" s="8">
        <x:v>159730.345168586</x:v>
      </x:c>
      <x:c r="S6" s="12">
        <x:v>314168.604014389</x:v>
      </x:c>
      <x:c r="T6" s="12">
        <x:v>33.25</x:v>
      </x:c>
      <x:c r="U6" s="12">
        <x:v>68.6</x:v>
      </x:c>
      <x:c r="V6" s="12">
        <x:f>NA()</x:f>
      </x:c>
    </x:row>
    <x:row r="7">
      <x:c r="A7">
        <x:v>48927</x:v>
      </x:c>
      <x:c r="B7" s="1">
        <x:v>44277.4220083681</x:v>
      </x:c>
      <x:c r="C7" s="6">
        <x:v>1.66334457333333</x:v>
      </x:c>
      <x:c r="D7" s="14" t="s">
        <x:v>77</x:v>
      </x:c>
      <x:c r="E7" s="15">
        <x:v>44243.5101291667</x:v>
      </x:c>
      <x:c r="F7" t="s">
        <x:v>82</x:v>
      </x:c>
      <x:c r="G7" s="6">
        <x:v>213.685146467198</x:v>
      </x:c>
      <x:c r="H7" t="s">
        <x:v>83</x:v>
      </x:c>
      <x:c r="I7" s="6">
        <x:v>19.6926119552245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24.058</x:v>
      </x:c>
      <x:c r="R7" s="8">
        <x:v>159767.886136035</x:v>
      </x:c>
      <x:c r="S7" s="12">
        <x:v>314139.622449385</x:v>
      </x:c>
      <x:c r="T7" s="12">
        <x:v>33.25</x:v>
      </x:c>
      <x:c r="U7" s="12">
        <x:v>68.6</x:v>
      </x:c>
      <x:c r="V7" s="12">
        <x:f>NA()</x:f>
      </x:c>
    </x:row>
    <x:row r="8">
      <x:c r="A8">
        <x:v>48937</x:v>
      </x:c>
      <x:c r="B8" s="1">
        <x:v>44277.4222396181</x:v>
      </x:c>
      <x:c r="C8" s="6">
        <x:v>1.99633436666667</x:v>
      </x:c>
      <x:c r="D8" s="14" t="s">
        <x:v>77</x:v>
      </x:c>
      <x:c r="E8" s="15">
        <x:v>44243.5101291667</x:v>
      </x:c>
      <x:c r="F8" t="s">
        <x:v>82</x:v>
      </x:c>
      <x:c r="G8" s="6">
        <x:v>213.45763855841</x:v>
      </x:c>
      <x:c r="H8" t="s">
        <x:v>83</x:v>
      </x:c>
      <x:c r="I8" s="6">
        <x:v>19.7169576494643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24.062</x:v>
      </x:c>
      <x:c r="R8" s="8">
        <x:v>159792.655301665</x:v>
      </x:c>
      <x:c r="S8" s="12">
        <x:v>314134.494663482</x:v>
      </x:c>
      <x:c r="T8" s="12">
        <x:v>33.25</x:v>
      </x:c>
      <x:c r="U8" s="12">
        <x:v>68.6</x:v>
      </x:c>
      <x:c r="V8" s="12">
        <x:f>NA()</x:f>
      </x:c>
    </x:row>
    <x:row r="9">
      <x:c r="A9">
        <x:v>48947</x:v>
      </x:c>
      <x:c r="B9" s="1">
        <x:v>44277.4224712616</x:v>
      </x:c>
      <x:c r="C9" s="6">
        <x:v>2.32988380833333</x:v>
      </x:c>
      <x:c r="D9" s="14" t="s">
        <x:v>77</x:v>
      </x:c>
      <x:c r="E9" s="15">
        <x:v>44243.5101291667</x:v>
      </x:c>
      <x:c r="F9" t="s">
        <x:v>82</x:v>
      </x:c>
      <x:c r="G9" s="6">
        <x:v>213.238572739236</x:v>
      </x:c>
      <x:c r="H9" t="s">
        <x:v>83</x:v>
      </x:c>
      <x:c r="I9" s="6">
        <x:v>19.7291305626545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24.07</x:v>
      </x:c>
      <x:c r="R9" s="8">
        <x:v>159825.624920216</x:v>
      </x:c>
      <x:c r="S9" s="12">
        <x:v>314128.645779598</x:v>
      </x:c>
      <x:c r="T9" s="12">
        <x:v>33.25</x:v>
      </x:c>
      <x:c r="U9" s="12">
        <x:v>68.6</x:v>
      </x:c>
      <x:c r="V9" s="12">
        <x:f>NA()</x:f>
      </x:c>
    </x:row>
    <x:row r="10">
      <x:c r="A10">
        <x:v>48957</x:v>
      </x:c>
      <x:c r="B10" s="1">
        <x:v>44277.422703044</x:v>
      </x:c>
      <x:c r="C10" s="6">
        <x:v>2.66364243</x:v>
      </x:c>
      <x:c r="D10" s="14" t="s">
        <x:v>77</x:v>
      </x:c>
      <x:c r="E10" s="15">
        <x:v>44243.5101291667</x:v>
      </x:c>
      <x:c r="F10" t="s">
        <x:v>82</x:v>
      </x:c>
      <x:c r="G10" s="6">
        <x:v>213.125049697407</x:v>
      </x:c>
      <x:c r="H10" t="s">
        <x:v>83</x:v>
      </x:c>
      <x:c r="I10" s="6">
        <x:v>19.7413035198929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24.072</x:v>
      </x:c>
      <x:c r="R10" s="8">
        <x:v>159866.148579911</x:v>
      </x:c>
      <x:c r="S10" s="12">
        <x:v>314113.279742961</x:v>
      </x:c>
      <x:c r="T10" s="12">
        <x:v>33.25</x:v>
      </x:c>
      <x:c r="U10" s="12">
        <x:v>68.6</x:v>
      </x:c>
      <x:c r="V10" s="12">
        <x:f>NA()</x:f>
      </x:c>
    </x:row>
    <x:row r="11">
      <x:c r="A11">
        <x:v>48967</x:v>
      </x:c>
      <x:c r="B11" s="1">
        <x:v>44277.4229341435</x:v>
      </x:c>
      <x:c r="C11" s="6">
        <x:v>2.99646888166667</x:v>
      </x:c>
      <x:c r="D11" s="14" t="s">
        <x:v>77</x:v>
      </x:c>
      <x:c r="E11" s="15">
        <x:v>44243.5101291667</x:v>
      </x:c>
      <x:c r="F11" t="s">
        <x:v>82</x:v>
      </x:c>
      <x:c r="G11" s="6">
        <x:v>213.006299675806</x:v>
      </x:c>
      <x:c r="H11" t="s">
        <x:v>83</x:v>
      </x:c>
      <x:c r="I11" s="6">
        <x:v>19.7352170357672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24.081</x:v>
      </x:c>
      <x:c r="R11" s="8">
        <x:v>159916.151141011</x:v>
      </x:c>
      <x:c r="S11" s="12">
        <x:v>314086.130046134</x:v>
      </x:c>
      <x:c r="T11" s="12">
        <x:v>33.25</x:v>
      </x:c>
      <x:c r="U11" s="12">
        <x:v>68.6</x:v>
      </x:c>
      <x:c r="V11" s="12">
        <x:f>NA()</x:f>
      </x:c>
    </x:row>
    <x:row r="12">
      <x:c r="A12">
        <x:v>48977</x:v>
      </x:c>
      <x:c r="B12" s="1">
        <x:v>44277.4231658565</x:v>
      </x:c>
      <x:c r="C12" s="6">
        <x:v>3.33013415333333</x:v>
      </x:c>
      <x:c r="D12" s="14" t="s">
        <x:v>77</x:v>
      </x:c>
      <x:c r="E12" s="15">
        <x:v>44243.5101291667</x:v>
      </x:c>
      <x:c r="F12" t="s">
        <x:v>82</x:v>
      </x:c>
      <x:c r="G12" s="6">
        <x:v>212.948426410133</x:v>
      </x:c>
      <x:c r="H12" t="s">
        <x:v>83</x:v>
      </x:c>
      <x:c r="I12" s="6">
        <x:v>19.7169576494643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24.091</x:v>
      </x:c>
      <x:c r="R12" s="8">
        <x:v>159978.153967275</x:v>
      </x:c>
      <x:c r="S12" s="12">
        <x:v>314079.150449123</x:v>
      </x:c>
      <x:c r="T12" s="12">
        <x:v>33.25</x:v>
      </x:c>
      <x:c r="U12" s="12">
        <x:v>68.6</x:v>
      </x:c>
      <x:c r="V12" s="12">
        <x:f>NA()</x:f>
      </x:c>
    </x:row>
    <x:row r="13">
      <x:c r="A13">
        <x:v>48987</x:v>
      </x:c>
      <x:c r="B13" s="1">
        <x:v>44277.4233972569</x:v>
      </x:c>
      <x:c r="C13" s="6">
        <x:v>3.66334465833333</x:v>
      </x:c>
      <x:c r="D13" s="14" t="s">
        <x:v>77</x:v>
      </x:c>
      <x:c r="E13" s="15">
        <x:v>44243.5101291667</x:v>
      </x:c>
      <x:c r="F13" t="s">
        <x:v>82</x:v>
      </x:c>
      <x:c r="G13" s="6">
        <x:v>212.96073393605</x:v>
      </x:c>
      <x:c r="H13" t="s">
        <x:v>83</x:v>
      </x:c>
      <x:c r="I13" s="6">
        <x:v>19.6986983622664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24.097</x:v>
      </x:c>
      <x:c r="R13" s="8">
        <x:v>160034.690048909</x:v>
      </x:c>
      <x:c r="S13" s="12">
        <x:v>314106.558887393</x:v>
      </x:c>
      <x:c r="T13" s="12">
        <x:v>33.25</x:v>
      </x:c>
      <x:c r="U13" s="12">
        <x:v>68.6</x:v>
      </x:c>
      <x:c r="V13" s="12">
        <x:f>NA()</x:f>
      </x:c>
    </x:row>
    <x:row r="14">
      <x:c r="A14">
        <x:v>48997</x:v>
      </x:c>
      <x:c r="B14" s="1">
        <x:v>44277.4236290162</x:v>
      </x:c>
      <x:c r="C14" s="6">
        <x:v>3.99703709333333</x:v>
      </x:c>
      <x:c r="D14" s="14" t="s">
        <x:v>77</x:v>
      </x:c>
      <x:c r="E14" s="15">
        <x:v>44243.5101291667</x:v>
      </x:c>
      <x:c r="F14" t="s">
        <x:v>82</x:v>
      </x:c>
      <x:c r="G14" s="6">
        <x:v>212.924599896426</x:v>
      </x:c>
      <x:c r="H14" t="s">
        <x:v>83</x:v>
      </x:c>
      <x:c r="I14" s="6">
        <x:v>19.6743528001671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24.108</x:v>
      </x:c>
      <x:c r="R14" s="8">
        <x:v>160089.941126051</x:v>
      </x:c>
      <x:c r="S14" s="12">
        <x:v>314078.044232947</x:v>
      </x:c>
      <x:c r="T14" s="12">
        <x:v>33.25</x:v>
      </x:c>
      <x:c r="U14" s="12">
        <x:v>68.6</x:v>
      </x:c>
      <x:c r="V14" s="12">
        <x:f>NA()</x:f>
      </x:c>
    </x:row>
    <x:row r="15">
      <x:c r="A15">
        <x:v>49007</x:v>
      </x:c>
      <x:c r="B15" s="1">
        <x:v>44277.4238601042</x:v>
      </x:c>
      <x:c r="C15" s="6">
        <x:v>4.32984024333333</x:v>
      </x:c>
      <x:c r="D15" s="14" t="s">
        <x:v>77</x:v>
      </x:c>
      <x:c r="E15" s="15">
        <x:v>44243.5101291667</x:v>
      </x:c>
      <x:c r="F15" t="s">
        <x:v>82</x:v>
      </x:c>
      <x:c r="G15" s="6">
        <x:v>212.675272185162</x:v>
      </x:c>
      <x:c r="H15" t="s">
        <x:v>83</x:v>
      </x:c>
      <x:c r="I15" s="6">
        <x:v>19.6804391741739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24.12</x:v>
      </x:c>
      <x:c r="R15" s="8">
        <x:v>160153.556105742</x:v>
      </x:c>
      <x:c r="S15" s="12">
        <x:v>314070.006718989</x:v>
      </x:c>
      <x:c r="T15" s="12">
        <x:v>33.25</x:v>
      </x:c>
      <x:c r="U15" s="12">
        <x:v>68.6</x:v>
      </x:c>
      <x:c r="V15" s="12">
        <x:f>NA()</x:f>
      </x:c>
    </x:row>
    <x:row r="16">
      <x:c r="A16">
        <x:v>49017</x:v>
      </x:c>
      <x:c r="B16" s="1">
        <x:v>44277.4240920139</x:v>
      </x:c>
      <x:c r="C16" s="6">
        <x:v>4.66379307166667</x:v>
      </x:c>
      <x:c r="D16" s="14" t="s">
        <x:v>77</x:v>
      </x:c>
      <x:c r="E16" s="15">
        <x:v>44243.5101291667</x:v>
      </x:c>
      <x:c r="F16" t="s">
        <x:v>82</x:v>
      </x:c>
      <x:c r="G16" s="6">
        <x:v>212.536327815743</x:v>
      </x:c>
      <x:c r="H16" t="s">
        <x:v>83</x:v>
      </x:c>
      <x:c r="I16" s="6">
        <x:v>19.7047847803206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24.119</x:v>
      </x:c>
      <x:c r="R16" s="8">
        <x:v>160170.65386945</x:v>
      </x:c>
      <x:c r="S16" s="12">
        <x:v>314051.044053648</x:v>
      </x:c>
      <x:c r="T16" s="12">
        <x:v>33.25</x:v>
      </x:c>
      <x:c r="U16" s="12">
        <x:v>68.6</x:v>
      </x:c>
      <x:c r="V16" s="12">
        <x:f>NA()</x:f>
      </x:c>
    </x:row>
    <x:row r="17">
      <x:c r="A17">
        <x:v>49027</x:v>
      </x:c>
      <x:c r="B17" s="1">
        <x:v>44277.4243231829</x:v>
      </x:c>
      <x:c r="C17" s="6">
        <x:v>4.996650805</x:v>
      </x:c>
      <x:c r="D17" s="14" t="s">
        <x:v>77</x:v>
      </x:c>
      <x:c r="E17" s="15">
        <x:v>44243.5101291667</x:v>
      </x:c>
      <x:c r="F17" t="s">
        <x:v>82</x:v>
      </x:c>
      <x:c r="G17" s="6">
        <x:v>212.357385038611</x:v>
      </x:c>
      <x:c r="H17" t="s">
        <x:v>83</x:v>
      </x:c>
      <x:c r="I17" s="6">
        <x:v>19.7108712093864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24.127</x:v>
      </x:c>
      <x:c r="R17" s="8">
        <x:v>160224.383174597</x:v>
      </x:c>
      <x:c r="S17" s="12">
        <x:v>314052.101652662</x:v>
      </x:c>
      <x:c r="T17" s="12">
        <x:v>33.25</x:v>
      </x:c>
      <x:c r="U17" s="12">
        <x:v>68.6</x:v>
      </x:c>
      <x:c r="V17" s="12">
        <x:f>NA()</x:f>
      </x:c>
    </x:row>
    <x:row r="18">
      <x:c r="A18">
        <x:v>49037</x:v>
      </x:c>
      <x:c r="B18" s="1">
        <x:v>44277.4245544329</x:v>
      </x:c>
      <x:c r="C18" s="6">
        <x:v>5.32964176833333</x:v>
      </x:c>
      <x:c r="D18" s="14" t="s">
        <x:v>77</x:v>
      </x:c>
      <x:c r="E18" s="15">
        <x:v>44243.5101291667</x:v>
      </x:c>
      <x:c r="F18" t="s">
        <x:v>82</x:v>
      </x:c>
      <x:c r="G18" s="6">
        <x:v>212.496208427241</x:v>
      </x:c>
      <x:c r="H18" t="s">
        <x:v>83</x:v>
      </x:c>
      <x:c r="I18" s="6">
        <x:v>19.6865255591938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24.128</x:v>
      </x:c>
      <x:c r="R18" s="8">
        <x:v>160228.224463646</x:v>
      </x:c>
      <x:c r="S18" s="12">
        <x:v>314045.214485317</x:v>
      </x:c>
      <x:c r="T18" s="12">
        <x:v>33.25</x:v>
      </x:c>
      <x:c r="U18" s="12">
        <x:v>68.6</x:v>
      </x:c>
      <x:c r="V18" s="12">
        <x:f>NA()</x:f>
      </x:c>
    </x:row>
    <x:row r="19">
      <x:c r="A19">
        <x:v>49047</x:v>
      </x:c>
      <x:c r="B19" s="1">
        <x:v>44277.4247861458</x:v>
      </x:c>
      <x:c r="C19" s="6">
        <x:v>5.66335117166667</x:v>
      </x:c>
      <x:c r="D19" s="14" t="s">
        <x:v>77</x:v>
      </x:c>
      <x:c r="E19" s="15">
        <x:v>44243.5101291667</x:v>
      </x:c>
      <x:c r="F19" t="s">
        <x:v>82</x:v>
      </x:c>
      <x:c r="G19" s="6">
        <x:v>212.465363167675</x:v>
      </x:c>
      <x:c r="H19" t="s">
        <x:v>83</x:v>
      </x:c>
      <x:c r="I19" s="6">
        <x:v>19.6804391741739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24.132</x:v>
      </x:c>
      <x:c r="R19" s="8">
        <x:v>160258.347024678</x:v>
      </x:c>
      <x:c r="S19" s="12">
        <x:v>314033.321343019</x:v>
      </x:c>
      <x:c r="T19" s="12">
        <x:v>33.25</x:v>
      </x:c>
      <x:c r="U19" s="12">
        <x:v>68.6</x:v>
      </x:c>
      <x:c r="V19" s="12">
        <x:f>NA()</x:f>
      </x:c>
    </x:row>
    <x:row r="20">
      <x:c r="A20">
        <x:v>49057</x:v>
      </x:c>
      <x:c r="B20" s="1">
        <x:v>44277.4250175579</x:v>
      </x:c>
      <x:c r="C20" s="6">
        <x:v>5.99658020833333</x:v>
      </x:c>
      <x:c r="D20" s="14" t="s">
        <x:v>77</x:v>
      </x:c>
      <x:c r="E20" s="15">
        <x:v>44243.5101291667</x:v>
      </x:c>
      <x:c r="F20" t="s">
        <x:v>82</x:v>
      </x:c>
      <x:c r="G20" s="6">
        <x:v>212.299847327386</x:v>
      </x:c>
      <x:c r="H20" t="s">
        <x:v>83</x:v>
      </x:c>
      <x:c r="I20" s="6">
        <x:v>19.6926119552245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24.137</x:v>
      </x:c>
      <x:c r="R20" s="8">
        <x:v>160285.290063253</x:v>
      </x:c>
      <x:c r="S20" s="12">
        <x:v>314029.589596537</x:v>
      </x:c>
      <x:c r="T20" s="12">
        <x:v>33.25</x:v>
      </x:c>
      <x:c r="U20" s="12">
        <x:v>68.6</x:v>
      </x:c>
      <x:c r="V20" s="12">
        <x:f>NA()</x:f>
      </x:c>
    </x:row>
    <x:row r="21">
      <x:c r="A21">
        <x:v>49067</x:v>
      </x:c>
      <x:c r="B21" s="1">
        <x:v>44277.4252488773</x:v>
      </x:c>
      <x:c r="C21" s="6">
        <x:v>6.32966936833333</x:v>
      </x:c>
      <x:c r="D21" s="14" t="s">
        <x:v>77</x:v>
      </x:c>
      <x:c r="E21" s="15">
        <x:v>44243.5101291667</x:v>
      </x:c>
      <x:c r="F21" t="s">
        <x:v>82</x:v>
      </x:c>
      <x:c r="G21" s="6">
        <x:v>212.122138351551</x:v>
      </x:c>
      <x:c r="H21" t="s">
        <x:v>83</x:v>
      </x:c>
      <x:c r="I21" s="6">
        <x:v>19.7230441005531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24.136</x:v>
      </x:c>
      <x:c r="R21" s="8">
        <x:v>160287.629388929</x:v>
      </x:c>
      <x:c r="S21" s="12">
        <x:v>314017.984679558</x:v>
      </x:c>
      <x:c r="T21" s="12">
        <x:v>33.25</x:v>
      </x:c>
      <x:c r="U21" s="12">
        <x:v>68.6</x:v>
      </x:c>
      <x:c r="V21" s="12">
        <x:f>NA()</x:f>
      </x:c>
    </x:row>
    <x:row r="22">
      <x:c r="A22">
        <x:v>49077</x:v>
      </x:c>
      <x:c r="B22" s="1">
        <x:v>44277.4254806366</x:v>
      </x:c>
      <x:c r="C22" s="6">
        <x:v>6.66341595166667</x:v>
      </x:c>
      <x:c r="D22" s="14" t="s">
        <x:v>77</x:v>
      </x:c>
      <x:c r="E22" s="15">
        <x:v>44243.5101291667</x:v>
      </x:c>
      <x:c r="F22" t="s">
        <x:v>82</x:v>
      </x:c>
      <x:c r="G22" s="6">
        <x:v>212.039005796743</x:v>
      </x:c>
      <x:c r="H22" t="s">
        <x:v>83</x:v>
      </x:c>
      <x:c r="I22" s="6">
        <x:v>19.7169576494643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24.143</x:v>
      </x:c>
      <x:c r="R22" s="8">
        <x:v>160345.199373792</x:v>
      </x:c>
      <x:c r="S22" s="12">
        <x:v>314018.505709011</x:v>
      </x:c>
      <x:c r="T22" s="12">
        <x:v>33.25</x:v>
      </x:c>
      <x:c r="U22" s="12">
        <x:v>68.6</x:v>
      </x:c>
      <x:c r="V22" s="12">
        <x:f>NA()</x:f>
      </x:c>
    </x:row>
    <x:row r="23">
      <x:c r="A23">
        <x:v>49087</x:v>
      </x:c>
      <x:c r="B23" s="1">
        <x:v>44277.425711956</x:v>
      </x:c>
      <x:c r="C23" s="6">
        <x:v>6.99648113666667</x:v>
      </x:c>
      <x:c r="D23" s="14" t="s">
        <x:v>77</x:v>
      </x:c>
      <x:c r="E23" s="15">
        <x:v>44243.5101291667</x:v>
      </x:c>
      <x:c r="F23" t="s">
        <x:v>82</x:v>
      </x:c>
      <x:c r="G23" s="6">
        <x:v>211.947695984875</x:v>
      </x:c>
      <x:c r="H23" t="s">
        <x:v>83</x:v>
      </x:c>
      <x:c r="I23" s="6">
        <x:v>19.7230441005531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24.146</x:v>
      </x:c>
      <x:c r="R23" s="8">
        <x:v>160374.786321823</x:v>
      </x:c>
      <x:c r="S23" s="12">
        <x:v>313995.401874894</x:v>
      </x:c>
      <x:c r="T23" s="12">
        <x:v>33.25</x:v>
      </x:c>
      <x:c r="U23" s="12">
        <x:v>68.6</x:v>
      </x:c>
      <x:c r="V23" s="12">
        <x:f>NA()</x:f>
      </x:c>
    </x:row>
    <x:row r="24">
      <x:c r="A24">
        <x:v>49097</x:v>
      </x:c>
      <x:c r="B24" s="1">
        <x:v>44277.425943831</x:v>
      </x:c>
      <x:c r="C24" s="6">
        <x:v>7.33042114</x:v>
      </x:c>
      <x:c r="D24" s="14" t="s">
        <x:v>77</x:v>
      </x:c>
      <x:c r="E24" s="15">
        <x:v>44243.5101291667</x:v>
      </x:c>
      <x:c r="F24" t="s">
        <x:v>82</x:v>
      </x:c>
      <x:c r="G24" s="6">
        <x:v>211.699653745861</x:v>
      </x:c>
      <x:c r="H24" t="s">
        <x:v>83</x:v>
      </x:c>
      <x:c r="I24" s="6">
        <x:v>19.7291305626545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24.158</x:v>
      </x:c>
      <x:c r="R24" s="8">
        <x:v>160420.526273564</x:v>
      </x:c>
      <x:c r="S24" s="12">
        <x:v>314000.19700023</x:v>
      </x:c>
      <x:c r="T24" s="12">
        <x:v>33.25</x:v>
      </x:c>
      <x:c r="U24" s="12">
        <x:v>68.6</x:v>
      </x:c>
      <x:c r="V24" s="12">
        <x:f>NA()</x:f>
      </x:c>
    </x:row>
    <x:row r="25">
      <x:c r="A25">
        <x:v>49107</x:v>
      </x:c>
      <x:c r="B25" s="1">
        <x:v>44277.426174919</x:v>
      </x:c>
      <x:c r="C25" s="6">
        <x:v>7.66315727333333</x:v>
      </x:c>
      <x:c r="D25" s="14" t="s">
        <x:v>77</x:v>
      </x:c>
      <x:c r="E25" s="15">
        <x:v>44243.5101291667</x:v>
      </x:c>
      <x:c r="F25" t="s">
        <x:v>82</x:v>
      </x:c>
      <x:c r="G25" s="6">
        <x:v>211.738592319829</x:v>
      </x:c>
      <x:c r="H25" t="s">
        <x:v>83</x:v>
      </x:c>
      <x:c r="I25" s="6">
        <x:v>19.7230441005531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24.158</x:v>
      </x:c>
      <x:c r="R25" s="8">
        <x:v>160442.551345988</x:v>
      </x:c>
      <x:c r="S25" s="12">
        <x:v>313978.978556423</x:v>
      </x:c>
      <x:c r="T25" s="12">
        <x:v>33.25</x:v>
      </x:c>
      <x:c r="U25" s="12">
        <x:v>68.6</x:v>
      </x:c>
      <x:c r="V25" s="12">
        <x:f>NA()</x:f>
      </x:c>
    </x:row>
    <x:row r="26">
      <x:c r="A26">
        <x:v>49117</x:v>
      </x:c>
      <x:c r="B26" s="1">
        <x:v>44277.4264065162</x:v>
      </x:c>
      <x:c r="C26" s="6">
        <x:v>7.99664152</x:v>
      </x:c>
      <x:c r="D26" s="14" t="s">
        <x:v>77</x:v>
      </x:c>
      <x:c r="E26" s="15">
        <x:v>44243.5101291667</x:v>
      </x:c>
      <x:c r="F26" t="s">
        <x:v>82</x:v>
      </x:c>
      <x:c r="G26" s="6">
        <x:v>211.612616143758</x:v>
      </x:c>
      <x:c r="H26" t="s">
        <x:v>83</x:v>
      </x:c>
      <x:c r="I26" s="6">
        <x:v>19.7291305626545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24.163</x:v>
      </x:c>
      <x:c r="R26" s="8">
        <x:v>160473.510071087</x:v>
      </x:c>
      <x:c r="S26" s="12">
        <x:v>313976.004290881</x:v>
      </x:c>
      <x:c r="T26" s="12">
        <x:v>33.25</x:v>
      </x:c>
      <x:c r="U26" s="12">
        <x:v>68.6</x:v>
      </x:c>
      <x:c r="V26" s="12">
        <x:f>NA()</x:f>
      </x:c>
    </x:row>
    <x:row r="27">
      <x:c r="A27">
        <x:v>49127</x:v>
      </x:c>
      <x:c r="B27" s="1">
        <x:v>44277.4266378125</x:v>
      </x:c>
      <x:c r="C27" s="6">
        <x:v>8.32969205666667</x:v>
      </x:c>
      <x:c r="D27" s="14" t="s">
        <x:v>77</x:v>
      </x:c>
      <x:c r="E27" s="15">
        <x:v>44243.5101291667</x:v>
      </x:c>
      <x:c r="F27" t="s">
        <x:v>82</x:v>
      </x:c>
      <x:c r="G27" s="6">
        <x:v>211.624965447433</x:v>
      </x:c>
      <x:c r="H27" t="s">
        <x:v>83</x:v>
      </x:c>
      <x:c r="I27" s="6">
        <x:v>19.7108712093864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24.169</x:v>
      </x:c>
      <x:c r="R27" s="8">
        <x:v>160512.776387318</x:v>
      </x:c>
      <x:c r="S27" s="12">
        <x:v>313981.435796253</x:v>
      </x:c>
      <x:c r="T27" s="12">
        <x:v>33.25</x:v>
      </x:c>
      <x:c r="U27" s="12">
        <x:v>68.6</x:v>
      </x:c>
      <x:c r="V27" s="12">
        <x:f>NA()</x:f>
      </x:c>
    </x:row>
    <x:row r="28">
      <x:c r="A28">
        <x:v>49137</x:v>
      </x:c>
      <x:c r="B28" s="1">
        <x:v>44277.4268695602</x:v>
      </x:c>
      <x:c r="C28" s="6">
        <x:v>8.66344023166667</x:v>
      </x:c>
      <x:c r="D28" s="14" t="s">
        <x:v>77</x:v>
      </x:c>
      <x:c r="E28" s="15">
        <x:v>44243.5101291667</x:v>
      </x:c>
      <x:c r="F28" t="s">
        <x:v>82</x:v>
      </x:c>
      <x:c r="G28" s="6">
        <x:v>211.689555445906</x:v>
      </x:c>
      <x:c r="H28" t="s">
        <x:v>83</x:v>
      </x:c>
      <x:c r="I28" s="6">
        <x:v>19.6926119552245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24.172</x:v>
      </x:c>
      <x:c r="R28" s="8">
        <x:v>160549.64651633</x:v>
      </x:c>
      <x:c r="S28" s="12">
        <x:v>313958.600410152</x:v>
      </x:c>
      <x:c r="T28" s="12">
        <x:v>33.25</x:v>
      </x:c>
      <x:c r="U28" s="12">
        <x:v>68.6</x:v>
      </x:c>
      <x:c r="V28" s="12">
        <x:f>NA()</x:f>
      </x:c>
    </x:row>
    <x:row r="29">
      <x:c r="A29">
        <x:v>49147</x:v>
      </x:c>
      <x:c r="B29" s="1">
        <x:v>44277.4271012384</x:v>
      </x:c>
      <x:c r="C29" s="6">
        <x:v>8.99704603</x:v>
      </x:c>
      <x:c r="D29" s="14" t="s">
        <x:v>77</x:v>
      </x:c>
      <x:c r="E29" s="15">
        <x:v>44243.5101291667</x:v>
      </x:c>
      <x:c r="F29" t="s">
        <x:v>82</x:v>
      </x:c>
      <x:c r="G29" s="6">
        <x:v>211.567749727816</x:v>
      </x:c>
      <x:c r="H29" t="s">
        <x:v>83</x:v>
      </x:c>
      <x:c r="I29" s="6">
        <x:v>19.6926119552245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24.179</x:v>
      </x:c>
      <x:c r="R29" s="8">
        <x:v>160575.851256425</x:v>
      </x:c>
      <x:c r="S29" s="12">
        <x:v>313949.161572698</x:v>
      </x:c>
      <x:c r="T29" s="12">
        <x:v>33.25</x:v>
      </x:c>
      <x:c r="U29" s="12">
        <x:v>68.6</x:v>
      </x:c>
      <x:c r="V29" s="12">
        <x:f>NA()</x:f>
      </x:c>
    </x:row>
    <x:row r="30">
      <x:c r="A30">
        <x:v>49157</x:v>
      </x:c>
      <x:c r="B30" s="1">
        <x:v>44277.4273323727</x:v>
      </x:c>
      <x:c r="C30" s="6">
        <x:v>9.32988946333333</x:v>
      </x:c>
      <x:c r="D30" s="14" t="s">
        <x:v>77</x:v>
      </x:c>
      <x:c r="E30" s="15">
        <x:v>44243.5101291667</x:v>
      </x:c>
      <x:c r="F30" t="s">
        <x:v>82</x:v>
      </x:c>
      <x:c r="G30" s="6">
        <x:v>211.507314790548</x:v>
      </x:c>
      <x:c r="H30" t="s">
        <x:v>83</x:v>
      </x:c>
      <x:c r="I30" s="6">
        <x:v>19.7047847803206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24.178</x:v>
      </x:c>
      <x:c r="R30" s="8">
        <x:v>160590.892620762</x:v>
      </x:c>
      <x:c r="S30" s="12">
        <x:v>313941.135150115</x:v>
      </x:c>
      <x:c r="T30" s="12">
        <x:v>33.25</x:v>
      </x:c>
      <x:c r="U30" s="12">
        <x:v>68.6</x:v>
      </x:c>
      <x:c r="V30" s="12">
        <x:f>NA()</x:f>
      </x:c>
    </x:row>
    <x:row r="31">
      <x:c r="A31">
        <x:v>49167</x:v>
      </x:c>
      <x:c r="B31" s="1">
        <x:v>44277.4275642014</x:v>
      </x:c>
      <x:c r="C31" s="6">
        <x:v>9.663707745</x:v>
      </x:c>
      <x:c r="D31" s="14" t="s">
        <x:v>77</x:v>
      </x:c>
      <x:c r="E31" s="15">
        <x:v>44243.5101291667</x:v>
      </x:c>
      <x:c r="F31" t="s">
        <x:v>82</x:v>
      </x:c>
      <x:c r="G31" s="6">
        <x:v>211.467546246309</x:v>
      </x:c>
      <x:c r="H31" t="s">
        <x:v>83</x:v>
      </x:c>
      <x:c r="I31" s="6">
        <x:v>19.6865255591938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24.187</x:v>
      </x:c>
      <x:c r="R31" s="8">
        <x:v>160638.539278659</x:v>
      </x:c>
      <x:c r="S31" s="12">
        <x:v>313947.372513378</x:v>
      </x:c>
      <x:c r="T31" s="12">
        <x:v>33.25</x:v>
      </x:c>
      <x:c r="U31" s="12">
        <x:v>68.6</x:v>
      </x:c>
      <x:c r="V31" s="12">
        <x:f>NA()</x:f>
      </x:c>
    </x:row>
    <x:row r="32">
      <x:c r="A32">
        <x:v>49177</x:v>
      </x:c>
      <x:c r="B32" s="1">
        <x:v>44277.4277954051</x:v>
      </x:c>
      <x:c r="C32" s="6">
        <x:v>9.99664157166667</x:v>
      </x:c>
      <x:c r="D32" s="14" t="s">
        <x:v>77</x:v>
      </x:c>
      <x:c r="E32" s="15">
        <x:v>44243.5101291667</x:v>
      </x:c>
      <x:c r="F32" t="s">
        <x:v>82</x:v>
      </x:c>
      <x:c r="G32" s="6">
        <x:v>211.350037730975</x:v>
      </x:c>
      <x:c r="H32" t="s">
        <x:v>83</x:v>
      </x:c>
      <x:c r="I32" s="6">
        <x:v>19.6804391741739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24.196</x:v>
      </x:c>
      <x:c r="R32" s="8">
        <x:v>160699.114658011</x:v>
      </x:c>
      <x:c r="S32" s="12">
        <x:v>313920.621088889</x:v>
      </x:c>
      <x:c r="T32" s="12">
        <x:v>33.25</x:v>
      </x:c>
      <x:c r="U32" s="12">
        <x:v>68.6</x:v>
      </x:c>
      <x:c r="V32" s="12">
        <x:f>NA()</x:f>
      </x:c>
    </x:row>
    <x:row r="33">
      <x:c r="A33">
        <x:v>49187</x:v>
      </x:c>
      <x:c r="B33" s="1">
        <x:v>44277.4280271991</x:v>
      </x:c>
      <x:c r="C33" s="6">
        <x:v>10.33046084</x:v>
      </x:c>
      <x:c r="D33" s="14" t="s">
        <x:v>77</x:v>
      </x:c>
      <x:c r="E33" s="15">
        <x:v>44243.5101291667</x:v>
      </x:c>
      <x:c r="F33" t="s">
        <x:v>82</x:v>
      </x:c>
      <x:c r="G33" s="6">
        <x:v>211.185478419054</x:v>
      </x:c>
      <x:c r="H33" t="s">
        <x:v>83</x:v>
      </x:c>
      <x:c r="I33" s="6">
        <x:v>19.6926119552245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24.201</x:v>
      </x:c>
      <x:c r="R33" s="8">
        <x:v>160716.077308469</x:v>
      </x:c>
      <x:c r="S33" s="12">
        <x:v>313917.037153694</x:v>
      </x:c>
      <x:c r="T33" s="12">
        <x:v>33.25</x:v>
      </x:c>
      <x:c r="U33" s="12">
        <x:v>68.6</x:v>
      </x:c>
      <x:c r="V33" s="12">
        <x:f>NA()</x:f>
      </x:c>
    </x:row>
    <x:row r="34">
      <x:c r="A34">
        <x:v>49197</x:v>
      </x:c>
      <x:c r="B34" s="1">
        <x:v>44277.4282583681</x:v>
      </x:c>
      <x:c r="C34" s="6">
        <x:v>10.66335194</x:v>
      </x:c>
      <x:c r="D34" s="14" t="s">
        <x:v>77</x:v>
      </x:c>
      <x:c r="E34" s="15">
        <x:v>44243.5101291667</x:v>
      </x:c>
      <x:c r="F34" t="s">
        <x:v>82</x:v>
      </x:c>
      <x:c r="G34" s="6">
        <x:v>211.120203138137</x:v>
      </x:c>
      <x:c r="H34" t="s">
        <x:v>83</x:v>
      </x:c>
      <x:c r="I34" s="6">
        <x:v>19.6865255591938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24.207</x:v>
      </x:c>
      <x:c r="R34" s="8">
        <x:v>160763.735561752</x:v>
      </x:c>
      <x:c r="S34" s="12">
        <x:v>313909.118226907</x:v>
      </x:c>
      <x:c r="T34" s="12">
        <x:v>33.25</x:v>
      </x:c>
      <x:c r="U34" s="12">
        <x:v>68.6</x:v>
      </x:c>
      <x:c r="V34" s="12">
        <x:f>NA()</x:f>
      </x:c>
    </x:row>
    <x:row r="35">
      <x:c r="A35">
        <x:v>49207</x:v>
      </x:c>
      <x:c r="B35" s="1">
        <x:v>44277.428490162</x:v>
      </x:c>
      <x:c r="C35" s="6">
        <x:v>10.9970913383333</x:v>
      </x:c>
      <x:c r="D35" s="14" t="s">
        <x:v>77</x:v>
      </x:c>
      <x:c r="E35" s="15">
        <x:v>44243.5101291667</x:v>
      </x:c>
      <x:c r="F35" t="s">
        <x:v>82</x:v>
      </x:c>
      <x:c r="G35" s="6">
        <x:v>211.068160662313</x:v>
      </x:c>
      <x:c r="H35" t="s">
        <x:v>83</x:v>
      </x:c>
      <x:c r="I35" s="6">
        <x:v>19.6865255591938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24.21</x:v>
      </x:c>
      <x:c r="R35" s="8">
        <x:v>160785.681934619</x:v>
      </x:c>
      <x:c r="S35" s="12">
        <x:v>313911.967493053</x:v>
      </x:c>
      <x:c r="T35" s="12">
        <x:v>33.25</x:v>
      </x:c>
      <x:c r="U35" s="12">
        <x:v>68.6</x:v>
      </x:c>
      <x:c r="V35" s="12">
        <x:f>NA()</x:f>
      </x:c>
    </x:row>
    <x:row r="36">
      <x:c r="A36">
        <x:v>49217</x:v>
      </x:c>
      <x:c r="B36" s="1">
        <x:v>44277.428721331</x:v>
      </x:c>
      <x:c r="C36" s="6">
        <x:v>11.3300101516667</x:v>
      </x:c>
      <x:c r="D36" s="14" t="s">
        <x:v>77</x:v>
      </x:c>
      <x:c r="E36" s="15">
        <x:v>44243.5101291667</x:v>
      </x:c>
      <x:c r="F36" t="s">
        <x:v>82</x:v>
      </x:c>
      <x:c r="G36" s="6">
        <x:v>210.795755573168</x:v>
      </x:c>
      <x:c r="H36" t="s">
        <x:v>83</x:v>
      </x:c>
      <x:c r="I36" s="6">
        <x:v>19.7047847803206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24.219</x:v>
      </x:c>
      <x:c r="R36" s="8">
        <x:v>160842.602334123</x:v>
      </x:c>
      <x:c r="S36" s="12">
        <x:v>313898.25427913</x:v>
      </x:c>
      <x:c r="T36" s="12">
        <x:v>33.25</x:v>
      </x:c>
      <x:c r="U36" s="12">
        <x:v>68.6</x:v>
      </x:c>
      <x:c r="V36" s="12">
        <x:f>NA()</x:f>
      </x:c>
    </x:row>
    <x:row r="37">
      <x:c r="A37">
        <x:v>49227</x:v>
      </x:c>
      <x:c r="B37" s="1">
        <x:v>44277.4289526273</x:v>
      </x:c>
      <x:c r="C37" s="6">
        <x:v>11.6630596333333</x:v>
      </x:c>
      <x:c r="D37" s="14" t="s">
        <x:v>77</x:v>
      </x:c>
      <x:c r="E37" s="15">
        <x:v>44243.5101291667</x:v>
      </x:c>
      <x:c r="F37" t="s">
        <x:v>82</x:v>
      </x:c>
      <x:c r="G37" s="6">
        <x:v>210.747941682287</x:v>
      </x:c>
      <x:c r="H37" t="s">
        <x:v>83</x:v>
      </x:c>
      <x:c r="I37" s="6">
        <x:v>19.6986983622664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24.224</x:v>
      </x:c>
      <x:c r="R37" s="8">
        <x:v>160880.871684511</x:v>
      </x:c>
      <x:c r="S37" s="12">
        <x:v>313904.508807593</x:v>
      </x:c>
      <x:c r="T37" s="12">
        <x:v>33.25</x:v>
      </x:c>
      <x:c r="U37" s="12">
        <x:v>68.6</x:v>
      </x:c>
      <x:c r="V37" s="12">
        <x:f>NA()</x:f>
      </x:c>
    </x:row>
    <x:row r="38">
      <x:c r="A38">
        <x:v>49237</x:v>
      </x:c>
      <x:c r="B38" s="1">
        <x:v>44277.4291842593</x:v>
      </x:c>
      <x:c r="C38" s="6">
        <x:v>11.9965930066667</x:v>
      </x:c>
      <x:c r="D38" s="14" t="s">
        <x:v>77</x:v>
      </x:c>
      <x:c r="E38" s="15">
        <x:v>44243.5101291667</x:v>
      </x:c>
      <x:c r="F38" t="s">
        <x:v>82</x:v>
      </x:c>
      <x:c r="G38" s="6">
        <x:v>210.769398804765</x:v>
      </x:c>
      <x:c r="H38" t="s">
        <x:v>83</x:v>
      </x:c>
      <x:c r="I38" s="6">
        <x:v>19.6926119552245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24.225</x:v>
      </x:c>
      <x:c r="R38" s="8">
        <x:v>160921.185618765</x:v>
      </x:c>
      <x:c r="S38" s="12">
        <x:v>313889.514653164</x:v>
      </x:c>
      <x:c r="T38" s="12">
        <x:v>33.25</x:v>
      </x:c>
      <x:c r="U38" s="12">
        <x:v>68.6</x:v>
      </x:c>
      <x:c r="V38" s="12">
        <x:f>NA()</x:f>
      </x:c>
    </x:row>
    <x:row r="39">
      <x:c r="A39">
        <x:v>49247</x:v>
      </x:c>
      <x:c r="B39" s="1">
        <x:v>44277.429416088</x:v>
      </x:c>
      <x:c r="C39" s="6">
        <x:v>12.3304607383333</x:v>
      </x:c>
      <x:c r="D39" s="14" t="s">
        <x:v>77</x:v>
      </x:c>
      <x:c r="E39" s="15">
        <x:v>44243.5101291667</x:v>
      </x:c>
      <x:c r="F39" t="s">
        <x:v>82</x:v>
      </x:c>
      <x:c r="G39" s="6">
        <x:v>210.570738378836</x:v>
      </x:c>
      <x:c r="H39" t="s">
        <x:v>83</x:v>
      </x:c>
      <x:c r="I39" s="6">
        <x:v>19.7047847803206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24.232</x:v>
      </x:c>
      <x:c r="R39" s="8">
        <x:v>160953.779224616</x:v>
      </x:c>
      <x:c r="S39" s="12">
        <x:v>313876.366717195</x:v>
      </x:c>
      <x:c r="T39" s="12">
        <x:v>33.25</x:v>
      </x:c>
      <x:c r="U39" s="12">
        <x:v>68.6</x:v>
      </x:c>
      <x:c r="V39" s="12">
        <x:f>NA()</x:f>
      </x:c>
    </x:row>
    <x:row r="40">
      <x:c r="A40">
        <x:v>49257</x:v>
      </x:c>
      <x:c r="B40" s="1">
        <x:v>44277.4296471875</x:v>
      </x:c>
      <x:c r="C40" s="6">
        <x:v>12.6632324116667</x:v>
      </x:c>
      <x:c r="D40" s="14" t="s">
        <x:v>77</x:v>
      </x:c>
      <x:c r="E40" s="15">
        <x:v>44243.5101291667</x:v>
      </x:c>
      <x:c r="F40" t="s">
        <x:v>82</x:v>
      </x:c>
      <x:c r="G40" s="6">
        <x:v>210.540287580172</x:v>
      </x:c>
      <x:c r="H40" t="s">
        <x:v>83</x:v>
      </x:c>
      <x:c r="I40" s="6">
        <x:v>19.6986983622664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24.236</x:v>
      </x:c>
      <x:c r="R40" s="8">
        <x:v>160973.768895187</x:v>
      </x:c>
      <x:c r="S40" s="12">
        <x:v>313879.446724029</x:v>
      </x:c>
      <x:c r="T40" s="12">
        <x:v>33.25</x:v>
      </x:c>
      <x:c r="U40" s="12">
        <x:v>68.6</x:v>
      </x:c>
      <x:c r="V40" s="12">
        <x:f>NA()</x:f>
      </x:c>
    </x:row>
    <x:row r="41">
      <x:c r="A41">
        <x:v>49267</x:v>
      </x:c>
      <x:c r="B41" s="1">
        <x:v>44277.4298790509</x:v>
      </x:c>
      <x:c r="C41" s="6">
        <x:v>12.9971201366667</x:v>
      </x:c>
      <x:c r="D41" s="14" t="s">
        <x:v>77</x:v>
      </x:c>
      <x:c r="E41" s="15">
        <x:v>44243.5101291667</x:v>
      </x:c>
      <x:c r="F41" t="s">
        <x:v>82</x:v>
      </x:c>
      <x:c r="G41" s="6">
        <x:v>210.492557861439</x:v>
      </x:c>
      <x:c r="H41" t="s">
        <x:v>83</x:v>
      </x:c>
      <x:c r="I41" s="6">
        <x:v>19.6926119552245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24.241</x:v>
      </x:c>
      <x:c r="R41" s="8">
        <x:v>161009.505069754</x:v>
      </x:c>
      <x:c r="S41" s="12">
        <x:v>313852.534464025</x:v>
      </x:c>
      <x:c r="T41" s="12">
        <x:v>33.25</x:v>
      </x:c>
      <x:c r="U41" s="12">
        <x:v>68.6</x:v>
      </x:c>
      <x:c r="V41" s="12">
        <x:f>NA()</x:f>
      </x:c>
    </x:row>
    <x:row r="42">
      <x:c r="A42">
        <x:v>49277</x:v>
      </x:c>
      <x:c r="B42" s="1">
        <x:v>44277.4301101042</x:v>
      </x:c>
      <x:c r="C42" s="6">
        <x:v>13.329856075</x:v>
      </x:c>
      <x:c r="D42" s="14" t="s">
        <x:v>77</x:v>
      </x:c>
      <x:c r="E42" s="15">
        <x:v>44243.5101291667</x:v>
      </x:c>
      <x:c r="F42" t="s">
        <x:v>82</x:v>
      </x:c>
      <x:c r="G42" s="6">
        <x:v>210.491883669583</x:v>
      </x:c>
      <x:c r="H42" t="s">
        <x:v>83</x:v>
      </x:c>
      <x:c r="I42" s="6">
        <x:v>19.6682664371697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24.25</x:v>
      </x:c>
      <x:c r="R42" s="8">
        <x:v>161047.705826453</x:v>
      </x:c>
      <x:c r="S42" s="12">
        <x:v>313846.713701512</x:v>
      </x:c>
      <x:c r="T42" s="12">
        <x:v>33.25</x:v>
      </x:c>
      <x:c r="U42" s="12">
        <x:v>68.6</x:v>
      </x:c>
      <x:c r="V42" s="12">
        <x:f>NA()</x:f>
      </x:c>
    </x:row>
    <x:row r="43">
      <x:c r="A43">
        <x:v>49287</x:v>
      </x:c>
      <x:c r="B43" s="1">
        <x:v>44277.4303416667</x:v>
      </x:c>
      <x:c r="C43" s="6">
        <x:v>13.6633020683333</x:v>
      </x:c>
      <x:c r="D43" s="14" t="s">
        <x:v>77</x:v>
      </x:c>
      <x:c r="E43" s="15">
        <x:v>44243.5101291667</x:v>
      </x:c>
      <x:c r="F43" t="s">
        <x:v>82</x:v>
      </x:c>
      <x:c r="G43" s="6">
        <x:v>210.366761618966</x:v>
      </x:c>
      <x:c r="H43" t="s">
        <x:v>83</x:v>
      </x:c>
      <x:c r="I43" s="6">
        <x:v>19.6743528001671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24.255</x:v>
      </x:c>
      <x:c r="R43" s="8">
        <x:v>161081.937652569</x:v>
      </x:c>
      <x:c r="S43" s="12">
        <x:v>313847.142065282</x:v>
      </x:c>
      <x:c r="T43" s="12">
        <x:v>33.25</x:v>
      </x:c>
      <x:c r="U43" s="12">
        <x:v>68.6</x:v>
      </x:c>
      <x:c r="V43" s="12">
        <x:f>NA()</x:f>
      </x:c>
    </x:row>
    <x:row r="44">
      <x:c r="A44">
        <x:v>49297</x:v>
      </x:c>
      <x:c r="B44" s="1">
        <x:v>44277.4305730671</x:v>
      </x:c>
      <x:c r="C44" s="6">
        <x:v>13.9964759716667</x:v>
      </x:c>
      <x:c r="D44" s="14" t="s">
        <x:v>77</x:v>
      </x:c>
      <x:c r="E44" s="15">
        <x:v>44243.5101291667</x:v>
      </x:c>
      <x:c r="F44" t="s">
        <x:v>82</x:v>
      </x:c>
      <x:c r="G44" s="6">
        <x:v>210.29767672274</x:v>
      </x:c>
      <x:c r="H44" t="s">
        <x:v>83</x:v>
      </x:c>
      <x:c r="I44" s="6">
        <x:v>19.6743528001671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24.259</x:v>
      </x:c>
      <x:c r="R44" s="8">
        <x:v>161124.089002658</x:v>
      </x:c>
      <x:c r="S44" s="12">
        <x:v>313840.751960186</x:v>
      </x:c>
      <x:c r="T44" s="12">
        <x:v>33.25</x:v>
      </x:c>
      <x:c r="U44" s="12">
        <x:v>68.6</x:v>
      </x:c>
      <x:c r="V44" s="12">
        <x:f>NA()</x:f>
      </x:c>
    </x:row>
    <x:row r="45">
      <x:c r="A45">
        <x:v>49307</x:v>
      </x:c>
      <x:c r="B45" s="1">
        <x:v>44277.4308048611</x:v>
      </x:c>
      <x:c r="C45" s="6">
        <x:v>14.3302670733333</x:v>
      </x:c>
      <x:c r="D45" s="14" t="s">
        <x:v>77</x:v>
      </x:c>
      <x:c r="E45" s="15">
        <x:v>44243.5101291667</x:v>
      </x:c>
      <x:c r="F45" t="s">
        <x:v>82</x:v>
      </x:c>
      <x:c r="G45" s="6">
        <x:v>210.198262531474</x:v>
      </x:c>
      <x:c r="H45" t="s">
        <x:v>83</x:v>
      </x:c>
      <x:c r="I45" s="6">
        <x:v>19.6682664371697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24.267</x:v>
      </x:c>
      <x:c r="R45" s="8">
        <x:v>161168.360830206</x:v>
      </x:c>
      <x:c r="S45" s="12">
        <x:v>313844.598959126</x:v>
      </x:c>
      <x:c r="T45" s="12">
        <x:v>33.25</x:v>
      </x:c>
      <x:c r="U45" s="12">
        <x:v>68.6</x:v>
      </x:c>
      <x:c r="V45" s="12">
        <x:f>NA()</x:f>
      </x:c>
    </x:row>
    <x:row r="46">
      <x:c r="A46">
        <x:v>49317</x:v>
      </x:c>
      <x:c r="B46" s="1">
        <x:v>44277.4310360301</x:v>
      </x:c>
      <x:c r="C46" s="6">
        <x:v>14.6631536783333</x:v>
      </x:c>
      <x:c r="D46" s="14" t="s">
        <x:v>77</x:v>
      </x:c>
      <x:c r="E46" s="15">
        <x:v>44243.5101291667</x:v>
      </x:c>
      <x:c r="F46" t="s">
        <x:v>82</x:v>
      </x:c>
      <x:c r="G46" s="6">
        <x:v>210.176257814277</x:v>
      </x:c>
      <x:c r="H46" t="s">
        <x:v>83</x:v>
      </x:c>
      <x:c r="I46" s="6">
        <x:v>19.6500074142491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24.275</x:v>
      </x:c>
      <x:c r="R46" s="8">
        <x:v>161221.939073567</x:v>
      </x:c>
      <x:c r="S46" s="12">
        <x:v>313823.824744413</x:v>
      </x:c>
      <x:c r="T46" s="12">
        <x:v>33.25</x:v>
      </x:c>
      <x:c r="U46" s="12">
        <x:v>68.6</x:v>
      </x:c>
      <x:c r="V46" s="12">
        <x:f>NA()</x:f>
      </x:c>
    </x:row>
    <x:row r="47">
      <x:c r="A47">
        <x:v>49327</x:v>
      </x:c>
      <x:c r="B47" s="1">
        <x:v>44277.4312678241</x:v>
      </x:c>
      <x:c r="C47" s="6">
        <x:v>14.9969696466667</x:v>
      </x:c>
      <x:c r="D47" s="14" t="s">
        <x:v>77</x:v>
      </x:c>
      <x:c r="E47" s="15">
        <x:v>44243.5101291667</x:v>
      </x:c>
      <x:c r="F47" t="s">
        <x:v>82</x:v>
      </x:c>
      <x:c r="G47" s="6">
        <x:v>210.029940900891</x:v>
      </x:c>
      <x:c r="H47" t="s">
        <x:v>83</x:v>
      </x:c>
      <x:c r="I47" s="6">
        <x:v>19.6621800851844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24.279</x:v>
      </x:c>
      <x:c r="R47" s="8">
        <x:v>161255.79400341</x:v>
      </x:c>
      <x:c r="S47" s="12">
        <x:v>313824.253592974</x:v>
      </x:c>
      <x:c r="T47" s="12">
        <x:v>33.25</x:v>
      </x:c>
      <x:c r="U47" s="12">
        <x:v>68.6</x:v>
      </x:c>
      <x:c r="V47" s="12">
        <x:f>NA()</x:f>
      </x:c>
    </x:row>
    <x:row r="48">
      <x:c r="A48">
        <x:v>49337</x:v>
      </x:c>
      <x:c r="B48" s="1">
        <x:v>44277.4314990393</x:v>
      </x:c>
      <x:c r="C48" s="6">
        <x:v>15.3298694216667</x:v>
      </x:c>
      <x:c r="D48" s="14" t="s">
        <x:v>77</x:v>
      </x:c>
      <x:c r="E48" s="15">
        <x:v>44243.5101291667</x:v>
      </x:c>
      <x:c r="F48" t="s">
        <x:v>82</x:v>
      </x:c>
      <x:c r="G48" s="6">
        <x:v>209.883736966015</x:v>
      </x:c>
      <x:c r="H48" t="s">
        <x:v>83</x:v>
      </x:c>
      <x:c r="I48" s="6">
        <x:v>19.6743528001671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24.283</x:v>
      </x:c>
      <x:c r="R48" s="8">
        <x:v>161319.703758414</x:v>
      </x:c>
      <x:c r="S48" s="12">
        <x:v>313801.546455814</x:v>
      </x:c>
      <x:c r="T48" s="12">
        <x:v>33.25</x:v>
      </x:c>
      <x:c r="U48" s="12">
        <x:v>68.6</x:v>
      </x:c>
      <x:c r="V48" s="12">
        <x:f>NA()</x:f>
      </x:c>
    </x:row>
    <x:row r="49">
      <x:c r="A49">
        <x:v>49347</x:v>
      </x:c>
      <x:c r="B49" s="1">
        <x:v>44277.4317309028</x:v>
      </x:c>
      <x:c r="C49" s="6">
        <x:v>15.6638008683333</x:v>
      </x:c>
      <x:c r="D49" s="14" t="s">
        <x:v>77</x:v>
      </x:c>
      <x:c r="E49" s="15">
        <x:v>44243.5101291667</x:v>
      </x:c>
      <x:c r="F49" t="s">
        <x:v>82</x:v>
      </x:c>
      <x:c r="G49" s="6">
        <x:v>209.634391532991</x:v>
      </x:c>
      <x:c r="H49" t="s">
        <x:v>83</x:v>
      </x:c>
      <x:c r="I49" s="6">
        <x:v>19.6865255591938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24.293</x:v>
      </x:c>
      <x:c r="R49" s="8">
        <x:v>161376.062012495</x:v>
      </x:c>
      <x:c r="S49" s="12">
        <x:v>313811.129209605</x:v>
      </x:c>
      <x:c r="T49" s="12">
        <x:v>33.25</x:v>
      </x:c>
      <x:c r="U49" s="12">
        <x:v>68.6</x:v>
      </x:c>
      <x:c r="V49" s="12">
        <x:f>NA()</x:f>
      </x:c>
    </x:row>
    <x:row r="50">
      <x:c r="A50">
        <x:v>49357</x:v>
      </x:c>
      <x:c r="B50" s="1">
        <x:v>44277.431961956</x:v>
      </x:c>
      <x:c r="C50" s="6">
        <x:v>15.9964785266667</x:v>
      </x:c>
      <x:c r="D50" s="14" t="s">
        <x:v>77</x:v>
      </x:c>
      <x:c r="E50" s="15">
        <x:v>44243.5101291667</x:v>
      </x:c>
      <x:c r="F50" t="s">
        <x:v>82</x:v>
      </x:c>
      <x:c r="G50" s="6">
        <x:v>209.544230742123</x:v>
      </x:c>
      <x:c r="H50" t="s">
        <x:v>83</x:v>
      </x:c>
      <x:c r="I50" s="6">
        <x:v>19.6926119552245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24.296</x:v>
      </x:c>
      <x:c r="R50" s="8">
        <x:v>161412.52656039</x:v>
      </x:c>
      <x:c r="S50" s="12">
        <x:v>313790.823709741</x:v>
      </x:c>
      <x:c r="T50" s="12">
        <x:v>33.25</x:v>
      </x:c>
      <x:c r="U50" s="12">
        <x:v>68.6</x:v>
      </x:c>
      <x:c r="V50" s="12">
        <x:f>NA()</x:f>
      </x:c>
    </x:row>
    <x:row r="51">
      <x:c r="A51">
        <x:v>49367</x:v>
      </x:c>
      <x:c r="B51" s="1">
        <x:v>44277.4321935532</x:v>
      </x:c>
      <x:c r="C51" s="6">
        <x:v>16.3299769416667</x:v>
      </x:c>
      <x:c r="D51" s="14" t="s">
        <x:v>77</x:v>
      </x:c>
      <x:c r="E51" s="15">
        <x:v>44243.5101291667</x:v>
      </x:c>
      <x:c r="F51" t="s">
        <x:v>82</x:v>
      </x:c>
      <x:c r="G51" s="6">
        <x:v>209.397868072388</x:v>
      </x:c>
      <x:c r="H51" t="s">
        <x:v>83</x:v>
      </x:c>
      <x:c r="I51" s="6">
        <x:v>19.6804391741739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24.309</x:v>
      </x:c>
      <x:c r="R51" s="8">
        <x:v>161472.625606009</x:v>
      </x:c>
      <x:c r="S51" s="12">
        <x:v>313802.504068287</x:v>
      </x:c>
      <x:c r="T51" s="12">
        <x:v>33.25</x:v>
      </x:c>
      <x:c r="U51" s="12">
        <x:v>68.6</x:v>
      </x:c>
      <x:c r="V51" s="12">
        <x:f>NA()</x:f>
      </x:c>
    </x:row>
    <x:row r="52">
      <x:c r="A52">
        <x:v>49377</x:v>
      </x:c>
      <x:c r="B52" s="1">
        <x:v>44277.4324252315</x:v>
      </x:c>
      <x:c r="C52" s="6">
        <x:v>16.6636003816667</x:v>
      </x:c>
      <x:c r="D52" s="14" t="s">
        <x:v>77</x:v>
      </x:c>
      <x:c r="E52" s="15">
        <x:v>44243.5101291667</x:v>
      </x:c>
      <x:c r="F52" t="s">
        <x:v>82</x:v>
      </x:c>
      <x:c r="G52" s="6">
        <x:v>209.581798411777</x:v>
      </x:c>
      <x:c r="H52" t="s">
        <x:v>83</x:v>
      </x:c>
      <x:c r="I52" s="6">
        <x:v>19.6378347873574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24.314</x:v>
      </x:c>
      <x:c r="R52" s="8">
        <x:v>161504.917177378</x:v>
      </x:c>
      <x:c r="S52" s="12">
        <x:v>313796.537230976</x:v>
      </x:c>
      <x:c r="T52" s="12">
        <x:v>33.25</x:v>
      </x:c>
      <x:c r="U52" s="12">
        <x:v>68.6</x:v>
      </x:c>
      <x:c r="V52" s="12">
        <x:f>NA()</x:f>
      </x:c>
    </x:row>
    <x:row r="53">
      <x:c r="A53">
        <x:v>49387</x:v>
      </x:c>
      <x:c r="B53" s="1">
        <x:v>44277.4326563657</x:v>
      </x:c>
      <x:c r="C53" s="6">
        <x:v>16.9964636</x:v>
      </x:c>
      <x:c r="D53" s="14" t="s">
        <x:v>77</x:v>
      </x:c>
      <x:c r="E53" s="15">
        <x:v>44243.5101291667</x:v>
      </x:c>
      <x:c r="F53" t="s">
        <x:v>82</x:v>
      </x:c>
      <x:c r="G53" s="6">
        <x:v>209.697564451354</x:v>
      </x:c>
      <x:c r="H53" t="s">
        <x:v>83</x:v>
      </x:c>
      <x:c r="I53" s="6">
        <x:v>19.6195759296029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24.314</x:v>
      </x:c>
      <x:c r="R53" s="8">
        <x:v>161526.084736893</x:v>
      </x:c>
      <x:c r="S53" s="12">
        <x:v>313789.054937491</x:v>
      </x:c>
      <x:c r="T53" s="12">
        <x:v>33.25</x:v>
      </x:c>
      <x:c r="U53" s="12">
        <x:v>68.6</x:v>
      </x:c>
      <x:c r="V53" s="12">
        <x:f>NA()</x:f>
      </x:c>
    </x:row>
    <x:row r="54">
      <x:c r="A54">
        <x:v>49397</x:v>
      </x:c>
      <x:c r="B54" s="1">
        <x:v>44277.432888044</x:v>
      </x:c>
      <x:c r="C54" s="6">
        <x:v>17.3300666866667</x:v>
      </x:c>
      <x:c r="D54" s="14" t="s">
        <x:v>77</x:v>
      </x:c>
      <x:c r="E54" s="15">
        <x:v>44243.5101291667</x:v>
      </x:c>
      <x:c r="F54" t="s">
        <x:v>82</x:v>
      </x:c>
      <x:c r="G54" s="6">
        <x:v>209.744574044499</x:v>
      </x:c>
      <x:c r="H54" t="s">
        <x:v>83</x:v>
      </x:c>
      <x:c r="I54" s="6">
        <x:v>19.6013171709465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24.318</x:v>
      </x:c>
      <x:c r="R54" s="8">
        <x:v>161544.397180469</x:v>
      </x:c>
      <x:c r="S54" s="12">
        <x:v>313762.855951655</x:v>
      </x:c>
      <x:c r="T54" s="12">
        <x:v>33.25</x:v>
      </x:c>
      <x:c r="U54" s="12">
        <x:v>68.6</x:v>
      </x:c>
      <x:c r="V54" s="12">
        <x:f>NA()</x:f>
      </x:c>
    </x:row>
    <x:row r="55">
      <x:c r="A55">
        <x:v>49407</x:v>
      </x:c>
      <x:c r="B55" s="1">
        <x:v>44277.4331197106</x:v>
      </x:c>
      <x:c r="C55" s="6">
        <x:v>17.6636862783333</x:v>
      </x:c>
      <x:c r="D55" s="14" t="s">
        <x:v>77</x:v>
      </x:c>
      <x:c r="E55" s="15">
        <x:v>44243.5101291667</x:v>
      </x:c>
      <x:c r="F55" t="s">
        <x:v>82</x:v>
      </x:c>
      <x:c r="G55" s="6">
        <x:v>209.662773695206</x:v>
      </x:c>
      <x:c r="H55" t="s">
        <x:v>83</x:v>
      </x:c>
      <x:c r="I55" s="6">
        <x:v>19.5952309400823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24.325</x:v>
      </x:c>
      <x:c r="R55" s="8">
        <x:v>161596.324898894</x:v>
      </x:c>
      <x:c r="S55" s="12">
        <x:v>313772.923943323</x:v>
      </x:c>
      <x:c r="T55" s="12">
        <x:v>33.25</x:v>
      </x:c>
      <x:c r="U55" s="12">
        <x:v>68.6</x:v>
      </x:c>
      <x:c r="V55" s="12">
        <x:f>NA()</x:f>
      </x:c>
    </x:row>
    <x:row r="56">
      <x:c r="A56">
        <x:v>49417</x:v>
      </x:c>
      <x:c r="B56" s="1">
        <x:v>44277.4333509259</x:v>
      </x:c>
      <x:c r="C56" s="6">
        <x:v>17.9966329133333</x:v>
      </x:c>
      <x:c r="D56" s="14" t="s">
        <x:v>77</x:v>
      </x:c>
      <x:c r="E56" s="15">
        <x:v>44243.5101291667</x:v>
      </x:c>
      <x:c r="F56" t="s">
        <x:v>82</x:v>
      </x:c>
      <x:c r="G56" s="6">
        <x:v>209.118580496342</x:v>
      </x:c>
      <x:c r="H56" t="s">
        <x:v>83</x:v>
      </x:c>
      <x:c r="I56" s="6">
        <x:v>19.6621800851844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24.332</x:v>
      </x:c>
      <x:c r="R56" s="8">
        <x:v>161638.255288176</x:v>
      </x:c>
      <x:c r="S56" s="12">
        <x:v>313771.742130182</x:v>
      </x:c>
      <x:c r="T56" s="12">
        <x:v>33.25</x:v>
      </x:c>
      <x:c r="U56" s="12">
        <x:v>68.6</x:v>
      </x:c>
      <x:c r="V56" s="12">
        <x:f>NA()</x:f>
      </x:c>
    </x:row>
    <x:row r="57">
      <x:c r="A57">
        <x:v>49427</x:v>
      </x:c>
      <x:c r="B57" s="1">
        <x:v>44277.4335826389</x:v>
      </x:c>
      <x:c r="C57" s="6">
        <x:v>18.3302779933333</x:v>
      </x:c>
      <x:c r="D57" s="14" t="s">
        <x:v>77</x:v>
      </x:c>
      <x:c r="E57" s="15">
        <x:v>44243.5101291667</x:v>
      </x:c>
      <x:c r="F57" t="s">
        <x:v>82</x:v>
      </x:c>
      <x:c r="G57" s="6">
        <x:v>208.942973513678</x:v>
      </x:c>
      <x:c r="H57" t="s">
        <x:v>83</x:v>
      </x:c>
      <x:c r="I57" s="6">
        <x:v>19.6682664371697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24.34</x:v>
      </x:c>
      <x:c r="R57" s="8">
        <x:v>161677.882333597</x:v>
      </x:c>
      <x:c r="S57" s="12">
        <x:v>313758.777413568</x:v>
      </x:c>
      <x:c r="T57" s="12">
        <x:v>33.25</x:v>
      </x:c>
      <x:c r="U57" s="12">
        <x:v>68.6</x:v>
      </x:c>
      <x:c r="V57" s="12">
        <x:f>NA()</x:f>
      </x:c>
    </x:row>
    <x:row r="58">
      <x:c r="A58">
        <x:v>49437</x:v>
      </x:c>
      <x:c r="B58" s="1">
        <x:v>44277.4338138079</x:v>
      </x:c>
      <x:c r="C58" s="6">
        <x:v>18.6631840416667</x:v>
      </x:c>
      <x:c r="D58" s="14" t="s">
        <x:v>77</x:v>
      </x:c>
      <x:c r="E58" s="15">
        <x:v>44243.5101291667</x:v>
      </x:c>
      <x:c r="F58" t="s">
        <x:v>82</x:v>
      </x:c>
      <x:c r="G58" s="6">
        <x:v>209.062552498551</x:v>
      </x:c>
      <x:c r="H58" t="s">
        <x:v>83</x:v>
      </x:c>
      <x:c r="I58" s="6">
        <x:v>19.6439210952976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24.342</x:v>
      </x:c>
      <x:c r="R58" s="8">
        <x:v>161711.470360455</x:v>
      </x:c>
      <x:c r="S58" s="12">
        <x:v>313747.757845679</x:v>
      </x:c>
      <x:c r="T58" s="12">
        <x:v>33.25</x:v>
      </x:c>
      <x:c r="U58" s="12">
        <x:v>68.6</x:v>
      </x:c>
      <x:c r="V58" s="12">
        <x:f>NA()</x:f>
      </x:c>
    </x:row>
    <x:row r="59">
      <x:c r="A59">
        <x:v>49447</x:v>
      </x:c>
      <x:c r="B59" s="1">
        <x:v>44277.4340455671</x:v>
      </x:c>
      <x:c r="C59" s="6">
        <x:v>18.9968950433333</x:v>
      </x:c>
      <x:c r="D59" s="14" t="s">
        <x:v>77</x:v>
      </x:c>
      <x:c r="E59" s="15">
        <x:v>44243.5101291667</x:v>
      </x:c>
      <x:c r="F59" t="s">
        <x:v>82</x:v>
      </x:c>
      <x:c r="G59" s="6">
        <x:v>209.028269000387</x:v>
      </x:c>
      <x:c r="H59" t="s">
        <x:v>83</x:v>
      </x:c>
      <x:c r="I59" s="6">
        <x:v>19.6439210952976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24.344</x:v>
      </x:c>
      <x:c r="R59" s="8">
        <x:v>161755.055785747</x:v>
      </x:c>
      <x:c r="S59" s="12">
        <x:v>313745.514861299</x:v>
      </x:c>
      <x:c r="T59" s="12">
        <x:v>33.25</x:v>
      </x:c>
      <x:c r="U59" s="12">
        <x:v>68.6</x:v>
      </x:c>
      <x:c r="V59" s="12">
        <x:f>NA()</x:f>
      </x:c>
    </x:row>
    <x:row r="60">
      <x:c r="A60">
        <x:v>49457</x:v>
      </x:c>
      <x:c r="B60" s="1">
        <x:v>44277.4342767708</x:v>
      </x:c>
      <x:c r="C60" s="6">
        <x:v>19.3298287733333</x:v>
      </x:c>
      <x:c r="D60" s="14" t="s">
        <x:v>77</x:v>
      </x:c>
      <x:c r="E60" s="15">
        <x:v>44243.5101291667</x:v>
      </x:c>
      <x:c r="F60" t="s">
        <x:v>82</x:v>
      </x:c>
      <x:c r="G60" s="6">
        <x:v>208.925458783853</x:v>
      </x:c>
      <x:c r="H60" t="s">
        <x:v>83</x:v>
      </x:c>
      <x:c r="I60" s="6">
        <x:v>19.6439210952976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24.35</x:v>
      </x:c>
      <x:c r="R60" s="8">
        <x:v>161785.083771123</x:v>
      </x:c>
      <x:c r="S60" s="12">
        <x:v>313739.043563347</x:v>
      </x:c>
      <x:c r="T60" s="12">
        <x:v>33.25</x:v>
      </x:c>
      <x:c r="U60" s="12">
        <x:v>68.6</x:v>
      </x:c>
      <x:c r="V60" s="12">
        <x:f>NA()</x:f>
      </x:c>
    </x:row>
    <x:row r="61">
      <x:c r="A61">
        <x:v>49467</x:v>
      </x:c>
      <x:c r="B61" s="1">
        <x:v>44277.4345085995</x:v>
      </x:c>
      <x:c r="C61" s="6">
        <x:v>19.66365484</x:v>
      </x:c>
      <x:c r="D61" s="14" t="s">
        <x:v>77</x:v>
      </x:c>
      <x:c r="E61" s="15">
        <x:v>44243.5101291667</x:v>
      </x:c>
      <x:c r="F61" t="s">
        <x:v>82</x:v>
      </x:c>
      <x:c r="G61" s="6">
        <x:v>208.75878305006</x:v>
      </x:c>
      <x:c r="H61" t="s">
        <x:v>83</x:v>
      </x:c>
      <x:c r="I61" s="6">
        <x:v>19.6621800851844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24.353</x:v>
      </x:c>
      <x:c r="R61" s="8">
        <x:v>161792.974510576</x:v>
      </x:c>
      <x:c r="S61" s="12">
        <x:v>313725.578627872</x:v>
      </x:c>
      <x:c r="T61" s="12">
        <x:v>33.25</x:v>
      </x:c>
      <x:c r="U61" s="12">
        <x:v>68.6</x:v>
      </x:c>
      <x:c r="V61" s="12">
        <x:f>NA()</x:f>
      </x:c>
    </x:row>
    <x:row r="62">
      <x:c r="A62">
        <x:v>49477</x:v>
      </x:c>
      <x:c r="B62" s="1">
        <x:v>44277.4347398958</x:v>
      </x:c>
      <x:c r="C62" s="6">
        <x:v>19.9967195933333</x:v>
      </x:c>
      <x:c r="D62" s="14" t="s">
        <x:v>77</x:v>
      </x:c>
      <x:c r="E62" s="15">
        <x:v>44243.5101291667</x:v>
      </x:c>
      <x:c r="F62" t="s">
        <x:v>82</x:v>
      </x:c>
      <x:c r="G62" s="6">
        <x:v>208.44678425336</x:v>
      </x:c>
      <x:c r="H62" t="s">
        <x:v>83</x:v>
      </x:c>
      <x:c r="I62" s="6">
        <x:v>19.6682664371697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24.369</x:v>
      </x:c>
      <x:c r="R62" s="8">
        <x:v>161882.863587718</x:v>
      </x:c>
      <x:c r="S62" s="12">
        <x:v>313739.246937158</x:v>
      </x:c>
      <x:c r="T62" s="12">
        <x:v>33.25</x:v>
      </x:c>
      <x:c r="U62" s="12">
        <x:v>68.6</x:v>
      </x:c>
      <x:c r="V62" s="12">
        <x:f>NA()</x:f>
      </x:c>
    </x:row>
    <x:row r="63">
      <x:c r="A63">
        <x:v>49487</x:v>
      </x:c>
      <x:c r="B63" s="1">
        <x:v>44277.4349710995</x:v>
      </x:c>
      <x:c r="C63" s="6">
        <x:v>20.3296867933333</x:v>
      </x:c>
      <x:c r="D63" s="14" t="s">
        <x:v>77</x:v>
      </x:c>
      <x:c r="E63" s="15">
        <x:v>44243.5101291667</x:v>
      </x:c>
      <x:c r="F63" t="s">
        <x:v>82</x:v>
      </x:c>
      <x:c r="G63" s="6">
        <x:v>208.429699384528</x:v>
      </x:c>
      <x:c r="H63" t="s">
        <x:v>83</x:v>
      </x:c>
      <x:c r="I63" s="6">
        <x:v>19.6682664371697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24.37</x:v>
      </x:c>
      <x:c r="R63" s="8">
        <x:v>161898.952670551</x:v>
      </x:c>
      <x:c r="S63" s="12">
        <x:v>313717.805086897</x:v>
      </x:c>
      <x:c r="T63" s="12">
        <x:v>33.25</x:v>
      </x:c>
      <x:c r="U63" s="12">
        <x:v>68.6</x:v>
      </x:c>
      <x:c r="V63" s="12">
        <x:f>NA()</x:f>
      </x:c>
    </x:row>
    <x:row r="64">
      <x:c r="A64">
        <x:v>49497</x:v>
      </x:c>
      <x:c r="B64" s="1">
        <x:v>44277.4352028935</x:v>
      </x:c>
      <x:c r="C64" s="6">
        <x:v>20.663437285</x:v>
      </x:c>
      <x:c r="D64" s="14" t="s">
        <x:v>77</x:v>
      </x:c>
      <x:c r="E64" s="15">
        <x:v>44243.5101291667</x:v>
      </x:c>
      <x:c r="F64" t="s">
        <x:v>82</x:v>
      </x:c>
      <x:c r="G64" s="6">
        <x:v>208.433888797762</x:v>
      </x:c>
      <x:c r="H64" t="s">
        <x:v>83</x:v>
      </x:c>
      <x:c r="I64" s="6">
        <x:v>19.6621800851844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24.372</x:v>
      </x:c>
      <x:c r="R64" s="8">
        <x:v>161923.37749804</x:v>
      </x:c>
      <x:c r="S64" s="12">
        <x:v>313718.707788112</x:v>
      </x:c>
      <x:c r="T64" s="12">
        <x:v>33.25</x:v>
      </x:c>
      <x:c r="U64" s="12">
        <x:v>68.6</x:v>
      </x:c>
      <x:c r="V64" s="12">
        <x:f>NA()</x:f>
      </x:c>
    </x:row>
    <x:row r="65">
      <x:c r="A65">
        <x:v>49507</x:v>
      </x:c>
      <x:c r="B65" s="1">
        <x:v>44277.4354345718</x:v>
      </x:c>
      <x:c r="C65" s="6">
        <x:v>20.997077395</x:v>
      </x:c>
      <x:c r="D65" s="14" t="s">
        <x:v>77</x:v>
      </x:c>
      <x:c r="E65" s="15">
        <x:v>44243.5101291667</x:v>
      </x:c>
      <x:c r="F65" t="s">
        <x:v>82</x:v>
      </x:c>
      <x:c r="G65" s="6">
        <x:v>208.386838024546</x:v>
      </x:c>
      <x:c r="H65" t="s">
        <x:v>83</x:v>
      </x:c>
      <x:c r="I65" s="6">
        <x:v>19.6560937442114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24.377</x:v>
      </x:c>
      <x:c r="R65" s="8">
        <x:v>161950.087778112</x:v>
      </x:c>
      <x:c r="S65" s="12">
        <x:v>313723.465843128</x:v>
      </x:c>
      <x:c r="T65" s="12">
        <x:v>33.25</x:v>
      </x:c>
      <x:c r="U65" s="12">
        <x:v>68.6</x:v>
      </x:c>
      <x:c r="V65" s="12">
        <x:f>NA()</x:f>
      </x:c>
    </x:row>
    <x:row r="66">
      <x:c r="A66">
        <x:v>49517</x:v>
      </x:c>
      <x:c r="B66" s="1">
        <x:v>44277.4356657407</x:v>
      </x:c>
      <x:c r="C66" s="6">
        <x:v>21.329933655</x:v>
      </x:c>
      <x:c r="D66" s="14" t="s">
        <x:v>77</x:v>
      </x:c>
      <x:c r="E66" s="15">
        <x:v>44243.5101291667</x:v>
      </x:c>
      <x:c r="F66" t="s">
        <x:v>82</x:v>
      </x:c>
      <x:c r="G66" s="6">
        <x:v>208.723699153962</x:v>
      </x:c>
      <x:c r="H66" t="s">
        <x:v>83</x:v>
      </x:c>
      <x:c r="I66" s="6">
        <x:v>19.5891447202293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24.382</x:v>
      </x:c>
      <x:c r="R66" s="8">
        <x:v>161969.237773668</x:v>
      </x:c>
      <x:c r="S66" s="12">
        <x:v>313706.129517059</x:v>
      </x:c>
      <x:c r="T66" s="12">
        <x:v>33.25</x:v>
      </x:c>
      <x:c r="U66" s="12">
        <x:v>68.6</x:v>
      </x:c>
      <x:c r="V66" s="12">
        <x:f>NA()</x:f>
      </x:c>
    </x:row>
    <x:row r="67">
      <x:c r="A67">
        <x:v>49527</x:v>
      </x:c>
      <x:c r="B67" s="1">
        <x:v>44277.4358974884</x:v>
      </x:c>
      <x:c r="C67" s="6">
        <x:v>21.6636784783333</x:v>
      </x:c>
      <x:c r="D67" s="14" t="s">
        <x:v>77</x:v>
      </x:c>
      <x:c r="E67" s="15">
        <x:v>44243.5101291667</x:v>
      </x:c>
      <x:c r="F67" t="s">
        <x:v>82</x:v>
      </x:c>
      <x:c r="G67" s="6">
        <x:v>208.390772737103</x:v>
      </x:c>
      <x:c r="H67" t="s">
        <x:v>83</x:v>
      </x:c>
      <x:c r="I67" s="6">
        <x:v>19.6256622045098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24.388</x:v>
      </x:c>
      <x:c r="R67" s="8">
        <x:v>162032.129333618</x:v>
      </x:c>
      <x:c r="S67" s="12">
        <x:v>313701.584675667</x:v>
      </x:c>
      <x:c r="T67" s="12">
        <x:v>33.25</x:v>
      </x:c>
      <x:c r="U67" s="12">
        <x:v>68.6</x:v>
      </x:c>
      <x:c r="V67" s="12">
        <x:f>NA()</x:f>
      </x:c>
    </x:row>
    <x:row r="68">
      <x:c r="A68">
        <x:v>49537</x:v>
      </x:c>
      <x:c r="B68" s="1">
        <x:v>44277.4361286227</x:v>
      </x:c>
      <x:c r="C68" s="6">
        <x:v>21.99651805</x:v>
      </x:c>
      <x:c r="D68" s="14" t="s">
        <x:v>77</x:v>
      </x:c>
      <x:c r="E68" s="15">
        <x:v>44243.5101291667</x:v>
      </x:c>
      <x:c r="F68" t="s">
        <x:v>82</x:v>
      </x:c>
      <x:c r="G68" s="6">
        <x:v>208.416275242076</x:v>
      </x:c>
      <x:c r="H68" t="s">
        <x:v>83</x:v>
      </x:c>
      <x:c r="I68" s="6">
        <x:v>19.6134896657068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24.391</x:v>
      </x:c>
      <x:c r="R68" s="8">
        <x:v>162048.52123677</x:v>
      </x:c>
      <x:c r="S68" s="12">
        <x:v>313697.619973926</x:v>
      </x:c>
      <x:c r="T68" s="12">
        <x:v>33.25</x:v>
      </x:c>
      <x:c r="U68" s="12">
        <x:v>68.6</x:v>
      </x:c>
      <x:c r="V68" s="12">
        <x:f>NA()</x:f>
      </x:c>
    </x:row>
    <x:row r="69">
      <x:c r="A69">
        <x:v>49547</x:v>
      </x:c>
      <x:c r="B69" s="1">
        <x:v>44277.4363599884</x:v>
      </x:c>
      <x:c r="C69" s="6">
        <x:v>22.3296535283333</x:v>
      </x:c>
      <x:c r="D69" s="14" t="s">
        <x:v>77</x:v>
      </x:c>
      <x:c r="E69" s="15">
        <x:v>44243.5101291667</x:v>
      </x:c>
      <x:c r="F69" t="s">
        <x:v>82</x:v>
      </x:c>
      <x:c r="G69" s="6">
        <x:v>208.416275242076</x:v>
      </x:c>
      <x:c r="H69" t="s">
        <x:v>83</x:v>
      </x:c>
      <x:c r="I69" s="6">
        <x:v>19.6134896657068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24.391</x:v>
      </x:c>
      <x:c r="R69" s="8">
        <x:v>162092.494740385</x:v>
      </x:c>
      <x:c r="S69" s="12">
        <x:v>313690.188680773</x:v>
      </x:c>
      <x:c r="T69" s="12">
        <x:v>33.25</x:v>
      </x:c>
      <x:c r="U69" s="12">
        <x:v>68.6</x:v>
      </x:c>
      <x:c r="V69" s="12">
        <x:f>NA()</x:f>
      </x:c>
    </x:row>
    <x:row r="70">
      <x:c r="A70">
        <x:v>49557</x:v>
      </x:c>
      <x:c r="B70" s="1">
        <x:v>44277.4365917014</x:v>
      </x:c>
      <x:c r="C70" s="6">
        <x:v>22.6633173983333</x:v>
      </x:c>
      <x:c r="D70" s="14" t="s">
        <x:v>77</x:v>
      </x:c>
      <x:c r="E70" s="15">
        <x:v>44243.5101291667</x:v>
      </x:c>
      <x:c r="F70" t="s">
        <x:v>82</x:v>
      </x:c>
      <x:c r="G70" s="6">
        <x:v>208.416088418342</x:v>
      </x:c>
      <x:c r="H70" t="s">
        <x:v>83</x:v>
      </x:c>
      <x:c r="I70" s="6">
        <x:v>19.5891447202293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24.4</x:v>
      </x:c>
      <x:c r="R70" s="8">
        <x:v>162152.978498141</x:v>
      </x:c>
      <x:c r="S70" s="12">
        <x:v>313692.179153167</x:v>
      </x:c>
      <x:c r="T70" s="12">
        <x:v>33.25</x:v>
      </x:c>
      <x:c r="U70" s="12">
        <x:v>68.6</x:v>
      </x:c>
      <x:c r="V70" s="12">
        <x:f>NA()</x:f>
      </x:c>
    </x:row>
    <x:row r="71">
      <x:c r="A71">
        <x:v>49567</x:v>
      </x:c>
      <x:c r="B71" s="1">
        <x:v>44277.4368234954</x:v>
      </x:c>
      <x:c r="C71" s="6">
        <x:v>22.9971224433333</x:v>
      </x:c>
      <x:c r="D71" s="14" t="s">
        <x:v>77</x:v>
      </x:c>
      <x:c r="E71" s="15">
        <x:v>44243.5101291667</x:v>
      </x:c>
      <x:c r="F71" t="s">
        <x:v>82</x:v>
      </x:c>
      <x:c r="G71" s="6">
        <x:v>208.16875247814</x:v>
      </x:c>
      <x:c r="H71" t="s">
        <x:v>83</x:v>
      </x:c>
      <x:c r="I71" s="6">
        <x:v>19.6013171709465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24.41</x:v>
      </x:c>
      <x:c r="R71" s="8">
        <x:v>162204.543472019</x:v>
      </x:c>
      <x:c r="S71" s="12">
        <x:v>313685.35185935</x:v>
      </x:c>
      <x:c r="T71" s="12">
        <x:v>33.25</x:v>
      </x:c>
      <x:c r="U71" s="12">
        <x:v>68.6</x:v>
      </x:c>
      <x:c r="V71" s="12">
        <x:f>NA()</x:f>
      </x:c>
    </x:row>
    <x:row r="72">
      <x:c r="A72">
        <x:v>49577</x:v>
      </x:c>
      <x:c r="B72" s="1">
        <x:v>44277.4370546643</x:v>
      </x:c>
      <x:c r="C72" s="6">
        <x:v>23.3300088866667</x:v>
      </x:c>
      <x:c r="D72" s="14" t="s">
        <x:v>77</x:v>
      </x:c>
      <x:c r="E72" s="15">
        <x:v>44243.5101291667</x:v>
      </x:c>
      <x:c r="F72" t="s">
        <x:v>82</x:v>
      </x:c>
      <x:c r="G72" s="6">
        <x:v>208.023945078766</x:v>
      </x:c>
      <x:c r="H72" t="s">
        <x:v>83</x:v>
      </x:c>
      <x:c r="I72" s="6">
        <x:v>19.6134896657068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24.414</x:v>
      </x:c>
      <x:c r="R72" s="8">
        <x:v>162243.775861343</x:v>
      </x:c>
      <x:c r="S72" s="12">
        <x:v>313686.353719397</x:v>
      </x:c>
      <x:c r="T72" s="12">
        <x:v>33.25</x:v>
      </x:c>
      <x:c r="U72" s="12">
        <x:v>68.6</x:v>
      </x:c>
      <x:c r="V72" s="12">
        <x:f>NA()</x:f>
      </x:c>
    </x:row>
    <x:row r="73">
      <x:c r="A73">
        <x:v>49587</x:v>
      </x:c>
      <x:c r="B73" s="1">
        <x:v>44277.4372863773</x:v>
      </x:c>
      <x:c r="C73" s="6">
        <x:v>23.6636686883333</x:v>
      </x:c>
      <x:c r="D73" s="14" t="s">
        <x:v>77</x:v>
      </x:c>
      <x:c r="E73" s="15">
        <x:v>44243.5101291667</x:v>
      </x:c>
      <x:c r="F73" t="s">
        <x:v>82</x:v>
      </x:c>
      <x:c r="G73" s="6">
        <x:v>208.096208738331</x:v>
      </x:c>
      <x:c r="H73" t="s">
        <x:v>83</x:v>
      </x:c>
      <x:c r="I73" s="6">
        <x:v>19.5830585113858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24.421</x:v>
      </x:c>
      <x:c r="R73" s="8">
        <x:v>162263.563382668</x:v>
      </x:c>
      <x:c r="S73" s="12">
        <x:v>313683.652924453</x:v>
      </x:c>
      <x:c r="T73" s="12">
        <x:v>33.25</x:v>
      </x:c>
      <x:c r="U73" s="12">
        <x:v>68.6</x:v>
      </x:c>
      <x:c r="V73" s="12">
        <x:f>NA()</x:f>
      </x:c>
    </x:row>
    <x:row r="74">
      <x:c r="A74">
        <x:v>49597</x:v>
      </x:c>
      <x:c r="B74" s="1">
        <x:v>44277.4375175579</x:v>
      </x:c>
      <x:c r="C74" s="6">
        <x:v>23.99654936</x:v>
      </x:c>
      <x:c r="D74" s="14" t="s">
        <x:v>77</x:v>
      </x:c>
      <x:c r="E74" s="15">
        <x:v>44243.5101291667</x:v>
      </x:c>
      <x:c r="F74" t="s">
        <x:v>82</x:v>
      </x:c>
      <x:c r="G74" s="6">
        <x:v>208.420127236304</x:v>
      </x:c>
      <x:c r="H74" t="s">
        <x:v>83</x:v>
      </x:c>
      <x:c r="I74" s="6">
        <x:v>19.534369237017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24.42</x:v>
      </x:c>
      <x:c r="R74" s="8">
        <x:v>162287.279354292</x:v>
      </x:c>
      <x:c r="S74" s="12">
        <x:v>313669.602351703</x:v>
      </x:c>
      <x:c r="T74" s="12">
        <x:v>33.25</x:v>
      </x:c>
      <x:c r="U74" s="12">
        <x:v>68.6</x:v>
      </x:c>
      <x:c r="V74" s="12">
        <x:f>NA()</x:f>
      </x:c>
    </x:row>
    <x:row r="75">
      <x:c r="A75">
        <x:v>49607</x:v>
      </x:c>
      <x:c r="B75" s="1">
        <x:v>44277.4377493403</x:v>
      </x:c>
      <x:c r="C75" s="6">
        <x:v>24.3303318916667</x:v>
      </x:c>
      <x:c r="D75" s="14" t="s">
        <x:v>77</x:v>
      </x:c>
      <x:c r="E75" s="15">
        <x:v>44243.5101291667</x:v>
      </x:c>
      <x:c r="F75" t="s">
        <x:v>82</x:v>
      </x:c>
      <x:c r="G75" s="6">
        <x:v>208.087644866034</x:v>
      </x:c>
      <x:c r="H75" t="s">
        <x:v>83</x:v>
      </x:c>
      <x:c r="I75" s="6">
        <x:v>19.5708861267321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24.426</x:v>
      </x:c>
      <x:c r="R75" s="8">
        <x:v>162327.83227979</x:v>
      </x:c>
      <x:c r="S75" s="12">
        <x:v>313656.15626964</x:v>
      </x:c>
      <x:c r="T75" s="12">
        <x:v>33.25</x:v>
      </x:c>
      <x:c r="U75" s="12">
        <x:v>68.6</x:v>
      </x:c>
      <x:c r="V75" s="12">
        <x:f>NA()</x:f>
      </x:c>
    </x:row>
    <x:row r="76">
      <x:c r="A76">
        <x:v>49617</x:v>
      </x:c>
      <x:c r="B76" s="1">
        <x:v>44277.437980706</x:v>
      </x:c>
      <x:c r="C76" s="6">
        <x:v>24.6635156316667</x:v>
      </x:c>
      <x:c r="D76" s="14" t="s">
        <x:v>77</x:v>
      </x:c>
      <x:c r="E76" s="15">
        <x:v>44243.5101291667</x:v>
      </x:c>
      <x:c r="F76" t="s">
        <x:v>82</x:v>
      </x:c>
      <x:c r="G76" s="6">
        <x:v>207.9385932701</x:v>
      </x:c>
      <x:c r="H76" t="s">
        <x:v>83</x:v>
      </x:c>
      <x:c r="I76" s="6">
        <x:v>19.5647999509201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24.437</x:v>
      </x:c>
      <x:c r="R76" s="8">
        <x:v>162379.809112497</x:v>
      </x:c>
      <x:c r="S76" s="12">
        <x:v>313660.381302981</x:v>
      </x:c>
      <x:c r="T76" s="12">
        <x:v>33.25</x:v>
      </x:c>
      <x:c r="U76" s="12">
        <x:v>68.6</x:v>
      </x:c>
      <x:c r="V76" s="12">
        <x:f>NA()</x:f>
      </x:c>
    </x:row>
    <x:row r="77">
      <x:c r="A77">
        <x:v>49627</x:v>
      </x:c>
      <x:c r="B77" s="1">
        <x:v>44277.4382118866</x:v>
      </x:c>
      <x:c r="C77" s="6">
        <x:v>24.99638893</x:v>
      </x:c>
      <x:c r="D77" s="14" t="s">
        <x:v>77</x:v>
      </x:c>
      <x:c r="E77" s="15">
        <x:v>44243.5101291667</x:v>
      </x:c>
      <x:c r="F77" t="s">
        <x:v>82</x:v>
      </x:c>
      <x:c r="G77" s="6">
        <x:v>207.888100845938</x:v>
      </x:c>
      <x:c r="H77" t="s">
        <x:v>83</x:v>
      </x:c>
      <x:c r="I77" s="6">
        <x:v>19.5708861267321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24.438</x:v>
      </x:c>
      <x:c r="R77" s="8">
        <x:v>162405.123851495</x:v>
      </x:c>
      <x:c r="S77" s="12">
        <x:v>313657.879972985</x:v>
      </x:c>
      <x:c r="T77" s="12">
        <x:v>33.25</x:v>
      </x:c>
      <x:c r="U77" s="12">
        <x:v>68.6</x:v>
      </x:c>
      <x:c r="V77" s="12">
        <x:f>NA()</x:f>
      </x:c>
    </x:row>
    <x:row r="78">
      <x:c r="A78">
        <x:v>49637</x:v>
      </x:c>
      <x:c r="B78" s="1">
        <x:v>44277.4384435995</x:v>
      </x:c>
      <x:c r="C78" s="6">
        <x:v>25.3300813066667</x:v>
      </x:c>
      <x:c r="D78" s="14" t="s">
        <x:v>77</x:v>
      </x:c>
      <x:c r="E78" s="15">
        <x:v>44243.5101291667</x:v>
      </x:c>
      <x:c r="F78" t="s">
        <x:v>82</x:v>
      </x:c>
      <x:c r="G78" s="6">
        <x:v>207.947661588315</x:v>
      </x:c>
      <x:c r="H78" t="s">
        <x:v>83</x:v>
      </x:c>
      <x:c r="I78" s="6">
        <x:v>19.5587137861189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24.439</x:v>
      </x:c>
      <x:c r="R78" s="8">
        <x:v>162427.024116512</x:v>
      </x:c>
      <x:c r="S78" s="12">
        <x:v>313647.134417077</x:v>
      </x:c>
      <x:c r="T78" s="12">
        <x:v>33.25</x:v>
      </x:c>
      <x:c r="U78" s="12">
        <x:v>68.6</x:v>
      </x:c>
      <x:c r="V78" s="12">
        <x:f>NA()</x:f>
      </x:c>
    </x:row>
    <x:row r="79">
      <x:c r="A79">
        <x:v>49647</x:v>
      </x:c>
      <x:c r="B79" s="1">
        <x:v>44277.4386748843</x:v>
      </x:c>
      <x:c r="C79" s="6">
        <x:v>25.6631150916667</x:v>
      </x:c>
      <x:c r="D79" s="14" t="s">
        <x:v>77</x:v>
      </x:c>
      <x:c r="E79" s="15">
        <x:v>44243.5101291667</x:v>
      </x:c>
      <x:c r="F79" t="s">
        <x:v>82</x:v>
      </x:c>
      <x:c r="G79" s="6">
        <x:v>207.640953270364</x:v>
      </x:c>
      <x:c r="H79" t="s">
        <x:v>83</x:v>
      </x:c>
      <x:c r="I79" s="6">
        <x:v>19.6013171709465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24.441</x:v>
      </x:c>
      <x:c r="R79" s="8">
        <x:v>162441.544480021</x:v>
      </x:c>
      <x:c r="S79" s="12">
        <x:v>313641.999001685</x:v>
      </x:c>
      <x:c r="T79" s="12">
        <x:v>33.25</x:v>
      </x:c>
      <x:c r="U79" s="12">
        <x:v>68.6</x:v>
      </x:c>
      <x:c r="V79" s="12">
        <x:f>NA()</x:f>
      </x:c>
    </x:row>
    <x:row r="80">
      <x:c r="A80">
        <x:v>49657</x:v>
      </x:c>
      <x:c r="B80" s="1">
        <x:v>44277.4389065625</x:v>
      </x:c>
      <x:c r="C80" s="6">
        <x:v>25.9967303316667</x:v>
      </x:c>
      <x:c r="D80" s="14" t="s">
        <x:v>77</x:v>
      </x:c>
      <x:c r="E80" s="15">
        <x:v>44243.5101291667</x:v>
      </x:c>
      <x:c r="F80" t="s">
        <x:v>82</x:v>
      </x:c>
      <x:c r="G80" s="6">
        <x:v>207.611781563113</x:v>
      </x:c>
      <x:c r="H80" t="s">
        <x:v>83</x:v>
      </x:c>
      <x:c r="I80" s="6">
        <x:v>19.6013171709465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24.443</x:v>
      </x:c>
      <x:c r="R80" s="8">
        <x:v>162463.330665541</x:v>
      </x:c>
      <x:c r="S80" s="12">
        <x:v>313634.463480771</x:v>
      </x:c>
      <x:c r="T80" s="12">
        <x:v>33.25</x:v>
      </x:c>
      <x:c r="U80" s="12">
        <x:v>68.6</x:v>
      </x:c>
      <x:c r="V80" s="12">
        <x:f>NA()</x:f>
      </x:c>
    </x:row>
    <x:row r="81">
      <x:c r="A81">
        <x:v>49667</x:v>
      </x:c>
      <x:c r="B81" s="1">
        <x:v>44277.4391382755</x:v>
      </x:c>
      <x:c r="C81" s="6">
        <x:v>26.3304082783333</x:v>
      </x:c>
      <x:c r="D81" s="14" t="s">
        <x:v>77</x:v>
      </x:c>
      <x:c r="E81" s="15">
        <x:v>44243.5101291667</x:v>
      </x:c>
      <x:c r="F81" t="s">
        <x:v>82</x:v>
      </x:c>
      <x:c r="G81" s="6">
        <x:v>207.535286431149</x:v>
      </x:c>
      <x:c r="H81" t="s">
        <x:v>83</x:v>
      </x:c>
      <x:c r="I81" s="6">
        <x:v>19.5891447202293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24.452</x:v>
      </x:c>
      <x:c r="R81" s="8">
        <x:v>162475.313741513</x:v>
      </x:c>
      <x:c r="S81" s="12">
        <x:v>313635.033761477</x:v>
      </x:c>
      <x:c r="T81" s="12">
        <x:v>33.25</x:v>
      </x:c>
      <x:c r="U81" s="12">
        <x:v>68.6</x:v>
      </x:c>
      <x:c r="V81" s="12">
        <x:f>NA()</x:f>
      </x:c>
    </x:row>
    <x:row r="82">
      <x:c r="A82">
        <x:v>49677</x:v>
      </x:c>
      <x:c r="B82" s="1">
        <x:v>44277.4393695949</x:v>
      </x:c>
      <x:c r="C82" s="6">
        <x:v>26.6635022483333</x:v>
      </x:c>
      <x:c r="D82" s="14" t="s">
        <x:v>77</x:v>
      </x:c>
      <x:c r="E82" s="15">
        <x:v>44243.5101291667</x:v>
      </x:c>
      <x:c r="F82" t="s">
        <x:v>82</x:v>
      </x:c>
      <x:c r="G82" s="6">
        <x:v>207.743475171458</x:v>
      </x:c>
      <x:c r="H82" t="s">
        <x:v>83</x:v>
      </x:c>
      <x:c r="I82" s="6">
        <x:v>19.5587137861189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24.451</x:v>
      </x:c>
      <x:c r="R82" s="8">
        <x:v>162504.210859694</x:v>
      </x:c>
      <x:c r="S82" s="12">
        <x:v>313631.998913316</x:v>
      </x:c>
      <x:c r="T82" s="12">
        <x:v>33.25</x:v>
      </x:c>
      <x:c r="U82" s="12">
        <x:v>68.6</x:v>
      </x:c>
      <x:c r="V82" s="12">
        <x:f>NA()</x:f>
      </x:c>
    </x:row>
    <x:row r="83">
      <x:c r="A83">
        <x:v>49687</x:v>
      </x:c>
      <x:c r="B83" s="1">
        <x:v>44277.4396007755</x:v>
      </x:c>
      <x:c r="C83" s="6">
        <x:v>26.9963694383333</x:v>
      </x:c>
      <x:c r="D83" s="14" t="s">
        <x:v>77</x:v>
      </x:c>
      <x:c r="E83" s="15">
        <x:v>44243.5101291667</x:v>
      </x:c>
      <x:c r="F83" t="s">
        <x:v>82</x:v>
      </x:c>
      <x:c r="G83" s="6">
        <x:v>207.785444087224</x:v>
      </x:c>
      <x:c r="H83" t="s">
        <x:v>83</x:v>
      </x:c>
      <x:c r="I83" s="6">
        <x:v>19.5404553577769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24.455</x:v>
      </x:c>
      <x:c r="R83" s="8">
        <x:v>162513.96653593</x:v>
      </x:c>
      <x:c r="S83" s="12">
        <x:v>313609.989752388</x:v>
      </x:c>
      <x:c r="T83" s="12">
        <x:v>33.25</x:v>
      </x:c>
      <x:c r="U83" s="12">
        <x:v>68.6</x:v>
      </x:c>
      <x:c r="V83" s="12">
        <x:f>NA()</x:f>
      </x:c>
    </x:row>
    <x:row r="84">
      <x:c r="A84">
        <x:v>49697</x:v>
      </x:c>
      <x:c r="B84" s="1">
        <x:v>44277.4398324421</x:v>
      </x:c>
      <x:c r="C84" s="6">
        <x:v>27.3299985033333</x:v>
      </x:c>
      <x:c r="D84" s="14" t="s">
        <x:v>77</x:v>
      </x:c>
      <x:c r="E84" s="15">
        <x:v>44243.5101291667</x:v>
      </x:c>
      <x:c r="F84" t="s">
        <x:v>82</x:v>
      </x:c>
      <x:c r="G84" s="6">
        <x:v>207.654241587964</x:v>
      </x:c>
      <x:c r="H84" t="s">
        <x:v>83</x:v>
      </x:c>
      <x:c r="I84" s="6">
        <x:v>19.5404553577769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24.463</x:v>
      </x:c>
      <x:c r="R84" s="8">
        <x:v>162561.352832759</x:v>
      </x:c>
      <x:c r="S84" s="12">
        <x:v>313618.426738281</x:v>
      </x:c>
      <x:c r="T84" s="12">
        <x:v>33.25</x:v>
      </x:c>
      <x:c r="U84" s="12">
        <x:v>68.6</x:v>
      </x:c>
      <x:c r="V84" s="12">
        <x:f>NA()</x:f>
      </x:c>
    </x:row>
    <x:row r="85">
      <x:c r="A85">
        <x:v>49707</x:v>
      </x:c>
      <x:c r="B85" s="1">
        <x:v>44277.4400641551</x:v>
      </x:c>
      <x:c r="C85" s="6">
        <x:v>27.66364702</x:v>
      </x:c>
      <x:c r="D85" s="14" t="s">
        <x:v>77</x:v>
      </x:c>
      <x:c r="E85" s="15">
        <x:v>44243.5101291667</x:v>
      </x:c>
      <x:c r="F85" t="s">
        <x:v>82</x:v>
      </x:c>
      <x:c r="G85" s="6">
        <x:v>207.517796496465</x:v>
      </x:c>
      <x:c r="H85" t="s">
        <x:v>83</x:v>
      </x:c>
      <x:c r="I85" s="6">
        <x:v>19.534369237017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24.473</x:v>
      </x:c>
      <x:c r="R85" s="8">
        <x:v>162634.946038996</x:v>
      </x:c>
      <x:c r="S85" s="12">
        <x:v>313615.32692252</x:v>
      </x:c>
      <x:c r="T85" s="12">
        <x:v>33.25</x:v>
      </x:c>
      <x:c r="U85" s="12">
        <x:v>68.6</x:v>
      </x:c>
      <x:c r="V85" s="12">
        <x:f>NA()</x:f>
      </x:c>
    </x:row>
    <x:row r="86">
      <x:c r="A86">
        <x:v>49717</x:v>
      </x:c>
      <x:c r="B86" s="1">
        <x:v>44277.4402954514</x:v>
      </x:c>
      <x:c r="C86" s="6">
        <x:v>27.9967353416667</x:v>
      </x:c>
      <x:c r="D86" s="14" t="s">
        <x:v>77</x:v>
      </x:c>
      <x:c r="E86" s="15">
        <x:v>44243.5101291667</x:v>
      </x:c>
      <x:c r="F86" t="s">
        <x:v>82</x:v>
      </x:c>
      <x:c r="G86" s="6">
        <x:v>207.204339595455</x:v>
      </x:c>
      <x:c r="H86" t="s">
        <x:v>83</x:v>
      </x:c>
      <x:c r="I86" s="6">
        <x:v>19.5769723135536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24.476</x:v>
      </x:c>
      <x:c r="R86" s="8">
        <x:v>162643.191137939</x:v>
      </x:c>
      <x:c r="S86" s="12">
        <x:v>313615.066280365</x:v>
      </x:c>
      <x:c r="T86" s="12">
        <x:v>33.25</x:v>
      </x:c>
      <x:c r="U86" s="12">
        <x:v>68.6</x:v>
      </x:c>
      <x:c r="V86" s="12">
        <x:f>NA()</x:f>
      </x:c>
    </x:row>
    <x:row r="87">
      <x:c r="A87">
        <x:v>49727</x:v>
      </x:c>
      <x:c r="B87" s="1">
        <x:v>44277.4405271643</x:v>
      </x:c>
      <x:c r="C87" s="6">
        <x:v>28.33040449</x:v>
      </x:c>
      <x:c r="D87" s="14" t="s">
        <x:v>77</x:v>
      </x:c>
      <x:c r="E87" s="15">
        <x:v>44243.5101291667</x:v>
      </x:c>
      <x:c r="F87" t="s">
        <x:v>82</x:v>
      </x:c>
      <x:c r="G87" s="6">
        <x:v>207.153553582259</x:v>
      </x:c>
      <x:c r="H87" t="s">
        <x:v>83</x:v>
      </x:c>
      <x:c r="I87" s="6">
        <x:v>19.5526276323285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24.488</x:v>
      </x:c>
      <x:c r="R87" s="8">
        <x:v>162693.700551385</x:v>
      </x:c>
      <x:c r="S87" s="12">
        <x:v>313596.197869445</x:v>
      </x:c>
      <x:c r="T87" s="12">
        <x:v>33.25</x:v>
      </x:c>
      <x:c r="U87" s="12">
        <x:v>68.6</x:v>
      </x:c>
      <x:c r="V87" s="12">
        <x:f>NA()</x:f>
      </x:c>
    </x:row>
    <x:row r="88">
      <x:c r="A88">
        <x:v>49737</x:v>
      </x:c>
      <x:c r="B88" s="1">
        <x:v>44277.4407584143</x:v>
      </x:c>
      <x:c r="C88" s="6">
        <x:v>28.66340689</x:v>
      </x:c>
      <x:c r="D88" s="14" t="s">
        <x:v>77</x:v>
      </x:c>
      <x:c r="E88" s="15">
        <x:v>44243.5101291667</x:v>
      </x:c>
      <x:c r="F88" t="s">
        <x:v>82</x:v>
      </x:c>
      <x:c r="G88" s="6">
        <x:v>207.034873081814</x:v>
      </x:c>
      <x:c r="H88" t="s">
        <x:v>83</x:v>
      </x:c>
      <x:c r="I88" s="6">
        <x:v>19.5769723135536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24.486</x:v>
      </x:c>
      <x:c r="R88" s="8">
        <x:v>162717.389796918</x:v>
      </x:c>
      <x:c r="S88" s="12">
        <x:v>313604.211428929</x:v>
      </x:c>
      <x:c r="T88" s="12">
        <x:v>33.25</x:v>
      </x:c>
      <x:c r="U88" s="12">
        <x:v>68.6</x:v>
      </x:c>
      <x:c r="V88" s="12">
        <x:f>NA()</x:f>
      </x:c>
    </x:row>
    <x:row r="89">
      <x:c r="A89">
        <x:v>49747</x:v>
      </x:c>
      <x:c r="B89" s="1">
        <x:v>44277.4409897338</x:v>
      </x:c>
      <x:c r="C89" s="6">
        <x:v>28.9964975683333</x:v>
      </x:c>
      <x:c r="D89" s="14" t="s">
        <x:v>77</x:v>
      </x:c>
      <x:c r="E89" s="15">
        <x:v>44243.5101291667</x:v>
      </x:c>
      <x:c r="F89" t="s">
        <x:v>82</x:v>
      </x:c>
      <x:c r="G89" s="6">
        <x:v>206.823231562974</x:v>
      </x:c>
      <x:c r="H89" t="s">
        <x:v>83</x:v>
      </x:c>
      <x:c r="I89" s="6">
        <x:v>19.5891447202293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24.494</x:v>
      </x:c>
      <x:c r="R89" s="8">
        <x:v>162759.199936665</x:v>
      </x:c>
      <x:c r="S89" s="12">
        <x:v>313608.829154602</x:v>
      </x:c>
      <x:c r="T89" s="12">
        <x:v>33.25</x:v>
      </x:c>
      <x:c r="U89" s="12">
        <x:v>68.6</x:v>
      </x:c>
      <x:c r="V89" s="12">
        <x:f>NA()</x:f>
      </x:c>
    </x:row>
    <x:row r="90">
      <x:c r="A90">
        <x:v>49757</x:v>
      </x:c>
      <x:c r="B90" s="1">
        <x:v>44277.4412214931</x:v>
      </x:c>
      <x:c r="C90" s="6">
        <x:v>29.3302173783333</x:v>
      </x:c>
      <x:c r="D90" s="14" t="s">
        <x:v>77</x:v>
      </x:c>
      <x:c r="E90" s="15">
        <x:v>44243.5101291667</x:v>
      </x:c>
      <x:c r="F90" t="s">
        <x:v>82</x:v>
      </x:c>
      <x:c r="G90" s="6">
        <x:v>206.916450538864</x:v>
      </x:c>
      <x:c r="H90" t="s">
        <x:v>83</x:v>
      </x:c>
      <x:c r="I90" s="6">
        <x:v>19.5526276323285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24.502</x:v>
      </x:c>
      <x:c r="R90" s="8">
        <x:v>162814.383781414</x:v>
      </x:c>
      <x:c r="S90" s="12">
        <x:v>313584.758620277</x:v>
      </x:c>
      <x:c r="T90" s="12">
        <x:v>33.25</x:v>
      </x:c>
      <x:c r="U90" s="12">
        <x:v>68.6</x:v>
      </x:c>
      <x:c r="V90" s="12">
        <x:f>NA()</x:f>
      </x:c>
    </x:row>
    <x:row r="91">
      <x:c r="A91">
        <x:v>49767</x:v>
      </x:c>
      <x:c r="B91" s="1">
        <x:v>44277.4414526273</x:v>
      </x:c>
      <x:c r="C91" s="6">
        <x:v>29.6630551333333</x:v>
      </x:c>
      <x:c r="D91" s="14" t="s">
        <x:v>77</x:v>
      </x:c>
      <x:c r="E91" s="15">
        <x:v>44243.5101291667</x:v>
      </x:c>
      <x:c r="F91" t="s">
        <x:v>82</x:v>
      </x:c>
      <x:c r="G91" s="6">
        <x:v>207.01816957052</x:v>
      </x:c>
      <x:c r="H91" t="s">
        <x:v>83</x:v>
      </x:c>
      <x:c r="I91" s="6">
        <x:v>19.5282831272662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24.505</x:v>
      </x:c>
      <x:c r="R91" s="8">
        <x:v>162853.131512068</x:v>
      </x:c>
      <x:c r="S91" s="12">
        <x:v>313592.536135521</x:v>
      </x:c>
      <x:c r="T91" s="12">
        <x:v>33.25</x:v>
      </x:c>
      <x:c r="U91" s="12">
        <x:v>68.6</x:v>
      </x:c>
      <x:c r="V91" s="12">
        <x:f>NA()</x:f>
      </x:c>
    </x:row>
    <x:row r="92">
      <x:c r="A92">
        <x:v>49777</x:v>
      </x:c>
      <x:c r="B92" s="1">
        <x:v>44277.441684375</x:v>
      </x:c>
      <x:c r="C92" s="6">
        <x:v>29.9967977916667</x:v>
      </x:c>
      <x:c r="D92" s="14" t="s">
        <x:v>77</x:v>
      </x:c>
      <x:c r="E92" s="15">
        <x:v>44243.5101291667</x:v>
      </x:c>
      <x:c r="F92" t="s">
        <x:v>82</x:v>
      </x:c>
      <x:c r="G92" s="6">
        <x:v>206.611927903052</x:v>
      </x:c>
      <x:c r="H92" t="s">
        <x:v>83</x:v>
      </x:c>
      <x:c r="I92" s="6">
        <x:v>19.5769723135536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24.511</x:v>
      </x:c>
      <x:c r="R92" s="8">
        <x:v>162892.96098724</x:v>
      </x:c>
      <x:c r="S92" s="12">
        <x:v>313585.9106232</x:v>
      </x:c>
      <x:c r="T92" s="12">
        <x:v>33.25</x:v>
      </x:c>
      <x:c r="U92" s="12">
        <x:v>68.6</x:v>
      </x:c>
      <x:c r="V92" s="12">
        <x:f>NA()</x:f>
      </x:c>
    </x:row>
    <x:row r="93">
      <x:c r="A93">
        <x:v>49787</x:v>
      </x:c>
      <x:c r="B93" s="1">
        <x:v>44277.4419160532</x:v>
      </x:c>
      <x:c r="C93" s="6">
        <x:v>30.3303934933333</x:v>
      </x:c>
      <x:c r="D93" s="14" t="s">
        <x:v>77</x:v>
      </x:c>
      <x:c r="E93" s="15">
        <x:v>44243.5101291667</x:v>
      </x:c>
      <x:c r="F93" t="s">
        <x:v>82</x:v>
      </x:c>
      <x:c r="G93" s="6">
        <x:v>206.548609796713</x:v>
      </x:c>
      <x:c r="H93" t="s">
        <x:v>83</x:v>
      </x:c>
      <x:c r="I93" s="6">
        <x:v>19.5708861267321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24.517</x:v>
      </x:c>
      <x:c r="R93" s="8">
        <x:v>162934.398456006</x:v>
      </x:c>
      <x:c r="S93" s="12">
        <x:v>313573.778639285</x:v>
      </x:c>
      <x:c r="T93" s="12">
        <x:v>33.25</x:v>
      </x:c>
      <x:c r="U93" s="12">
        <x:v>68.6</x:v>
      </x:c>
      <x:c r="V93" s="12">
        <x:f>NA()</x:f>
      </x:c>
    </x:row>
    <x:row r="94">
      <x:c r="A94">
        <x:v>49797</x:v>
      </x:c>
      <x:c r="B94" s="1">
        <x:v>44277.4421472222</x:v>
      </x:c>
      <x:c r="C94" s="6">
        <x:v>30.663262555</x:v>
      </x:c>
      <x:c r="D94" s="14" t="s">
        <x:v>77</x:v>
      </x:c>
      <x:c r="E94" s="15">
        <x:v>44243.5101291667</x:v>
      </x:c>
      <x:c r="F94" t="s">
        <x:v>82</x:v>
      </x:c>
      <x:c r="G94" s="6">
        <x:v>206.832019178448</x:v>
      </x:c>
      <x:c r="H94" t="s">
        <x:v>83</x:v>
      </x:c>
      <x:c r="I94" s="6">
        <x:v>19.5282831272662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24.516</x:v>
      </x:c>
      <x:c r="R94" s="8">
        <x:v>162959.707732689</x:v>
      </x:c>
      <x:c r="S94" s="12">
        <x:v>313590.703815972</x:v>
      </x:c>
      <x:c r="T94" s="12">
        <x:v>33.25</x:v>
      </x:c>
      <x:c r="U94" s="12">
        <x:v>68.6</x:v>
      </x:c>
      <x:c r="V94" s="12">
        <x:f>NA()</x:f>
      </x:c>
    </x:row>
    <x:row r="95">
      <x:c r="A95">
        <x:v>49807</x:v>
      </x:c>
      <x:c r="B95" s="1">
        <x:v>44277.4423789352</x:v>
      </x:c>
      <x:c r="C95" s="6">
        <x:v>30.996936855</x:v>
      </x:c>
      <x:c r="D95" s="14" t="s">
        <x:v>77</x:v>
      </x:c>
      <x:c r="E95" s="15">
        <x:v>44243.5101291667</x:v>
      </x:c>
      <x:c r="F95" t="s">
        <x:v>82</x:v>
      </x:c>
      <x:c r="G95" s="6">
        <x:v>206.612078003927</x:v>
      </x:c>
      <x:c r="H95" t="s">
        <x:v>83</x:v>
      </x:c>
      <x:c r="I95" s="6">
        <x:v>19.5526276323285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24.52</x:v>
      </x:c>
      <x:c r="R95" s="8">
        <x:v>163001.226052508</x:v>
      </x:c>
      <x:c r="S95" s="12">
        <x:v>313576.728895221</x:v>
      </x:c>
      <x:c r="T95" s="12">
        <x:v>33.25</x:v>
      </x:c>
      <x:c r="U95" s="12">
        <x:v>68.6</x:v>
      </x:c>
      <x:c r="V95" s="12">
        <x:f>NA()</x:f>
      </x:c>
    </x:row>
    <x:row r="96">
      <x:c r="A96">
        <x:v>49817</x:v>
      </x:c>
      <x:c r="B96" s="1">
        <x:v>44277.4426104977</x:v>
      </x:c>
      <x:c r="C96" s="6">
        <x:v>31.3304168266667</x:v>
      </x:c>
      <x:c r="D96" s="14" t="s">
        <x:v>77</x:v>
      </x:c>
      <x:c r="E96" s="15">
        <x:v>44243.5101291667</x:v>
      </x:c>
      <x:c r="F96" t="s">
        <x:v>82</x:v>
      </x:c>
      <x:c r="G96" s="6">
        <x:v>206.586833954132</x:v>
      </x:c>
      <x:c r="H96" t="s">
        <x:v>83</x:v>
      </x:c>
      <x:c r="I96" s="6">
        <x:v>19.5404553577769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24.526</x:v>
      </x:c>
      <x:c r="R96" s="8">
        <x:v>163033.581652056</x:v>
      </x:c>
      <x:c r="S96" s="12">
        <x:v>313566.454032985</x:v>
      </x:c>
      <x:c r="T96" s="12">
        <x:v>33.25</x:v>
      </x:c>
      <x:c r="U96" s="12">
        <x:v>68.6</x:v>
      </x:c>
      <x:c r="V96" s="12">
        <x:f>NA()</x:f>
      </x:c>
    </x:row>
    <x:row r="97">
      <x:c r="A97">
        <x:v>49827</x:v>
      </x:c>
      <x:c r="B97" s="1">
        <x:v>44277.4428416319</x:v>
      </x:c>
      <x:c r="C97" s="6">
        <x:v>31.663254455</x:v>
      </x:c>
      <x:c r="D97" s="14" t="s">
        <x:v>77</x:v>
      </x:c>
      <x:c r="E97" s="15">
        <x:v>44243.5101291667</x:v>
      </x:c>
      <x:c r="F97" t="s">
        <x:v>82</x:v>
      </x:c>
      <x:c r="G97" s="6">
        <x:v>206.409458781119</x:v>
      </x:c>
      <x:c r="H97" t="s">
        <x:v>83</x:v>
      </x:c>
      <x:c r="I97" s="6">
        <x:v>19.5526276323285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24.532</x:v>
      </x:c>
      <x:c r="R97" s="8">
        <x:v>163097.622044972</x:v>
      </x:c>
      <x:c r="S97" s="12">
        <x:v>313587.272517161</x:v>
      </x:c>
      <x:c r="T97" s="12">
        <x:v>33.25</x:v>
      </x:c>
      <x:c r="U97" s="12">
        <x:v>68.6</x:v>
      </x:c>
      <x:c r="V97" s="12">
        <x:f>NA()</x:f>
      </x:c>
    </x:row>
    <x:row r="98">
      <x:c r="A98">
        <x:v>49837</x:v>
      </x:c>
      <x:c r="B98" s="1">
        <x:v>44277.4430732986</x:v>
      </x:c>
      <x:c r="C98" s="6">
        <x:v>31.9968391316667</x:v>
      </x:c>
      <x:c r="D98" s="14" t="s">
        <x:v>77</x:v>
      </x:c>
      <x:c r="E98" s="15">
        <x:v>44243.5101291667</x:v>
      </x:c>
      <x:c r="F98" t="s">
        <x:v>82</x:v>
      </x:c>
      <x:c r="G98" s="6">
        <x:v>206.257649382328</x:v>
      </x:c>
      <x:c r="H98" t="s">
        <x:v>83</x:v>
      </x:c>
      <x:c r="I98" s="6">
        <x:v>19.5526276323285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24.541</x:v>
      </x:c>
      <x:c r="R98" s="8">
        <x:v>163165.415647919</x:v>
      </x:c>
      <x:c r="S98" s="12">
        <x:v>313579.774834505</x:v>
      </x:c>
      <x:c r="T98" s="12">
        <x:v>33.25</x:v>
      </x:c>
      <x:c r="U98" s="12">
        <x:v>68.6</x:v>
      </x:c>
      <x:c r="V98" s="12">
        <x:f>NA()</x:f>
      </x:c>
    </x:row>
    <x:row r="99">
      <x:c r="A99">
        <x:v>49847</x:v>
      </x:c>
      <x:c r="B99" s="1">
        <x:v>44277.4433048611</x:v>
      </x:c>
      <x:c r="C99" s="6">
        <x:v>32.330257085</x:v>
      </x:c>
      <x:c r="D99" s="14" t="s">
        <x:v>77</x:v>
      </x:c>
      <x:c r="E99" s="15">
        <x:v>44243.5101291667</x:v>
      </x:c>
      <x:c r="F99" t="s">
        <x:v>82</x:v>
      </x:c>
      <x:c r="G99" s="6">
        <x:v>205.857478913047</x:v>
      </x:c>
      <x:c r="H99" t="s">
        <x:v>83</x:v>
      </x:c>
      <x:c r="I99" s="6">
        <x:v>19.5708861267321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24.558</x:v>
      </x:c>
      <x:c r="R99" s="8">
        <x:v>163271.674339757</x:v>
      </x:c>
      <x:c r="S99" s="12">
        <x:v>313581.370301357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49857</x:v>
      </x:c>
      <x:c r="B100" s="1">
        <x:v>44277.4435359954</x:v>
      </x:c>
      <x:c r="C100" s="6">
        <x:v>32.6631268966667</x:v>
      </x:c>
      <x:c r="D100" s="14" t="s">
        <x:v>77</x:v>
      </x:c>
      <x:c r="E100" s="15">
        <x:v>44243.5101291667</x:v>
      </x:c>
      <x:c r="F100" t="s">
        <x:v>82</x:v>
      </x:c>
      <x:c r="G100" s="6">
        <x:v>205.790198769025</x:v>
      </x:c>
      <x:c r="H100" t="s">
        <x:v>83</x:v>
      </x:c>
      <x:c r="I100" s="6">
        <x:v>19.5708861267321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24.562</x:v>
      </x:c>
      <x:c r="R100" s="8">
        <x:v>163293.020596363</x:v>
      </x:c>
      <x:c r="S100" s="12">
        <x:v>313561.132734796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49867</x:v>
      </x:c>
      <x:c r="B101" s="1">
        <x:v>44277.4437675116</x:v>
      </x:c>
      <x:c r="C101" s="6">
        <x:v>32.9965160966667</x:v>
      </x:c>
      <x:c r="D101" s="14" t="s">
        <x:v>77</x:v>
      </x:c>
      <x:c r="E101" s="15">
        <x:v>44243.5101291667</x:v>
      </x:c>
      <x:c r="F101" t="s">
        <x:v>82</x:v>
      </x:c>
      <x:c r="G101" s="6">
        <x:v>205.731488560149</x:v>
      </x:c>
      <x:c r="H101" t="s">
        <x:v>83</x:v>
      </x:c>
      <x:c r="I101" s="6">
        <x:v>19.5587137861189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24.57</x:v>
      </x:c>
      <x:c r="R101" s="8">
        <x:v>163350.758627727</x:v>
      </x:c>
      <x:c r="S101" s="12">
        <x:v>313555.172553856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49877</x:v>
      </x:c>
      <x:c r="B102" s="1">
        <x:v>44277.4439990394</x:v>
      </x:c>
      <x:c r="C102" s="6">
        <x:v>33.3298656966667</x:v>
      </x:c>
      <x:c r="D102" s="14" t="s">
        <x:v>77</x:v>
      </x:c>
      <x:c r="E102" s="15">
        <x:v>44243.5101291667</x:v>
      </x:c>
      <x:c r="F102" t="s">
        <x:v>82</x:v>
      </x:c>
      <x:c r="G102" s="6">
        <x:v>205.693598316905</x:v>
      </x:c>
      <x:c r="H102" t="s">
        <x:v>83</x:v>
      </x:c>
      <x:c r="I102" s="6">
        <x:v>19.5647999509201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24.57</x:v>
      </x:c>
      <x:c r="R102" s="8">
        <x:v>163378.060533174</x:v>
      </x:c>
      <x:c r="S102" s="12">
        <x:v>313564.140925573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49887</x:v>
      </x:c>
      <x:c r="B103" s="1">
        <x:v>44277.4442308681</x:v>
      </x:c>
      <x:c r="C103" s="6">
        <x:v>33.6637373316667</x:v>
      </x:c>
      <x:c r="D103" s="14" t="s">
        <x:v>77</x:v>
      </x:c>
      <x:c r="E103" s="15">
        <x:v>44243.5101291667</x:v>
      </x:c>
      <x:c r="F103" t="s">
        <x:v>82</x:v>
      </x:c>
      <x:c r="G103" s="6">
        <x:v>205.491748638539</x:v>
      </x:c>
      <x:c r="H103" t="s">
        <x:v>83</x:v>
      </x:c>
      <x:c r="I103" s="6">
        <x:v>19.5891447202293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24.573</x:v>
      </x:c>
      <x:c r="R103" s="8">
        <x:v>163419.390659576</x:v>
      </x:c>
      <x:c r="S103" s="12">
        <x:v>313569.681148531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49897</x:v>
      </x:c>
      <x:c r="B104" s="1">
        <x:v>44277.4444623843</x:v>
      </x:c>
      <x:c r="C104" s="6">
        <x:v>33.9971269483333</x:v>
      </x:c>
      <x:c r="D104" s="14" t="s">
        <x:v>77</x:v>
      </x:c>
      <x:c r="E104" s="15">
        <x:v>44243.5101291667</x:v>
      </x:c>
      <x:c r="F104" t="s">
        <x:v>82</x:v>
      </x:c>
      <x:c r="G104" s="6">
        <x:v>205.420341454631</x:v>
      </x:c>
      <x:c r="H104" t="s">
        <x:v>83</x:v>
      </x:c>
      <x:c r="I104" s="6">
        <x:v>19.5952309400823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24.575</x:v>
      </x:c>
      <x:c r="R104" s="8">
        <x:v>163447.545121426</x:v>
      </x:c>
      <x:c r="S104" s="12">
        <x:v>313557.528760459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49907</x:v>
      </x:c>
      <x:c r="B105" s="1">
        <x:v>44277.44469375</x:v>
      </x:c>
      <x:c r="C105" s="6">
        <x:v>34.3302741233333</x:v>
      </x:c>
      <x:c r="D105" s="14" t="s">
        <x:v>77</x:v>
      </x:c>
      <x:c r="E105" s="15">
        <x:v>44243.5101291667</x:v>
      </x:c>
      <x:c r="F105" t="s">
        <x:v>82</x:v>
      </x:c>
      <x:c r="G105" s="6">
        <x:v>205.198034784198</x:v>
      </x:c>
      <x:c r="H105" t="s">
        <x:v>83</x:v>
      </x:c>
      <x:c r="I105" s="6">
        <x:v>19.6013171709465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24.586</x:v>
      </x:c>
      <x:c r="R105" s="8">
        <x:v>163500.571321369</x:v>
      </x:c>
      <x:c r="S105" s="12">
        <x:v>313555.70517302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49917</x:v>
      </x:c>
      <x:c r="B106" s="1">
        <x:v>44277.4449249653</x:v>
      </x:c>
      <x:c r="C106" s="6">
        <x:v>34.6632184383333</x:v>
      </x:c>
      <x:c r="D106" s="14" t="s">
        <x:v>77</x:v>
      </x:c>
      <x:c r="E106" s="15">
        <x:v>44243.5101291667</x:v>
      </x:c>
      <x:c r="F106" t="s">
        <x:v>82</x:v>
      </x:c>
      <x:c r="G106" s="6">
        <x:v>205.105727960423</x:v>
      </x:c>
      <x:c r="H106" t="s">
        <x:v>83</x:v>
      </x:c>
      <x:c r="I106" s="6">
        <x:v>19.6134896657068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24.587</x:v>
      </x:c>
      <x:c r="R106" s="8">
        <x:v>163528.149421374</x:v>
      </x:c>
      <x:c r="S106" s="12">
        <x:v>313543.780586318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49927</x:v>
      </x:c>
      <x:c r="B107" s="1">
        <x:v>44277.4451567477</x:v>
      </x:c>
      <x:c r="C107" s="6">
        <x:v>34.9969745066667</x:v>
      </x:c>
      <x:c r="D107" s="14" t="s">
        <x:v>77</x:v>
      </x:c>
      <x:c r="E107" s="15">
        <x:v>44243.5101291667</x:v>
      </x:c>
      <x:c r="F107" t="s">
        <x:v>82</x:v>
      </x:c>
      <x:c r="G107" s="6">
        <x:v>205.055471461429</x:v>
      </x:c>
      <x:c r="H107" t="s">
        <x:v>83</x:v>
      </x:c>
      <x:c r="I107" s="6">
        <x:v>19.6134896657068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24.59</x:v>
      </x:c>
      <x:c r="R107" s="8">
        <x:v>163545.524243907</x:v>
      </x:c>
      <x:c r="S107" s="12">
        <x:v>313548.357099182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49937</x:v>
      </x:c>
      <x:c r="B108" s="1">
        <x:v>44277.4453880787</x:v>
      </x:c>
      <x:c r="C108" s="6">
        <x:v>35.3301297016667</x:v>
      </x:c>
      <x:c r="D108" s="14" t="s">
        <x:v>77</x:v>
      </x:c>
      <x:c r="E108" s="15">
        <x:v>44243.5101291667</x:v>
      </x:c>
      <x:c r="F108" t="s">
        <x:v>82</x:v>
      </x:c>
      <x:c r="G108" s="6">
        <x:v>205.189799051934</x:v>
      </x:c>
      <x:c r="H108" t="s">
        <x:v>83</x:v>
      </x:c>
      <x:c r="I108" s="6">
        <x:v>19.5891447202293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24.591</x:v>
      </x:c>
      <x:c r="R108" s="8">
        <x:v>163563.848373667</x:v>
      </x:c>
      <x:c r="S108" s="12">
        <x:v>313549.409484218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49947</x:v>
      </x:c>
      <x:c r="B109" s="1">
        <x:v>44277.4456192477</x:v>
      </x:c>
      <x:c r="C109" s="6">
        <x:v>35.6629992816667</x:v>
      </x:c>
      <x:c r="D109" s="14" t="s">
        <x:v>77</x:v>
      </x:c>
      <x:c r="E109" s="15">
        <x:v>44243.5101291667</x:v>
      </x:c>
      <x:c r="F109" t="s">
        <x:v>82</x:v>
      </x:c>
      <x:c r="G109" s="6">
        <x:v>205.097489961228</x:v>
      </x:c>
      <x:c r="H109" t="s">
        <x:v>83</x:v>
      </x:c>
      <x:c r="I109" s="6">
        <x:v>19.6013171709465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24.592</x:v>
      </x:c>
      <x:c r="R109" s="8">
        <x:v>163605.570765338</x:v>
      </x:c>
      <x:c r="S109" s="12">
        <x:v>313545.526658726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49957</x:v>
      </x:c>
      <x:c r="B110" s="1">
        <x:v>44277.4458508912</x:v>
      </x:c>
      <x:c r="C110" s="6">
        <x:v>35.99655843</x:v>
      </x:c>
      <x:c r="D110" s="14" t="s">
        <x:v>77</x:v>
      </x:c>
      <x:c r="E110" s="15">
        <x:v>44243.5101291667</x:v>
      </x:c>
      <x:c r="F110" t="s">
        <x:v>82</x:v>
      </x:c>
      <x:c r="G110" s="6">
        <x:v>204.913309629939</x:v>
      </x:c>
      <x:c r="H110" t="s">
        <x:v>83</x:v>
      </x:c>
      <x:c r="I110" s="6">
        <x:v>19.6013171709465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24.603</x:v>
      </x:c>
      <x:c r="R110" s="8">
        <x:v>163659.727862578</x:v>
      </x:c>
      <x:c r="S110" s="12">
        <x:v>313551.378638528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49967</x:v>
      </x:c>
      <x:c r="B111" s="1">
        <x:v>44277.4460822106</x:v>
      </x:c>
      <x:c r="C111" s="6">
        <x:v>36.3296554983333</x:v>
      </x:c>
      <x:c r="D111" s="14" t="s">
        <x:v>77</x:v>
      </x:c>
      <x:c r="E111" s="15">
        <x:v>44243.5101291667</x:v>
      </x:c>
      <x:c r="F111" t="s">
        <x:v>82</x:v>
      </x:c>
      <x:c r="G111" s="6">
        <x:v>204.7709605757</x:v>
      </x:c>
      <x:c r="H111" t="s">
        <x:v>83</x:v>
      </x:c>
      <x:c r="I111" s="6">
        <x:v>19.6134896657068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24.607</x:v>
      </x:c>
      <x:c r="R111" s="8">
        <x:v>163702.386126745</x:v>
      </x:c>
      <x:c r="S111" s="12">
        <x:v>313543.130419804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49977</x:v>
      </x:c>
      <x:c r="B112" s="1">
        <x:v>44277.4463140046</x:v>
      </x:c>
      <x:c r="C112" s="6">
        <x:v>36.66345775</x:v>
      </x:c>
      <x:c r="D112" s="14" t="s">
        <x:v>77</x:v>
      </x:c>
      <x:c r="E112" s="15">
        <x:v>44243.5101291667</x:v>
      </x:c>
      <x:c r="F112" t="s">
        <x:v>82</x:v>
      </x:c>
      <x:c r="G112" s="6">
        <x:v>204.612012298105</x:v>
      </x:c>
      <x:c r="H112" t="s">
        <x:v>83</x:v>
      </x:c>
      <x:c r="I112" s="6">
        <x:v>19.6256622045098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24.612</x:v>
      </x:c>
      <x:c r="R112" s="8">
        <x:v>163742.068866886</x:v>
      </x:c>
      <x:c r="S112" s="12">
        <x:v>313534.660468306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49987</x:v>
      </x:c>
      <x:c r="B113" s="1">
        <x:v>44277.4465451736</x:v>
      </x:c>
      <x:c r="C113" s="6">
        <x:v>36.9963117266667</x:v>
      </x:c>
      <x:c r="D113" s="14" t="s">
        <x:v>77</x:v>
      </x:c>
      <x:c r="E113" s="15">
        <x:v>44243.5101291667</x:v>
      </x:c>
      <x:c r="F113" t="s">
        <x:v>82</x:v>
      </x:c>
      <x:c r="G113" s="6">
        <x:v>204.445013691493</x:v>
      </x:c>
      <x:c r="H113" t="s">
        <x:v>83</x:v>
      </x:c>
      <x:c r="I113" s="6">
        <x:v>19.6256622045098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24.622</x:v>
      </x:c>
      <x:c r="R113" s="8">
        <x:v>163804.520917361</x:v>
      </x:c>
      <x:c r="S113" s="12">
        <x:v>313549.470135689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49997</x:v>
      </x:c>
      <x:c r="B114" s="1">
        <x:v>44277.4467770023</x:v>
      </x:c>
      <x:c r="C114" s="6">
        <x:v>37.33015665</x:v>
      </x:c>
      <x:c r="D114" s="14" t="s">
        <x:v>77</x:v>
      </x:c>
      <x:c r="E114" s="15">
        <x:v>44243.5101291667</x:v>
      </x:c>
      <x:c r="F114" t="s">
        <x:v>82</x:v>
      </x:c>
      <x:c r="G114" s="6">
        <x:v>204.31545169512</x:v>
      </x:c>
      <x:c r="H114" t="s">
        <x:v>83</x:v>
      </x:c>
      <x:c r="I114" s="6">
        <x:v>19.6439210952976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24.623</x:v>
      </x:c>
      <x:c r="R114" s="8">
        <x:v>163824.670587545</x:v>
      </x:c>
      <x:c r="S114" s="12">
        <x:v>313533.911841798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50007</x:v>
      </x:c>
      <x:c r="B115" s="1">
        <x:v>44277.4470082176</x:v>
      </x:c>
      <x:c r="C115" s="6">
        <x:v>37.66311864</x:v>
      </x:c>
      <x:c r="D115" s="14" t="s">
        <x:v>77</x:v>
      </x:c>
      <x:c r="E115" s="15">
        <x:v>44243.5101291667</x:v>
      </x:c>
      <x:c r="F115" t="s">
        <x:v>82</x:v>
      </x:c>
      <x:c r="G115" s="6">
        <x:v>204.194475632317</x:v>
      </x:c>
      <x:c r="H115" t="s">
        <x:v>83</x:v>
      </x:c>
      <x:c r="I115" s="6">
        <x:v>19.6500074142491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24.628</x:v>
      </x:c>
      <x:c r="R115" s="8">
        <x:v>163869.177070677</x:v>
      </x:c>
      <x:c r="S115" s="12">
        <x:v>313525.293872528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50017</x:v>
      </x:c>
      <x:c r="B116" s="1">
        <x:v>44277.4472400116</x:v>
      </x:c>
      <x:c r="C116" s="6">
        <x:v>37.996910755</x:v>
      </x:c>
      <x:c r="D116" s="14" t="s">
        <x:v>77</x:v>
      </x:c>
      <x:c r="E116" s="15">
        <x:v>44243.5101291667</x:v>
      </x:c>
      <x:c r="F116" t="s">
        <x:v>82</x:v>
      </x:c>
      <x:c r="G116" s="6">
        <x:v>204.215394625715</x:v>
      </x:c>
      <x:c r="H116" t="s">
        <x:v>83</x:v>
      </x:c>
      <x:c r="I116" s="6">
        <x:v>19.6439210952976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24.629</x:v>
      </x:c>
      <x:c r="R116" s="8">
        <x:v>163896.882875365</x:v>
      </x:c>
      <x:c r="S116" s="12">
        <x:v>313529.958696829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50027</x:v>
      </x:c>
      <x:c r="B117" s="1">
        <x:v>44277.4474711458</x:v>
      </x:c>
      <x:c r="C117" s="6">
        <x:v>38.3297273883333</x:v>
      </x:c>
      <x:c r="D117" s="14" t="s">
        <x:v>77</x:v>
      </x:c>
      <x:c r="E117" s="15">
        <x:v>44243.5101291667</x:v>
      </x:c>
      <x:c r="F117" t="s">
        <x:v>82</x:v>
      </x:c>
      <x:c r="G117" s="6">
        <x:v>204.311531207429</x:v>
      </x:c>
      <x:c r="H117" t="s">
        <x:v>83</x:v>
      </x:c>
      <x:c r="I117" s="6">
        <x:v>19.6256622045098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24.63</x:v>
      </x:c>
      <x:c r="R117" s="8">
        <x:v>163934.570171939</x:v>
      </x:c>
      <x:c r="S117" s="12">
        <x:v>313550.162549292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50037</x:v>
      </x:c>
      <x:c r="B118" s="1">
        <x:v>44277.4477030093</x:v>
      </x:c>
      <x:c r="C118" s="6">
        <x:v>38.6636146966667</x:v>
      </x:c>
      <x:c r="D118" s="14" t="s">
        <x:v>77</x:v>
      </x:c>
      <x:c r="E118" s="15">
        <x:v>44243.5101291667</x:v>
      </x:c>
      <x:c r="F118" t="s">
        <x:v>82</x:v>
      </x:c>
      <x:c r="G118" s="6">
        <x:v>204.136310276851</x:v>
      </x:c>
      <x:c r="H118" t="s">
        <x:v>83</x:v>
      </x:c>
      <x:c r="I118" s="6">
        <x:v>19.6378347873574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24.636</x:v>
      </x:c>
      <x:c r="R118" s="8">
        <x:v>163976.108068488</x:v>
      </x:c>
      <x:c r="S118" s="12">
        <x:v>313537.194251945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50047</x:v>
      </x:c>
      <x:c r="B119" s="1">
        <x:v>44277.4479341435</x:v>
      </x:c>
      <x:c r="C119" s="6">
        <x:v>38.9964689866667</x:v>
      </x:c>
      <x:c r="D119" s="14" t="s">
        <x:v>77</x:v>
      </x:c>
      <x:c r="E119" s="15">
        <x:v>44243.5101291667</x:v>
      </x:c>
      <x:c r="F119" t="s">
        <x:v>82</x:v>
      </x:c>
      <x:c r="G119" s="6">
        <x:v>204.094842536415</x:v>
      </x:c>
      <x:c r="H119" t="s">
        <x:v>83</x:v>
      </x:c>
      <x:c r="I119" s="6">
        <x:v>19.6256622045098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24.643</x:v>
      </x:c>
      <x:c r="R119" s="8">
        <x:v>164020.122540727</x:v>
      </x:c>
      <x:c r="S119" s="12">
        <x:v>313528.395202013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50057</x:v>
      </x:c>
      <x:c r="B120" s="1">
        <x:v>44277.4481659722</x:v>
      </x:c>
      <x:c r="C120" s="6">
        <x:v>39.3302574216667</x:v>
      </x:c>
      <x:c r="D120" s="14" t="s">
        <x:v>77</x:v>
      </x:c>
      <x:c r="E120" s="15">
        <x:v>44243.5101291667</x:v>
      </x:c>
      <x:c r="F120" t="s">
        <x:v>82</x:v>
      </x:c>
      <x:c r="G120" s="6">
        <x:v>203.840513734243</x:v>
      </x:c>
      <x:c r="H120" t="s">
        <x:v>83</x:v>
      </x:c>
      <x:c r="I120" s="6">
        <x:v>19.6560937442114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24.647</x:v>
      </x:c>
      <x:c r="R120" s="8">
        <x:v>164063.218393489</x:v>
      </x:c>
      <x:c r="S120" s="12">
        <x:v>313543.208410211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50067</x:v>
      </x:c>
      <x:c r="B121" s="1">
        <x:v>44277.4483972222</x:v>
      </x:c>
      <x:c r="C121" s="6">
        <x:v>39.6632998366667</x:v>
      </x:c>
      <x:c r="D121" s="14" t="s">
        <x:v>77</x:v>
      </x:c>
      <x:c r="E121" s="15">
        <x:v>44243.5101291667</x:v>
      </x:c>
      <x:c r="F121" t="s">
        <x:v>82</x:v>
      </x:c>
      <x:c r="G121" s="6">
        <x:v>203.657256046811</x:v>
      </x:c>
      <x:c r="H121" t="s">
        <x:v>83</x:v>
      </x:c>
      <x:c r="I121" s="6">
        <x:v>19.6804391741739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24.649</x:v>
      </x:c>
      <x:c r="R121" s="8">
        <x:v>164075.651977883</x:v>
      </x:c>
      <x:c r="S121" s="12">
        <x:v>313531.813948801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50077</x:v>
      </x:c>
      <x:c r="B122" s="1">
        <x:v>44277.4486290162</x:v>
      </x:c>
      <x:c r="C122" s="6">
        <x:v>39.9970525733333</x:v>
      </x:c>
      <x:c r="D122" s="14" t="s">
        <x:v>77</x:v>
      </x:c>
      <x:c r="E122" s="15">
        <x:v>44243.5101291667</x:v>
      </x:c>
      <x:c r="F122" t="s">
        <x:v>82</x:v>
      </x:c>
      <x:c r="G122" s="6">
        <x:v>203.553321912937</x:v>
      </x:c>
      <x:c r="H122" t="s">
        <x:v>83</x:v>
      </x:c>
      <x:c r="I122" s="6">
        <x:v>19.6865255591938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24.653</x:v>
      </x:c>
      <x:c r="R122" s="8">
        <x:v>164113.668912819</x:v>
      </x:c>
      <x:c r="S122" s="12">
        <x:v>313542.506132112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50087</x:v>
      </x:c>
      <x:c r="B123" s="1">
        <x:v>44277.4488600694</x:v>
      </x:c>
      <x:c r="C123" s="6">
        <x:v>40.3297753583333</x:v>
      </x:c>
      <x:c r="D123" s="14" t="s">
        <x:v>77</x:v>
      </x:c>
      <x:c r="E123" s="15">
        <x:v>44243.5101291667</x:v>
      </x:c>
      <x:c r="F123" t="s">
        <x:v>82</x:v>
      </x:c>
      <x:c r="G123" s="6">
        <x:v>203.362222614085</x:v>
      </x:c>
      <x:c r="H123" t="s">
        <x:v>83</x:v>
      </x:c>
      <x:c r="I123" s="6">
        <x:v>19.6986983622664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24.66</x:v>
      </x:c>
      <x:c r="R123" s="8">
        <x:v>164167.599011036</x:v>
      </x:c>
      <x:c r="S123" s="12">
        <x:v>313527.867283879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50097</x:v>
      </x:c>
      <x:c r="B124" s="1">
        <x:v>44277.4490919329</x:v>
      </x:c>
      <x:c r="C124" s="6">
        <x:v>40.6636544116667</x:v>
      </x:c>
      <x:c r="D124" s="14" t="s">
        <x:v>77</x:v>
      </x:c>
      <x:c r="E124" s="15">
        <x:v>44243.5101291667</x:v>
      </x:c>
      <x:c r="F124" t="s">
        <x:v>82</x:v>
      </x:c>
      <x:c r="G124" s="6">
        <x:v>203.271159577318</x:v>
      </x:c>
      <x:c r="H124" t="s">
        <x:v>83</x:v>
      </x:c>
      <x:c r="I124" s="6">
        <x:v>19.6865255591938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24.67</x:v>
      </x:c>
      <x:c r="R124" s="8">
        <x:v>164241.2288067</x:v>
      </x:c>
      <x:c r="S124" s="12">
        <x:v>313533.425976261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50107</x:v>
      </x:c>
      <x:c r="B125" s="1">
        <x:v>44277.4493230671</x:v>
      </x:c>
      <x:c r="C125" s="6">
        <x:v>40.9965016216667</x:v>
      </x:c>
      <x:c r="D125" s="14" t="s">
        <x:v>77</x:v>
      </x:c>
      <x:c r="E125" s="15">
        <x:v>44243.5101291667</x:v>
      </x:c>
      <x:c r="F125" t="s">
        <x:v>82</x:v>
      </x:c>
      <x:c r="G125" s="6">
        <x:v>203.221414345836</x:v>
      </x:c>
      <x:c r="H125" t="s">
        <x:v>83</x:v>
      </x:c>
      <x:c r="I125" s="6">
        <x:v>19.6865255591938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24.673</x:v>
      </x:c>
      <x:c r="R125" s="8">
        <x:v>164266.360239526</x:v>
      </x:c>
      <x:c r="S125" s="12">
        <x:v>313533.38894642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50117</x:v>
      </x:c>
      <x:c r="B126" s="1">
        <x:v>44277.4495548611</x:v>
      </x:c>
      <x:c r="C126" s="6">
        <x:v>41.33027342</x:v>
      </x:c>
      <x:c r="D126" s="14" t="s">
        <x:v>77</x:v>
      </x:c>
      <x:c r="E126" s="15">
        <x:v>44243.5101291667</x:v>
      </x:c>
      <x:c r="F126" t="s">
        <x:v>82</x:v>
      </x:c>
      <x:c r="G126" s="6">
        <x:v>203.288140292705</x:v>
      </x:c>
      <x:c r="H126" t="s">
        <x:v>83</x:v>
      </x:c>
      <x:c r="I126" s="6">
        <x:v>19.6621800851844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24.678</x:v>
      </x:c>
      <x:c r="R126" s="8">
        <x:v>164316.644790755</x:v>
      </x:c>
      <x:c r="S126" s="12">
        <x:v>313528.307495731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50127</x:v>
      </x:c>
      <x:c r="B127" s="1">
        <x:v>44277.4497860301</x:v>
      </x:c>
      <x:c r="C127" s="6">
        <x:v>41.663152515</x:v>
      </x:c>
      <x:c r="D127" s="14" t="s">
        <x:v>77</x:v>
      </x:c>
      <x:c r="E127" s="15">
        <x:v>44243.5101291667</x:v>
      </x:c>
      <x:c r="F127" t="s">
        <x:v>82</x:v>
      </x:c>
      <x:c r="G127" s="6">
        <x:v>203.184417939059</x:v>
      </x:c>
      <x:c r="H127" t="s">
        <x:v>83</x:v>
      </x:c>
      <x:c r="I127" s="6">
        <x:v>19.6682664371697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24.682</x:v>
      </x:c>
      <x:c r="R127" s="8">
        <x:v>164340.716737132</x:v>
      </x:c>
      <x:c r="S127" s="12">
        <x:v>313526.88957654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50137</x:v>
      </x:c>
      <x:c r="B128" s="1">
        <x:v>44277.4500177431</x:v>
      </x:c>
      <x:c r="C128" s="6">
        <x:v>41.9968343116667</x:v>
      </x:c>
      <x:c r="D128" s="14" t="s">
        <x:v>77</x:v>
      </x:c>
      <x:c r="E128" s="15">
        <x:v>44243.5101291667</x:v>
      </x:c>
      <x:c r="F128" t="s">
        <x:v>82</x:v>
      </x:c>
      <x:c r="G128" s="6">
        <x:v>202.960594079685</x:v>
      </x:c>
      <x:c r="H128" t="s">
        <x:v>83</x:v>
      </x:c>
      <x:c r="I128" s="6">
        <x:v>19.6804391741739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24.691</x:v>
      </x:c>
      <x:c r="R128" s="8">
        <x:v>164400.734803534</x:v>
      </x:c>
      <x:c r="S128" s="12">
        <x:v>313525.892799567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50147</x:v>
      </x:c>
      <x:c r="B129" s="1">
        <x:v>44277.4502489931</x:v>
      </x:c>
      <x:c r="C129" s="6">
        <x:v>42.329837945</x:v>
      </x:c>
      <x:c r="D129" s="14" t="s">
        <x:v>77</x:v>
      </x:c>
      <x:c r="E129" s="15">
        <x:v>44243.5101291667</x:v>
      </x:c>
      <x:c r="F129" t="s">
        <x:v>82</x:v>
      </x:c>
      <x:c r="G129" s="6">
        <x:v>202.819728432704</x:v>
      </x:c>
      <x:c r="H129" t="s">
        <x:v>83</x:v>
      </x:c>
      <x:c r="I129" s="6">
        <x:v>19.6926119552245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24.695</x:v>
      </x:c>
      <x:c r="R129" s="8">
        <x:v>164446.131912707</x:v>
      </x:c>
      <x:c r="S129" s="12">
        <x:v>313530.308683734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50157</x:v>
      </x:c>
      <x:c r="B130" s="1">
        <x:v>44277.4504808218</x:v>
      </x:c>
      <x:c r="C130" s="6">
        <x:v>42.6636469633333</x:v>
      </x:c>
      <x:c r="D130" s="14" t="s">
        <x:v>77</x:v>
      </x:c>
      <x:c r="E130" s="15">
        <x:v>44243.5101291667</x:v>
      </x:c>
      <x:c r="F130" t="s">
        <x:v>82</x:v>
      </x:c>
      <x:c r="G130" s="6">
        <x:v>202.782409185521</x:v>
      </x:c>
      <x:c r="H130" t="s">
        <x:v>83</x:v>
      </x:c>
      <x:c r="I130" s="6">
        <x:v>19.6986983622664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24.695</x:v>
      </x:c>
      <x:c r="R130" s="8">
        <x:v>164460.652780838</x:v>
      </x:c>
      <x:c r="S130" s="12">
        <x:v>313525.794308098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50167</x:v>
      </x:c>
      <x:c r="B131" s="1">
        <x:v>44277.4507120718</x:v>
      </x:c>
      <x:c r="C131" s="6">
        <x:v>42.9966827883333</x:v>
      </x:c>
      <x:c r="D131" s="14" t="s">
        <x:v>77</x:v>
      </x:c>
      <x:c r="E131" s="15">
        <x:v>44243.5101291667</x:v>
      </x:c>
      <x:c r="F131" t="s">
        <x:v>82</x:v>
      </x:c>
      <x:c r="G131" s="6">
        <x:v>202.641680873838</x:v>
      </x:c>
      <x:c r="H131" t="s">
        <x:v>83</x:v>
      </x:c>
      <x:c r="I131" s="6">
        <x:v>19.7108712093864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24.699</x:v>
      </x:c>
      <x:c r="R131" s="8">
        <x:v>164522.622571774</x:v>
      </x:c>
      <x:c r="S131" s="12">
        <x:v>313527.078284277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50177</x:v>
      </x:c>
      <x:c r="B132" s="1">
        <x:v>44277.4509437847</x:v>
      </x:c>
      <x:c r="C132" s="6">
        <x:v>43.3303437783333</x:v>
      </x:c>
      <x:c r="D132" s="14" t="s">
        <x:v>77</x:v>
      </x:c>
      <x:c r="E132" s="15">
        <x:v>44243.5101291667</x:v>
      </x:c>
      <x:c r="F132" t="s">
        <x:v>82</x:v>
      </x:c>
      <x:c r="G132" s="6">
        <x:v>202.637872668773</x:v>
      </x:c>
      <x:c r="H132" t="s">
        <x:v>83</x:v>
      </x:c>
      <x:c r="I132" s="6">
        <x:v>19.6926119552245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24.706</x:v>
      </x:c>
      <x:c r="R132" s="8">
        <x:v>164568.631427786</x:v>
      </x:c>
      <x:c r="S132" s="12">
        <x:v>313527.947867655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50187</x:v>
      </x:c>
      <x:c r="B133" s="1">
        <x:v>44277.4511749653</x:v>
      </x:c>
      <x:c r="C133" s="6">
        <x:v>43.6632149483333</x:v>
      </x:c>
      <x:c r="D133" s="14" t="s">
        <x:v>77</x:v>
      </x:c>
      <x:c r="E133" s="15">
        <x:v>44243.5101291667</x:v>
      </x:c>
      <x:c r="F133" t="s">
        <x:v>82</x:v>
      </x:c>
      <x:c r="G133" s="6">
        <x:v>202.609073754639</x:v>
      </x:c>
      <x:c r="H133" t="s">
        <x:v>83</x:v>
      </x:c>
      <x:c r="I133" s="6">
        <x:v>19.6865255591938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24.71</x:v>
      </x:c>
      <x:c r="R133" s="8">
        <x:v>164610.797539544</x:v>
      </x:c>
      <x:c r="S133" s="12">
        <x:v>313524.307656023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50197</x:v>
      </x:c>
      <x:c r="B134" s="1">
        <x:v>44277.4514066319</x:v>
      </x:c>
      <x:c r="C134" s="6">
        <x:v>43.9968446666667</x:v>
      </x:c>
      <x:c r="D134" s="14" t="s">
        <x:v>77</x:v>
      </x:c>
      <x:c r="E134" s="15">
        <x:v>44243.5101291667</x:v>
      </x:c>
      <x:c r="F134" t="s">
        <x:v>82</x:v>
      </x:c>
      <x:c r="G134" s="6">
        <x:v>202.547254321379</x:v>
      </x:c>
      <x:c r="H134" t="s">
        <x:v>83</x:v>
      </x:c>
      <x:c r="I134" s="6">
        <x:v>19.6804391741739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24.716</x:v>
      </x:c>
      <x:c r="R134" s="8">
        <x:v>164651.596508905</x:v>
      </x:c>
      <x:c r="S134" s="12">
        <x:v>313527.890772513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50207</x:v>
      </x:c>
      <x:c r="B135" s="1">
        <x:v>44277.4516379977</x:v>
      </x:c>
      <x:c r="C135" s="6">
        <x:v>44.3299835383333</x:v>
      </x:c>
      <x:c r="D135" s="14" t="s">
        <x:v>77</x:v>
      </x:c>
      <x:c r="E135" s="15">
        <x:v>44243.5101291667</x:v>
      </x:c>
      <x:c r="F135" t="s">
        <x:v>82</x:v>
      </x:c>
      <x:c r="G135" s="6">
        <x:v>202.357202332081</x:v>
      </x:c>
      <x:c r="H135" t="s">
        <x:v>83</x:v>
      </x:c>
      <x:c r="I135" s="6">
        <x:v>19.6926119552245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24.723</x:v>
      </x:c>
      <x:c r="R135" s="8">
        <x:v>164684.686613354</x:v>
      </x:c>
      <x:c r="S135" s="12">
        <x:v>313519.801556554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50217</x:v>
      </x:c>
      <x:c r="B136" s="1">
        <x:v>44277.4518697106</x:v>
      </x:c>
      <x:c r="C136" s="6">
        <x:v>44.663647315</x:v>
      </x:c>
      <x:c r="D136" s="14" t="s">
        <x:v>77</x:v>
      </x:c>
      <x:c r="E136" s="15">
        <x:v>44243.5101291667</x:v>
      </x:c>
      <x:c r="F136" t="s">
        <x:v>82</x:v>
      </x:c>
      <x:c r="G136" s="6">
        <x:v>202.18807053021</x:v>
      </x:c>
      <x:c r="H136" t="s">
        <x:v>83</x:v>
      </x:c>
      <x:c r="I136" s="6">
        <x:v>19.6986983622664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24.731</x:v>
      </x:c>
      <x:c r="R136" s="8">
        <x:v>164730.495660068</x:v>
      </x:c>
      <x:c r="S136" s="12">
        <x:v>313520.347012398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50227</x:v>
      </x:c>
      <x:c r="B137" s="1">
        <x:v>44277.4521007755</x:v>
      </x:c>
      <x:c r="C137" s="6">
        <x:v>44.9964175</x:v>
      </x:c>
      <x:c r="D137" s="14" t="s">
        <x:v>77</x:v>
      </x:c>
      <x:c r="E137" s="15">
        <x:v>44243.5101291667</x:v>
      </x:c>
      <x:c r="F137" t="s">
        <x:v>82</x:v>
      </x:c>
      <x:c r="G137" s="6">
        <x:v>202.101442149791</x:v>
      </x:c>
      <x:c r="H137" t="s">
        <x:v>83</x:v>
      </x:c>
      <x:c r="I137" s="6">
        <x:v>19.7047847803206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24.734</x:v>
      </x:c>
      <x:c r="R137" s="8">
        <x:v>164781.321698786</x:v>
      </x:c>
      <x:c r="S137" s="12">
        <x:v>313524.956840835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50237</x:v>
      </x:c>
      <x:c r="B138" s="1">
        <x:v>44277.4523324074</x:v>
      </x:c>
      <x:c r="C138" s="6">
        <x:v>45.329971545</x:v>
      </x:c>
      <x:c r="D138" s="14" t="s">
        <x:v>77</x:v>
      </x:c>
      <x:c r="E138" s="15">
        <x:v>44243.5101291667</x:v>
      </x:c>
      <x:c r="F138" t="s">
        <x:v>82</x:v>
      </x:c>
      <x:c r="G138" s="6">
        <x:v>202.006878320522</x:v>
      </x:c>
      <x:c r="H138" t="s">
        <x:v>83</x:v>
      </x:c>
      <x:c r="I138" s="6">
        <x:v>19.6986983622664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24.742</x:v>
      </x:c>
      <x:c r="R138" s="8">
        <x:v>164814.780483591</x:v>
      </x:c>
      <x:c r="S138" s="12">
        <x:v>313494.862573624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50247</x:v>
      </x:c>
      <x:c r="B139" s="1">
        <x:v>44277.4525641551</x:v>
      </x:c>
      <x:c r="C139" s="6">
        <x:v>45.6636492933333</x:v>
      </x:c>
      <x:c r="D139" s="14" t="s">
        <x:v>77</x:v>
      </x:c>
      <x:c r="E139" s="15">
        <x:v>44243.5101291667</x:v>
      </x:c>
      <x:c r="F139" t="s">
        <x:v>82</x:v>
      </x:c>
      <x:c r="G139" s="6">
        <x:v>202.023342401304</x:v>
      </x:c>
      <x:c r="H139" t="s">
        <x:v>83</x:v>
      </x:c>
      <x:c r="I139" s="6">
        <x:v>19.6986983622664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24.741</x:v>
      </x:c>
      <x:c r="R139" s="8">
        <x:v>164818.75682223</x:v>
      </x:c>
      <x:c r="S139" s="12">
        <x:v>313511.445192272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50257</x:v>
      </x:c>
      <x:c r="B140" s="1">
        <x:v>44277.4527952546</x:v>
      </x:c>
      <x:c r="C140" s="6">
        <x:v>45.9964286166667</x:v>
      </x:c>
      <x:c r="D140" s="14" t="s">
        <x:v>77</x:v>
      </x:c>
      <x:c r="E140" s="15">
        <x:v>44243.5101291667</x:v>
      </x:c>
      <x:c r="F140" t="s">
        <x:v>82</x:v>
      </x:c>
      <x:c r="G140" s="6">
        <x:v>201.9654661229</x:v>
      </x:c>
      <x:c r="H140" t="s">
        <x:v>83</x:v>
      </x:c>
      <x:c r="I140" s="6">
        <x:v>19.7108712093864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24.74</x:v>
      </x:c>
      <x:c r="R140" s="8">
        <x:v>164838.824562434</x:v>
      </x:c>
      <x:c r="S140" s="12">
        <x:v>313519.151538286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50267</x:v>
      </x:c>
      <x:c r="B141" s="1">
        <x:v>44277.4530270023</x:v>
      </x:c>
      <x:c r="C141" s="6">
        <x:v>46.330171795</x:v>
      </x:c>
      <x:c r="D141" s="14" t="s">
        <x:v>77</x:v>
      </x:c>
      <x:c r="E141" s="15">
        <x:v>44243.5101291667</x:v>
      </x:c>
      <x:c r="F141" t="s">
        <x:v>82</x:v>
      </x:c>
      <x:c r="G141" s="6">
        <x:v>201.862490822529</x:v>
      </x:c>
      <x:c r="H141" t="s">
        <x:v>83</x:v>
      </x:c>
      <x:c r="I141" s="6">
        <x:v>19.7169576494643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24.744</x:v>
      </x:c>
      <x:c r="R141" s="8">
        <x:v>164870.342451114</x:v>
      </x:c>
      <x:c r="S141" s="12">
        <x:v>313525.595378768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50277</x:v>
      </x:c>
      <x:c r="B142" s="1">
        <x:v>44277.4532582986</x:v>
      </x:c>
      <x:c r="C142" s="6">
        <x:v>46.663221685</x:v>
      </x:c>
      <x:c r="D142" s="14" t="s">
        <x:v>77</x:v>
      </x:c>
      <x:c r="E142" s="15">
        <x:v>44243.5101291667</x:v>
      </x:c>
      <x:c r="F142" t="s">
        <x:v>82</x:v>
      </x:c>
      <x:c r="G142" s="6">
        <x:v>201.780255084971</x:v>
      </x:c>
      <x:c r="H142" t="s">
        <x:v>83</x:v>
      </x:c>
      <x:c r="I142" s="6">
        <x:v>19.7169576494643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24.749</x:v>
      </x:c>
      <x:c r="R142" s="8">
        <x:v>164915.887685271</x:v>
      </x:c>
      <x:c r="S142" s="12">
        <x:v>313518.826548448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50287</x:v>
      </x:c>
      <x:c r="B143" s="1">
        <x:v>44277.4534900463</x:v>
      </x:c>
      <x:c r="C143" s="6">
        <x:v>46.9969548166667</x:v>
      </x:c>
      <x:c r="D143" s="14" t="s">
        <x:v>77</x:v>
      </x:c>
      <x:c r="E143" s="15">
        <x:v>44243.5101291667</x:v>
      </x:c>
      <x:c r="F143" t="s">
        <x:v>82</x:v>
      </x:c>
      <x:c r="G143" s="6">
        <x:v>201.623852154986</x:v>
      </x:c>
      <x:c r="H143" t="s">
        <x:v>83</x:v>
      </x:c>
      <x:c r="I143" s="6">
        <x:v>19.7291305626545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24.754</x:v>
      </x:c>
      <x:c r="R143" s="8">
        <x:v>164953.015210864</x:v>
      </x:c>
      <x:c r="S143" s="12">
        <x:v>313511.53434932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50297</x:v>
      </x:c>
      <x:c r="B144" s="1">
        <x:v>44277.4537211458</x:v>
      </x:c>
      <x:c r="C144" s="6">
        <x:v>47.32973138</x:v>
      </x:c>
      <x:c r="D144" s="14" t="s">
        <x:v>77</x:v>
      </x:c>
      <x:c r="E144" s="15">
        <x:v>44243.5101291667</x:v>
      </x:c>
      <x:c r="F144" t="s">
        <x:v>82</x:v>
      </x:c>
      <x:c r="G144" s="6">
        <x:v>201.541725570718</x:v>
      </x:c>
      <x:c r="H144" t="s">
        <x:v>83</x:v>
      </x:c>
      <x:c r="I144" s="6">
        <x:v>19.7291305626545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24.759</x:v>
      </x:c>
      <x:c r="R144" s="8">
        <x:v>164991.904614772</x:v>
      </x:c>
      <x:c r="S144" s="12">
        <x:v>313517.812277026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50307</x:v>
      </x:c>
      <x:c r="B145" s="1">
        <x:v>44277.4539528935</x:v>
      </x:c>
      <x:c r="C145" s="6">
        <x:v>47.6634682616667</x:v>
      </x:c>
      <x:c r="D145" s="14" t="s">
        <x:v>77</x:v>
      </x:c>
      <x:c r="E145" s="15">
        <x:v>44243.5101291667</x:v>
      </x:c>
      <x:c r="F145" t="s">
        <x:v>82</x:v>
      </x:c>
      <x:c r="G145" s="6">
        <x:v>201.550205660541</x:v>
      </x:c>
      <x:c r="H145" t="s">
        <x:v>83</x:v>
      </x:c>
      <x:c r="I145" s="6">
        <x:v>19.7169576494643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24.763</x:v>
      </x:c>
      <x:c r="R145" s="8">
        <x:v>165021.433403937</x:v>
      </x:c>
      <x:c r="S145" s="12">
        <x:v>313523.833811603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50317</x:v>
      </x:c>
      <x:c r="B146" s="1">
        <x:v>44277.4541841088</x:v>
      </x:c>
      <x:c r="C146" s="6">
        <x:v>47.9963846083333</x:v>
      </x:c>
      <x:c r="D146" s="14" t="s">
        <x:v>77</x:v>
      </x:c>
      <x:c r="E146" s="15">
        <x:v>44243.5101291667</x:v>
      </x:c>
      <x:c r="F146" t="s">
        <x:v>82</x:v>
      </x:c>
      <x:c r="G146" s="6">
        <x:v>201.484534209588</x:v>
      </x:c>
      <x:c r="H146" t="s">
        <x:v>83</x:v>
      </x:c>
      <x:c r="I146" s="6">
        <x:v>19.7169576494643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24.767</x:v>
      </x:c>
      <x:c r="R146" s="8">
        <x:v>165062.251705657</x:v>
      </x:c>
      <x:c r="S146" s="12">
        <x:v>313509.689897357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50327</x:v>
      </x:c>
      <x:c r="B147" s="1">
        <x:v>44277.4544158912</x:v>
      </x:c>
      <x:c r="C147" s="6">
        <x:v>48.3301750866667</x:v>
      </x:c>
      <x:c r="D147" s="14" t="s">
        <x:v>77</x:v>
      </x:c>
      <x:c r="E147" s="15">
        <x:v>44243.5101291667</x:v>
      </x:c>
      <x:c r="F147" t="s">
        <x:v>82</x:v>
      </x:c>
      <x:c r="G147" s="6">
        <x:v>201.221529895124</x:v>
      </x:c>
      <x:c r="H147" t="s">
        <x:v>83</x:v>
      </x:c>
      <x:c r="I147" s="6">
        <x:v>19.7413035198929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24.774</x:v>
      </x:c>
      <x:c r="R147" s="8">
        <x:v>165112.619865364</x:v>
      </x:c>
      <x:c r="S147" s="12">
        <x:v>313511.444367576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50337</x:v>
      </x:c>
      <x:c r="B148" s="1">
        <x:v>44277.4546470718</x:v>
      </x:c>
      <x:c r="C148" s="6">
        <x:v>48.66304358</x:v>
      </x:c>
      <x:c r="D148" s="14" t="s">
        <x:v>77</x:v>
      </x:c>
      <x:c r="E148" s="15">
        <x:v>44243.5101291667</x:v>
      </x:c>
      <x:c r="F148" t="s">
        <x:v>82</x:v>
      </x:c>
      <x:c r="G148" s="6">
        <x:v>201.102592344414</x:v>
      </x:c>
      <x:c r="H148" t="s">
        <x:v>83</x:v>
      </x:c>
      <x:c r="I148" s="6">
        <x:v>19.7473900150299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24.779</x:v>
      </x:c>
      <x:c r="R148" s="8">
        <x:v>165171.798010292</x:v>
      </x:c>
      <x:c r="S148" s="12">
        <x:v>313519.801520321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50347</x:v>
      </x:c>
      <x:c r="B149" s="1">
        <x:v>44277.4548787847</x:v>
      </x:c>
      <x:c r="C149" s="6">
        <x:v>48.996737065</x:v>
      </x:c>
      <x:c r="D149" s="14" t="s">
        <x:v>77</x:v>
      </x:c>
      <x:c r="E149" s="15">
        <x:v>44243.5101291667</x:v>
      </x:c>
      <x:c r="F149" t="s">
        <x:v>82</x:v>
      </x:c>
      <x:c r="G149" s="6">
        <x:v>201.016475590307</x:v>
      </x:c>
      <x:c r="H149" t="s">
        <x:v>83</x:v>
      </x:c>
      <x:c r="I149" s="6">
        <x:v>19.753476521179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24.782</x:v>
      </x:c>
      <x:c r="R149" s="8">
        <x:v>165205.50895847</x:v>
      </x:c>
      <x:c r="S149" s="12">
        <x:v>313514.751502843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50357</x:v>
      </x:c>
      <x:c r="B150" s="1">
        <x:v>44277.4551100347</x:v>
      </x:c>
      <x:c r="C150" s="6">
        <x:v>49.3297039283333</x:v>
      </x:c>
      <x:c r="D150" s="14" t="s">
        <x:v>77</x:v>
      </x:c>
      <x:c r="E150" s="15">
        <x:v>44243.5101291667</x:v>
      </x:c>
      <x:c r="F150" t="s">
        <x:v>82</x:v>
      </x:c>
      <x:c r="G150" s="6">
        <x:v>200.885541241033</x:v>
      </x:c>
      <x:c r="H150" t="s">
        <x:v>83</x:v>
      </x:c>
      <x:c r="I150" s="6">
        <x:v>19.753476521179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24.79</x:v>
      </x:c>
      <x:c r="R150" s="8">
        <x:v>165240.652044275</x:v>
      </x:c>
      <x:c r="S150" s="12">
        <x:v>313510.071500336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50367</x:v>
      </x:c>
      <x:c r="B151" s="1">
        <x:v>44277.4553418171</x:v>
      </x:c>
      <x:c r="C151" s="6">
        <x:v>49.6635218966667</x:v>
      </x:c>
      <x:c r="D151" s="14" t="s">
        <x:v>77</x:v>
      </x:c>
      <x:c r="E151" s="15">
        <x:v>44243.5101291667</x:v>
      </x:c>
      <x:c r="F151" t="s">
        <x:v>82</x:v>
      </x:c>
      <x:c r="G151" s="6">
        <x:v>200.762595027419</x:v>
      </x:c>
      <x:c r="H151" t="s">
        <x:v>83</x:v>
      </x:c>
      <x:c r="I151" s="6">
        <x:v>19.7656495665146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24.793</x:v>
      </x:c>
      <x:c r="R151" s="8">
        <x:v>165290.093041526</x:v>
      </x:c>
      <x:c r="S151" s="12">
        <x:v>313501.083888151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50377</x:v>
      </x:c>
      <x:c r="B152" s="1">
        <x:v>44277.4555730671</x:v>
      </x:c>
      <x:c r="C152" s="6">
        <x:v>49.996492435</x:v>
      </x:c>
      <x:c r="D152" s="14" t="s">
        <x:v>77</x:v>
      </x:c>
      <x:c r="E152" s="15">
        <x:v>44243.5101291667</x:v>
      </x:c>
      <x:c r="F152" t="s">
        <x:v>82</x:v>
      </x:c>
      <x:c r="G152" s="6">
        <x:v>200.685095670737</x:v>
      </x:c>
      <x:c r="H152" t="s">
        <x:v>83</x:v>
      </x:c>
      <x:c r="I152" s="6">
        <x:v>19.7595630383412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24.8</x:v>
      </x:c>
      <x:c r="R152" s="8">
        <x:v>165338.483998397</x:v>
      </x:c>
      <x:c r="S152" s="12">
        <x:v>313505.987540653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50387</x:v>
      </x:c>
      <x:c r="B153" s="1">
        <x:v>44277.4558048958</x:v>
      </x:c>
      <x:c r="C153" s="6">
        <x:v>50.3303333833333</x:v>
      </x:c>
      <x:c r="D153" s="14" t="s">
        <x:v>77</x:v>
      </x:c>
      <x:c r="E153" s="15">
        <x:v>44243.5101291667</x:v>
      </x:c>
      <x:c r="F153" t="s">
        <x:v>82</x:v>
      </x:c>
      <x:c r="G153" s="6">
        <x:v>200.72625031761</x:v>
      </x:c>
      <x:c r="H153" t="s">
        <x:v>83</x:v>
      </x:c>
      <x:c r="I153" s="6">
        <x:v>19.7473900150299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24.802</x:v>
      </x:c>
      <x:c r="R153" s="8">
        <x:v>165358.032648093</x:v>
      </x:c>
      <x:c r="S153" s="12">
        <x:v>313495.96916428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50397</x:v>
      </x:c>
      <x:c r="B154" s="1">
        <x:v>44277.4560359606</x:v>
      </x:c>
      <x:c r="C154" s="6">
        <x:v>50.6630550966667</x:v>
      </x:c>
      <x:c r="D154" s="14" t="s">
        <x:v>77</x:v>
      </x:c>
      <x:c r="E154" s="15">
        <x:v>44243.5101291667</x:v>
      </x:c>
      <x:c r="F154" t="s">
        <x:v>82</x:v>
      </x:c>
      <x:c r="G154" s="6">
        <x:v>200.656648440219</x:v>
      </x:c>
      <x:c r="H154" t="s">
        <x:v>83</x:v>
      </x:c>
      <x:c r="I154" s="6">
        <x:v>19.753476521179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24.804</x:v>
      </x:c>
      <x:c r="R154" s="8">
        <x:v>165400.756045029</x:v>
      </x:c>
      <x:c r="S154" s="12">
        <x:v>313484.907444272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50407</x:v>
      </x:c>
      <x:c r="B155" s="1">
        <x:v>44277.4562677431</x:v>
      </x:c>
      <x:c r="C155" s="6">
        <x:v>50.9968281483333</x:v>
      </x:c>
      <x:c r="D155" s="14" t="s">
        <x:v>77</x:v>
      </x:c>
      <x:c r="E155" s="15">
        <x:v>44243.5101291667</x:v>
      </x:c>
      <x:c r="F155" t="s">
        <x:v>82</x:v>
      </x:c>
      <x:c r="G155" s="6">
        <x:v>200.574975658515</x:v>
      </x:c>
      <x:c r="H155" t="s">
        <x:v>83</x:v>
      </x:c>
      <x:c r="I155" s="6">
        <x:v>19.753476521179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24.809</x:v>
      </x:c>
      <x:c r="R155" s="8">
        <x:v>165441.342637983</x:v>
      </x:c>
      <x:c r="S155" s="12">
        <x:v>313505.061765664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50417</x:v>
      </x:c>
      <x:c r="B156" s="1">
        <x:v>44277.4564991088</x:v>
      </x:c>
      <x:c r="C156" s="6">
        <x:v>51.3300098333333</x:v>
      </x:c>
      <x:c r="D156" s="14" t="s">
        <x:v>77</x:v>
      </x:c>
      <x:c r="E156" s="15">
        <x:v>44243.5101291667</x:v>
      </x:c>
      <x:c r="F156" t="s">
        <x:v>82</x:v>
      </x:c>
      <x:c r="G156" s="6">
        <x:v>200.411747804204</x:v>
      </x:c>
      <x:c r="H156" t="s">
        <x:v>83</x:v>
      </x:c>
      <x:c r="I156" s="6">
        <x:v>19.753476521179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24.819</x:v>
      </x:c>
      <x:c r="R156" s="8">
        <x:v>165482.173209665</x:v>
      </x:c>
      <x:c r="S156" s="12">
        <x:v>313493.754237349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50427</x:v>
      </x:c>
      <x:c r="B157" s="1">
        <x:v>44277.4567308218</x:v>
      </x:c>
      <x:c r="C157" s="6">
        <x:v>51.6636426866667</x:v>
      </x:c>
      <x:c r="D157" s="14" t="s">
        <x:v>77</x:v>
      </x:c>
      <x:c r="E157" s="15">
        <x:v>44243.5101291667</x:v>
      </x:c>
      <x:c r="F157" t="s">
        <x:v>82</x:v>
      </x:c>
      <x:c r="G157" s="6">
        <x:v>200.1587266466</x:v>
      </x:c>
      <x:c r="H157" t="s">
        <x:v>83</x:v>
      </x:c>
      <x:c r="I157" s="6">
        <x:v>19.7656495665146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24.83</x:v>
      </x:c>
      <x:c r="R157" s="8">
        <x:v>165538.321382699</x:v>
      </x:c>
      <x:c r="S157" s="12">
        <x:v>313495.609090793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50437</x:v>
      </x:c>
      <x:c r="B158" s="1">
        <x:v>44277.4569619213</x:v>
      </x:c>
      <x:c r="C158" s="6">
        <x:v>51.996458915</x:v>
      </x:c>
      <x:c r="D158" s="14" t="s">
        <x:v>77</x:v>
      </x:c>
      <x:c r="E158" s="15">
        <x:v>44243.5101291667</x:v>
      </x:c>
      <x:c r="F158" t="s">
        <x:v>82</x:v>
      </x:c>
      <x:c r="G158" s="6">
        <x:v>200.207608999881</x:v>
      </x:c>
      <x:c r="H158" t="s">
        <x:v>83</x:v>
      </x:c>
      <x:c r="I158" s="6">
        <x:v>19.7656495665146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24.827</x:v>
      </x:c>
      <x:c r="R158" s="8">
        <x:v>165571.726576516</x:v>
      </x:c>
      <x:c r="S158" s="12">
        <x:v>313486.479905202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50447</x:v>
      </x:c>
      <x:c r="B159" s="1">
        <x:v>44277.45719375</x:v>
      </x:c>
      <x:c r="C159" s="6">
        <x:v>52.3302588183333</x:v>
      </x:c>
      <x:c r="D159" s="14" t="s">
        <x:v>77</x:v>
      </x:c>
      <x:c r="E159" s="15">
        <x:v>44243.5101291667</x:v>
      </x:c>
      <x:c r="F159" t="s">
        <x:v>82</x:v>
      </x:c>
      <x:c r="G159" s="6">
        <x:v>200.146671036164</x:v>
      </x:c>
      <x:c r="H159" t="s">
        <x:v>83</x:v>
      </x:c>
      <x:c r="I159" s="6">
        <x:v>19.7595630383412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24.833</x:v>
      </x:c>
      <x:c r="R159" s="8">
        <x:v>165611.68936844</x:v>
      </x:c>
      <x:c r="S159" s="12">
        <x:v>313485.87212401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50457</x:v>
      </x:c>
      <x:c r="B160" s="1">
        <x:v>44277.4574248843</x:v>
      </x:c>
      <x:c r="C160" s="6">
        <x:v>52.66313165</x:v>
      </x:c>
      <x:c r="D160" s="14" t="s">
        <x:v>77</x:v>
      </x:c>
      <x:c r="E160" s="15">
        <x:v>44243.5101291667</x:v>
      </x:c>
      <x:c r="F160" t="s">
        <x:v>82</x:v>
      </x:c>
      <x:c r="G160" s="6">
        <x:v>200.102046600284</x:v>
      </x:c>
      <x:c r="H160" t="s">
        <x:v>83</x:v>
      </x:c>
      <x:c r="I160" s="6">
        <x:v>19.753476521179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24.838</x:v>
      </x:c>
      <x:c r="R160" s="8">
        <x:v>165653.260227644</x:v>
      </x:c>
      <x:c r="S160" s="12">
        <x:v>313476.231366682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50467</x:v>
      </x:c>
      <x:c r="B161" s="1">
        <x:v>44277.4576566319</x:v>
      </x:c>
      <x:c r="C161" s="6">
        <x:v>52.9968473316667</x:v>
      </x:c>
      <x:c r="D161" s="14" t="s">
        <x:v>77</x:v>
      </x:c>
      <x:c r="E161" s="15">
        <x:v>44243.5101291667</x:v>
      </x:c>
      <x:c r="F161" t="s">
        <x:v>82</x:v>
      </x:c>
      <x:c r="G161" s="6">
        <x:v>199.939272786301</x:v>
      </x:c>
      <x:c r="H161" t="s">
        <x:v>83</x:v>
      </x:c>
      <x:c r="I161" s="6">
        <x:v>19.753476521179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24.848</x:v>
      </x:c>
      <x:c r="R161" s="8">
        <x:v>165705.456958179</x:v>
      </x:c>
      <x:c r="S161" s="12">
        <x:v>313487.821294019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50477</x:v>
      </x:c>
      <x:c r="B162" s="1">
        <x:v>44277.4578883102</x:v>
      </x:c>
      <x:c r="C162" s="6">
        <x:v>53.3304471716667</x:v>
      </x:c>
      <x:c r="D162" s="14" t="s">
        <x:v>77</x:v>
      </x:c>
      <x:c r="E162" s="15">
        <x:v>44243.5101291667</x:v>
      </x:c>
      <x:c r="F162" t="s">
        <x:v>82</x:v>
      </x:c>
      <x:c r="G162" s="6">
        <x:v>199.976057786334</x:v>
      </x:c>
      <x:c r="H162" t="s">
        <x:v>83</x:v>
      </x:c>
      <x:c r="I162" s="6">
        <x:v>19.7473900150299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24.848</x:v>
      </x:c>
      <x:c r="R162" s="8">
        <x:v>165741.655391551</x:v>
      </x:c>
      <x:c r="S162" s="12">
        <x:v>313473.939028375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50487</x:v>
      </x:c>
      <x:c r="B163" s="1">
        <x:v>44277.4581196412</x:v>
      </x:c>
      <x:c r="C163" s="6">
        <x:v>53.66357153</x:v>
      </x:c>
      <x:c r="D163" s="14" t="s">
        <x:v>77</x:v>
      </x:c>
      <x:c r="E163" s="15">
        <x:v>44243.5101291667</x:v>
      </x:c>
      <x:c r="F163" t="s">
        <x:v>82</x:v>
      </x:c>
      <x:c r="G163" s="6">
        <x:v>199.829668180342</x:v>
      </x:c>
      <x:c r="H163" t="s">
        <x:v>83</x:v>
      </x:c>
      <x:c r="I163" s="6">
        <x:v>19.7473900150299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24.857</x:v>
      </x:c>
      <x:c r="R163" s="8">
        <x:v>165778.890965206</x:v>
      </x:c>
      <x:c r="S163" s="12">
        <x:v>313480.433162059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50497</x:v>
      </x:c>
      <x:c r="B164" s="1">
        <x:v>44277.4583507292</x:v>
      </x:c>
      <x:c r="C164" s="6">
        <x:v>53.996308435</x:v>
      </x:c>
      <x:c r="D164" s="14" t="s">
        <x:v>77</x:v>
      </x:c>
      <x:c r="E164" s="15">
        <x:v>44243.5101291667</x:v>
      </x:c>
      <x:c r="F164" t="s">
        <x:v>82</x:v>
      </x:c>
      <x:c r="G164" s="6">
        <x:v>199.813410470842</x:v>
      </x:c>
      <x:c r="H164" t="s">
        <x:v>83</x:v>
      </x:c>
      <x:c r="I164" s="6">
        <x:v>19.7473900150299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24.858</x:v>
      </x:c>
      <x:c r="R164" s="8">
        <x:v>165820.881666547</x:v>
      </x:c>
      <x:c r="S164" s="12">
        <x:v>313482.679660098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50507</x:v>
      </x:c>
      <x:c r="B165" s="1">
        <x:v>44277.4585827199</x:v>
      </x:c>
      <x:c r="C165" s="6">
        <x:v>54.3303736133333</x:v>
      </x:c>
      <x:c r="D165" s="14" t="s">
        <x:v>77</x:v>
      </x:c>
      <x:c r="E165" s="15">
        <x:v>44243.5101291667</x:v>
      </x:c>
      <x:c r="F165" t="s">
        <x:v>82</x:v>
      </x:c>
      <x:c r="G165" s="6">
        <x:v>199.736393191619</x:v>
      </x:c>
      <x:c r="H165" t="s">
        <x:v>83</x:v>
      </x:c>
      <x:c r="I165" s="6">
        <x:v>19.7413035198929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24.865</x:v>
      </x:c>
      <x:c r="R165" s="8">
        <x:v>165867.086749158</x:v>
      </x:c>
      <x:c r="S165" s="12">
        <x:v>313486.844311284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50517</x:v>
      </x:c>
      <x:c r="B166" s="1">
        <x:v>44277.4588140856</x:v>
      </x:c>
      <x:c r="C166" s="6">
        <x:v>54.6635346816667</x:v>
      </x:c>
      <x:c r="D166" s="14" t="s">
        <x:v>77</x:v>
      </x:c>
      <x:c r="E166" s="15">
        <x:v>44243.5101291667</x:v>
      </x:c>
      <x:c r="F166" t="s">
        <x:v>82</x:v>
      </x:c>
      <x:c r="G166" s="6">
        <x:v>199.622688505007</x:v>
      </x:c>
      <x:c r="H166" t="s">
        <x:v>83</x:v>
      </x:c>
      <x:c r="I166" s="6">
        <x:v>19.7413035198929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24.872</x:v>
      </x:c>
      <x:c r="R166" s="8">
        <x:v>165901.52736151</x:v>
      </x:c>
      <x:c r="S166" s="12">
        <x:v>313467.486429252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50527</x:v>
      </x:c>
      <x:c r="B167" s="1">
        <x:v>44277.4590451736</x:v>
      </x:c>
      <x:c r="C167" s="6">
        <x:v>54.996355255</x:v>
      </x:c>
      <x:c r="D167" s="14" t="s">
        <x:v>77</x:v>
      </x:c>
      <x:c r="E167" s="15">
        <x:v>44243.5101291667</x:v>
      </x:c>
      <x:c r="F167" t="s">
        <x:v>82</x:v>
      </x:c>
      <x:c r="G167" s="6">
        <x:v>199.594467532125</x:v>
      </x:c>
      <x:c r="H167" t="s">
        <x:v>83</x:v>
      </x:c>
      <x:c r="I167" s="6">
        <x:v>19.7352170357672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24.876</x:v>
      </x:c>
      <x:c r="R167" s="8">
        <x:v>165952.271238378</x:v>
      </x:c>
      <x:c r="S167" s="12">
        <x:v>313464.333597343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50537</x:v>
      </x:c>
      <x:c r="B168" s="1">
        <x:v>44277.4592768866</x:v>
      </x:c>
      <x:c r="C168" s="6">
        <x:v>55.3300025</x:v>
      </x:c>
      <x:c r="D168" s="14" t="s">
        <x:v>77</x:v>
      </x:c>
      <x:c r="E168" s="15">
        <x:v>44243.5101291667</x:v>
      </x:c>
      <x:c r="F168" t="s">
        <x:v>82</x:v>
      </x:c>
      <x:c r="G168" s="6">
        <x:v>199.40747407906</x:v>
      </x:c>
      <x:c r="H168" t="s">
        <x:v>83</x:v>
      </x:c>
      <x:c r="I168" s="6">
        <x:v>19.7473900150299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24.883</x:v>
      </x:c>
      <x:c r="R168" s="8">
        <x:v>165988.282038171</x:v>
      </x:c>
      <x:c r="S168" s="12">
        <x:v>313456.423134302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50547</x:v>
      </x:c>
      <x:c r="B169" s="1">
        <x:v>44277.4595081829</x:v>
      </x:c>
      <x:c r="C169" s="6">
        <x:v>55.6630579783333</x:v>
      </x:c>
      <x:c r="D169" s="14" t="s">
        <x:v>77</x:v>
      </x:c>
      <x:c r="E169" s="15">
        <x:v>44243.5101291667</x:v>
      </x:c>
      <x:c r="F169" t="s">
        <x:v>82</x:v>
      </x:c>
      <x:c r="G169" s="6">
        <x:v>199.305944982856</x:v>
      </x:c>
      <x:c r="H169" t="s">
        <x:v>83</x:v>
      </x:c>
      <x:c r="I169" s="6">
        <x:v>19.753476521179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24.887</x:v>
      </x:c>
      <x:c r="R169" s="8">
        <x:v>166023.85611571</x:v>
      </x:c>
      <x:c r="S169" s="12">
        <x:v>313460.875176028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50557</x:v>
      </x:c>
      <x:c r="B170" s="1">
        <x:v>44277.4597398495</x:v>
      </x:c>
      <x:c r="C170" s="6">
        <x:v>55.9966893583333</x:v>
      </x:c>
      <x:c r="D170" s="14" t="s">
        <x:v>77</x:v>
      </x:c>
      <x:c r="E170" s="15">
        <x:v>44243.5101291667</x:v>
      </x:c>
      <x:c r="F170" t="s">
        <x:v>82</x:v>
      </x:c>
      <x:c r="G170" s="6">
        <x:v>199.229170032376</x:v>
      </x:c>
      <x:c r="H170" t="s">
        <x:v>83</x:v>
      </x:c>
      <x:c r="I170" s="6">
        <x:v>19.7473900150299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24.894</x:v>
      </x:c>
      <x:c r="R170" s="8">
        <x:v>166071.590261255</x:v>
      </x:c>
      <x:c r="S170" s="12">
        <x:v>313459.371839776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50567</x:v>
      </x:c>
      <x:c r="B171" s="1">
        <x:v>44277.4599711458</x:v>
      </x:c>
      <x:c r="C171" s="6">
        <x:v>56.3296996733333</x:v>
      </x:c>
      <x:c r="D171" s="14" t="s">
        <x:v>77</x:v>
      </x:c>
      <x:c r="E171" s="15">
        <x:v>44243.5101291667</x:v>
      </x:c>
      <x:c r="F171" t="s">
        <x:v>82</x:v>
      </x:c>
      <x:c r="G171" s="6">
        <x:v>199.010188474259</x:v>
      </x:c>
      <x:c r="H171" t="s">
        <x:v>83</x:v>
      </x:c>
      <x:c r="I171" s="6">
        <x:v>19.7595630383412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24.903</x:v>
      </x:c>
      <x:c r="R171" s="8">
        <x:v>166123.678997507</x:v>
      </x:c>
      <x:c r="S171" s="12">
        <x:v>313451.767381797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50577</x:v>
      </x:c>
      <x:c r="B172" s="1">
        <x:v>44277.4602029745</x:v>
      </x:c>
      <x:c r="C172" s="6">
        <x:v>56.6635232116667</x:v>
      </x:c>
      <x:c r="D172" s="14" t="s">
        <x:v>77</x:v>
      </x:c>
      <x:c r="E172" s="15">
        <x:v>44243.5101291667</x:v>
      </x:c>
      <x:c r="F172" t="s">
        <x:v>82</x:v>
      </x:c>
      <x:c r="G172" s="6">
        <x:v>198.965901678726</x:v>
      </x:c>
      <x:c r="H172" t="s">
        <x:v>83</x:v>
      </x:c>
      <x:c r="I172" s="6">
        <x:v>19.753476521179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24.908</x:v>
      </x:c>
      <x:c r="R172" s="8">
        <x:v>166167.141764649</x:v>
      </x:c>
      <x:c r="S172" s="12">
        <x:v>313453.727336046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50587</x:v>
      </x:c>
      <x:c r="B173" s="1">
        <x:v>44277.4604340625</x:v>
      </x:c>
      <x:c r="C173" s="6">
        <x:v>56.99631546</x:v>
      </x:c>
      <x:c r="D173" s="14" t="s">
        <x:v>77</x:v>
      </x:c>
      <x:c r="E173" s="15">
        <x:v>44243.5101291667</x:v>
      </x:c>
      <x:c r="F173" t="s">
        <x:v>82</x:v>
      </x:c>
      <x:c r="G173" s="6">
        <x:v>198.97015386545</x:v>
      </x:c>
      <x:c r="H173" t="s">
        <x:v>83</x:v>
      </x:c>
      <x:c r="I173" s="6">
        <x:v>19.7473900150299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24.91</x:v>
      </x:c>
      <x:c r="R173" s="8">
        <x:v>166213.422460483</x:v>
      </x:c>
      <x:c r="S173" s="12">
        <x:v>313451.448882988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50597</x:v>
      </x:c>
      <x:c r="B174" s="1">
        <x:v>44277.4606658218</x:v>
      </x:c>
      <x:c r="C174" s="6">
        <x:v>57.3300792933333</x:v>
      </x:c>
      <x:c r="D174" s="14" t="s">
        <x:v>77</x:v>
      </x:c>
      <x:c r="E174" s="15">
        <x:v>44243.5101291667</x:v>
      </x:c>
      <x:c r="F174" t="s">
        <x:v>82</x:v>
      </x:c>
      <x:c r="G174" s="6">
        <x:v>198.820378043096</x:v>
      </x:c>
      <x:c r="H174" t="s">
        <x:v>83</x:v>
      </x:c>
      <x:c r="I174" s="6">
        <x:v>19.753476521179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24.917</x:v>
      </x:c>
      <x:c r="R174" s="8">
        <x:v>166245.770551799</x:v>
      </x:c>
      <x:c r="S174" s="12">
        <x:v>313430.915241387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50607</x:v>
      </x:c>
      <x:c r="B175" s="1">
        <x:v>44277.4608970718</x:v>
      </x:c>
      <x:c r="C175" s="6">
        <x:v>57.6630346666667</x:v>
      </x:c>
      <x:c r="D175" s="14" t="s">
        <x:v>77</x:v>
      </x:c>
      <x:c r="E175" s="15">
        <x:v>44243.5101291667</x:v>
      </x:c>
      <x:c r="F175" t="s">
        <x:v>82</x:v>
      </x:c>
      <x:c r="G175" s="6">
        <x:v>198.723431909016</x:v>
      </x:c>
      <x:c r="H175" t="s">
        <x:v>83</x:v>
      </x:c>
      <x:c r="I175" s="6">
        <x:v>19.753476521179</x:v>
      </x:c>
      <x:c r="J175" t="s">
        <x:v>78</x:v>
      </x:c>
      <x:c r="K175" s="6">
        <x:v>1004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24.923</x:v>
      </x:c>
      <x:c r="R175" s="8">
        <x:v>166295.097700654</x:v>
      </x:c>
      <x:c r="S175" s="12">
        <x:v>313437.316173994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50617</x:v>
      </x:c>
      <x:c r="B176" s="1">
        <x:v>44277.4611287847</x:v>
      </x:c>
      <x:c r="C176" s="6">
        <x:v>57.9967005166667</x:v>
      </x:c>
      <x:c r="D176" s="14" t="s">
        <x:v>77</x:v>
      </x:c>
      <x:c r="E176" s="15">
        <x:v>44243.5101291667</x:v>
      </x:c>
      <x:c r="F176" t="s">
        <x:v>82</x:v>
      </x:c>
      <x:c r="G176" s="6">
        <x:v>198.58663121247</x:v>
      </x:c>
      <x:c r="H176" t="s">
        <x:v>83</x:v>
      </x:c>
      <x:c r="I176" s="6">
        <x:v>19.7413035198929</x:v>
      </x:c>
      <x:c r="J176" t="s">
        <x:v>78</x:v>
      </x:c>
      <x:c r="K176" s="6">
        <x:v>1004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24.936</x:v>
      </x:c>
      <x:c r="R176" s="8">
        <x:v>166367.892505484</x:v>
      </x:c>
      <x:c r="S176" s="12">
        <x:v>313419.215577558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50627</x:v>
      </x:c>
      <x:c r="B177" s="1">
        <x:v>44277.4613599884</x:v>
      </x:c>
      <x:c r="C177" s="6">
        <x:v>58.3296526683333</x:v>
      </x:c>
      <x:c r="D177" s="14" t="s">
        <x:v>77</x:v>
      </x:c>
      <x:c r="E177" s="15">
        <x:v>44243.5101291667</x:v>
      </x:c>
      <x:c r="F177" t="s">
        <x:v>82</x:v>
      </x:c>
      <x:c r="G177" s="6">
        <x:v>198.485566493491</x:v>
      </x:c>
      <x:c r="H177" t="s">
        <x:v>83</x:v>
      </x:c>
      <x:c r="I177" s="6">
        <x:v>19.7473900150299</x:v>
      </x:c>
      <x:c r="J177" t="s">
        <x:v>78</x:v>
      </x:c>
      <x:c r="K177" s="6">
        <x:v>1004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24.94</x:v>
      </x:c>
      <x:c r="R177" s="8">
        <x:v>166403.449107882</x:v>
      </x:c>
      <x:c r="S177" s="12">
        <x:v>313423.979740367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50637</x:v>
      </x:c>
      <x:c r="B178" s="1">
        <x:v>44277.4615917824</x:v>
      </x:c>
      <x:c r="C178" s="6">
        <x:v>58.6634500166667</x:v>
      </x:c>
      <x:c r="D178" s="14" t="s">
        <x:v>77</x:v>
      </x:c>
      <x:c r="E178" s="15">
        <x:v>44243.5101291667</x:v>
      </x:c>
      <x:c r="F178" t="s">
        <x:v>82</x:v>
      </x:c>
      <x:c r="G178" s="6">
        <x:v>198.73380112758</x:v>
      </x:c>
      <x:c r="H178" t="s">
        <x:v>83</x:v>
      </x:c>
      <x:c r="I178" s="6">
        <x:v>19.6926119552245</x:v>
      </x:c>
      <x:c r="J178" t="s">
        <x:v>78</x:v>
      </x:c>
      <x:c r="K178" s="6">
        <x:v>1004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24.945</x:v>
      </x:c>
      <x:c r="R178" s="8">
        <x:v>166428.00159716</x:v>
      </x:c>
      <x:c r="S178" s="12">
        <x:v>313425.551164239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50647</x:v>
      </x:c>
      <x:c r="B179" s="1">
        <x:v>44277.4618234954</x:v>
      </x:c>
      <x:c r="C179" s="6">
        <x:v>58.997101515</x:v>
      </x:c>
      <x:c r="D179" s="14" t="s">
        <x:v>77</x:v>
      </x:c>
      <x:c r="E179" s="15">
        <x:v>44243.5101291667</x:v>
      </x:c>
      <x:c r="F179" t="s">
        <x:v>82</x:v>
      </x:c>
      <x:c r="G179" s="6">
        <x:v>198.681082307571</x:v>
      </x:c>
      <x:c r="H179" t="s">
        <x:v>83</x:v>
      </x:c>
      <x:c r="I179" s="6">
        <x:v>19.6986983622664</x:v>
      </x:c>
      <x:c r="J179" t="s">
        <x:v>78</x:v>
      </x:c>
      <x:c r="K179" s="6">
        <x:v>1004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24.946</x:v>
      </x:c>
      <x:c r="R179" s="8">
        <x:v>166436.855783409</x:v>
      </x:c>
      <x:c r="S179" s="12">
        <x:v>313404.991755727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50657</x:v>
      </x:c>
      <x:c r="B180" s="1">
        <x:v>44277.4620546643</x:v>
      </x:c>
      <x:c r="C180" s="6">
        <x:v>59.32998408</x:v>
      </x:c>
      <x:c r="D180" s="14" t="s">
        <x:v>77</x:v>
      </x:c>
      <x:c r="E180" s="15">
        <x:v>44243.5101291667</x:v>
      </x:c>
      <x:c r="F180" t="s">
        <x:v>82</x:v>
      </x:c>
      <x:c r="G180" s="6">
        <x:v>198.607965358705</x:v>
      </x:c>
      <x:c r="H180" t="s">
        <x:v>83</x:v>
      </x:c>
      <x:c r="I180" s="6">
        <x:v>19.7108712093864</x:v>
      </x:c>
      <x:c r="J180" t="s">
        <x:v>78</x:v>
      </x:c>
      <x:c r="K180" s="6">
        <x:v>1004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24.946</x:v>
      </x:c>
      <x:c r="R180" s="8">
        <x:v>166451.374432468</x:v>
      </x:c>
      <x:c r="S180" s="12">
        <x:v>313413.001487019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50667</x:v>
      </x:c>
      <x:c r="B181" s="1">
        <x:v>44277.4622864236</x:v>
      </x:c>
      <x:c r="C181" s="6">
        <x:v>59.6637535916667</x:v>
      </x:c>
      <x:c r="D181" s="14" t="s">
        <x:v>77</x:v>
      </x:c>
      <x:c r="E181" s="15">
        <x:v>44243.5101291667</x:v>
      </x:c>
      <x:c r="F181" t="s">
        <x:v>82</x:v>
      </x:c>
      <x:c r="G181" s="6">
        <x:v>198.511164271533</x:v>
      </x:c>
      <x:c r="H181" t="s">
        <x:v>83</x:v>
      </x:c>
      <x:c r="I181" s="6">
        <x:v>19.7108712093864</x:v>
      </x:c>
      <x:c r="J181" t="s">
        <x:v>78</x:v>
      </x:c>
      <x:c r="K181" s="6">
        <x:v>1004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24.952</x:v>
      </x:c>
      <x:c r="R181" s="8">
        <x:v>166484.908404813</x:v>
      </x:c>
      <x:c r="S181" s="12">
        <x:v>313405.113739756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50677</x:v>
      </x:c>
      <x:c r="B182" s="1">
        <x:v>44277.4625175116</x:v>
      </x:c>
      <x:c r="C182" s="6">
        <x:v>59.9965157283333</x:v>
      </x:c>
      <x:c r="D182" s="14" t="s">
        <x:v>77</x:v>
      </x:c>
      <x:c r="E182" s="15">
        <x:v>44243.5101291667</x:v>
      </x:c>
      <x:c r="F182" t="s">
        <x:v>82</x:v>
      </x:c>
      <x:c r="G182" s="6">
        <x:v>198.629369250725</x:v>
      </x:c>
      <x:c r="H182" t="s">
        <x:v>83</x:v>
      </x:c>
      <x:c r="I182" s="6">
        <x:v>19.6804391741739</x:v>
      </x:c>
      <x:c r="J182" t="s">
        <x:v>78</x:v>
      </x:c>
      <x:c r="K182" s="6">
        <x:v>1004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24.956</x:v>
      </x:c>
      <x:c r="R182" s="8">
        <x:v>166524.624681981</x:v>
      </x:c>
      <x:c r="S182" s="12">
        <x:v>313400.052320884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50687</x:v>
      </x:c>
      <x:c r="B183" s="1">
        <x:v>44277.4627492245</x:v>
      </x:c>
      <x:c r="C183" s="6">
        <x:v>60.33015472</x:v>
      </x:c>
      <x:c r="D183" s="14" t="s">
        <x:v>77</x:v>
      </x:c>
      <x:c r="E183" s="15">
        <x:v>44243.5101291667</x:v>
      </x:c>
      <x:c r="F183" t="s">
        <x:v>82</x:v>
      </x:c>
      <x:c r="G183" s="6">
        <x:v>198.557283884685</x:v>
      </x:c>
      <x:c r="H183" t="s">
        <x:v>83</x:v>
      </x:c>
      <x:c r="I183" s="6">
        <x:v>19.6682664371697</x:v>
      </x:c>
      <x:c r="J183" t="s">
        <x:v>78</x:v>
      </x:c>
      <x:c r="K183" s="6">
        <x:v>1004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24.965</x:v>
      </x:c>
      <x:c r="R183" s="8">
        <x:v>166573.751989778</x:v>
      </x:c>
      <x:c r="S183" s="12">
        <x:v>313389.695594646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50697</x:v>
      </x:c>
      <x:c r="B184" s="1">
        <x:v>44277.4629803588</x:v>
      </x:c>
      <x:c r="C184" s="6">
        <x:v>60.6629982616667</x:v>
      </x:c>
      <x:c r="D184" s="14" t="s">
        <x:v>77</x:v>
      </x:c>
      <x:c r="E184" s="15">
        <x:v>44243.5101291667</x:v>
      </x:c>
      <x:c r="F184" t="s">
        <x:v>82</x:v>
      </x:c>
      <x:c r="G184" s="6">
        <x:v>198.330570086331</x:v>
      </x:c>
      <x:c r="H184" t="s">
        <x:v>83</x:v>
      </x:c>
      <x:c r="I184" s="6">
        <x:v>19.6926119552245</x:v>
      </x:c>
      <x:c r="J184" t="s">
        <x:v>78</x:v>
      </x:c>
      <x:c r="K184" s="6">
        <x:v>1004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24.97</x:v>
      </x:c>
      <x:c r="R184" s="8">
        <x:v>166606.133339072</x:v>
      </x:c>
      <x:c r="S184" s="12">
        <x:v>313391.057635886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50707</x:v>
      </x:c>
      <x:c r="B185" s="1">
        <x:v>44277.4632121181</x:v>
      </x:c>
      <x:c r="C185" s="6">
        <x:v>60.996755965</x:v>
      </x:c>
      <x:c r="D185" s="14" t="s">
        <x:v>77</x:v>
      </x:c>
      <x:c r="E185" s="15">
        <x:v>44243.5101291667</x:v>
      </x:c>
      <x:c r="F185" t="s">
        <x:v>82</x:v>
      </x:c>
      <x:c r="G185" s="6">
        <x:v>198.177076199311</x:v>
      </x:c>
      <x:c r="H185" t="s">
        <x:v>83</x:v>
      </x:c>
      <x:c r="I185" s="6">
        <x:v>19.7047847803206</x:v>
      </x:c>
      <x:c r="J185" t="s">
        <x:v>78</x:v>
      </x:c>
      <x:c r="K185" s="6">
        <x:v>1004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24.975</x:v>
      </x:c>
      <x:c r="R185" s="8">
        <x:v>166650.504871668</x:v>
      </x:c>
      <x:c r="S185" s="12">
        <x:v>313387.179013963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50717</x:v>
      </x:c>
      <x:c r="B186" s="1">
        <x:v>44277.4634433681</x:v>
      </x:c>
      <x:c r="C186" s="6">
        <x:v>61.329724195</x:v>
      </x:c>
      <x:c r="D186" s="14" t="s">
        <x:v>77</x:v>
      </x:c>
      <x:c r="E186" s="15">
        <x:v>44243.5101291667</x:v>
      </x:c>
      <x:c r="F186" t="s">
        <x:v>82</x:v>
      </x:c>
      <x:c r="G186" s="6">
        <x:v>198.165262444724</x:v>
      </x:c>
      <x:c r="H186" t="s">
        <x:v>83</x:v>
      </x:c>
      <x:c r="I186" s="6">
        <x:v>19.6986983622664</x:v>
      </x:c>
      <x:c r="J186" t="s">
        <x:v>78</x:v>
      </x:c>
      <x:c r="K186" s="6">
        <x:v>1004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24.978</x:v>
      </x:c>
      <x:c r="R186" s="8">
        <x:v>166681.974578821</x:v>
      </x:c>
      <x:c r="S186" s="12">
        <x:v>313371.230231126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50727</x:v>
      </x:c>
      <x:c r="B187" s="1">
        <x:v>44277.4636750347</x:v>
      </x:c>
      <x:c r="C187" s="6">
        <x:v>61.6633351783333</x:v>
      </x:c>
      <x:c r="D187" s="14" t="s">
        <x:v>77</x:v>
      </x:c>
      <x:c r="E187" s="15">
        <x:v>44243.5101291667</x:v>
      </x:c>
      <x:c r="F187" t="s">
        <x:v>82</x:v>
      </x:c>
      <x:c r="G187" s="6">
        <x:v>198.105180979736</x:v>
      </x:c>
      <x:c r="H187" t="s">
        <x:v>83</x:v>
      </x:c>
      <x:c r="I187" s="6">
        <x:v>19.6926119552245</x:v>
      </x:c>
      <x:c r="J187" t="s">
        <x:v>78</x:v>
      </x:c>
      <x:c r="K187" s="6">
        <x:v>1004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24.984</x:v>
      </x:c>
      <x:c r="R187" s="8">
        <x:v>166724.564146675</x:v>
      </x:c>
      <x:c r="S187" s="12">
        <x:v>313371.008025704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50737</x:v>
      </x:c>
      <x:c r="B188" s="1">
        <x:v>44277.4639068287</x:v>
      </x:c>
      <x:c r="C188" s="6">
        <x:v>61.9971183066667</x:v>
      </x:c>
      <x:c r="D188" s="14" t="s">
        <x:v>77</x:v>
      </x:c>
      <x:c r="E188" s="15">
        <x:v>44243.5101291667</x:v>
      </x:c>
      <x:c r="F188" t="s">
        <x:v>82</x:v>
      </x:c>
      <x:c r="G188" s="6">
        <x:v>197.670261024826</x:v>
      </x:c>
      <x:c r="H188" t="s">
        <x:v>83</x:v>
      </x:c>
      <x:c r="I188" s="6">
        <x:v>19.7169576494643</x:v>
      </x:c>
      <x:c r="J188" t="s">
        <x:v>78</x:v>
      </x:c>
      <x:c r="K188" s="6">
        <x:v>1004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25.002</x:v>
      </x:c>
      <x:c r="R188" s="8">
        <x:v>166829.493546146</x:v>
      </x:c>
      <x:c r="S188" s="12">
        <x:v>313382.570848373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50747</x:v>
      </x:c>
      <x:c r="B189" s="1">
        <x:v>44277.4641379977</x:v>
      </x:c>
      <x:c r="C189" s="6">
        <x:v>62.3299889183333</x:v>
      </x:c>
      <x:c r="D189" s="14" t="s">
        <x:v>77</x:v>
      </x:c>
      <x:c r="E189" s="15">
        <x:v>44243.5101291667</x:v>
      </x:c>
      <x:c r="F189" t="s">
        <x:v>82</x:v>
      </x:c>
      <x:c r="G189" s="6">
        <x:v>197.791204283014</x:v>
      </x:c>
      <x:c r="H189" t="s">
        <x:v>83</x:v>
      </x:c>
      <x:c r="I189" s="6">
        <x:v>19.7047847803206</x:v>
      </x:c>
      <x:c r="J189" t="s">
        <x:v>78</x:v>
      </x:c>
      <x:c r="K189" s="6">
        <x:v>1004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24.999</x:v>
      </x:c>
      <x:c r="R189" s="8">
        <x:v>166844.886776139</x:v>
      </x:c>
      <x:c r="S189" s="12">
        <x:v>313358.835000033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50757</x:v>
      </x:c>
      <x:c r="B190" s="1">
        <x:v>44277.4643697569</x:v>
      </x:c>
      <x:c r="C190" s="6">
        <x:v>62.66369371</x:v>
      </x:c>
      <x:c r="D190" s="14" t="s">
        <x:v>77</x:v>
      </x:c>
      <x:c r="E190" s="15">
        <x:v>44243.5101291667</x:v>
      </x:c>
      <x:c r="F190" t="s">
        <x:v>82</x:v>
      </x:c>
      <x:c r="G190" s="6">
        <x:v>197.767661548834</x:v>
      </x:c>
      <x:c r="H190" t="s">
        <x:v>83</x:v>
      </x:c>
      <x:c r="I190" s="6">
        <x:v>19.6926119552245</x:v>
      </x:c>
      <x:c r="J190" t="s">
        <x:v>78</x:v>
      </x:c>
      <x:c r="K190" s="6">
        <x:v>1004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25.005</x:v>
      </x:c>
      <x:c r="R190" s="8">
        <x:v>166857.812737262</x:v>
      </x:c>
      <x:c r="S190" s="12">
        <x:v>313348.885838415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50767</x:v>
      </x:c>
      <x:c r="B191" s="1">
        <x:v>44277.4646009259</x:v>
      </x:c>
      <x:c r="C191" s="6">
        <x:v>62.996596275</x:v>
      </x:c>
      <x:c r="D191" s="14" t="s">
        <x:v>77</x:v>
      </x:c>
      <x:c r="E191" s="15">
        <x:v>44243.5101291667</x:v>
      </x:c>
      <x:c r="F191" t="s">
        <x:v>82</x:v>
      </x:c>
      <x:c r="G191" s="6">
        <x:v>197.816956147478</x:v>
      </x:c>
      <x:c r="H191" t="s">
        <x:v>83</x:v>
      </x:c>
      <x:c r="I191" s="6">
        <x:v>19.6682664371697</x:v>
      </x:c>
      <x:c r="J191" t="s">
        <x:v>78</x:v>
      </x:c>
      <x:c r="K191" s="6">
        <x:v>1004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25.011</x:v>
      </x:c>
      <x:c r="R191" s="8">
        <x:v>166901.745164417</x:v>
      </x:c>
      <x:c r="S191" s="12">
        <x:v>313338.924528877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50777</x:v>
      </x:c>
      <x:c r="B192" s="1">
        <x:v>44277.4648327546</x:v>
      </x:c>
      <x:c r="C192" s="6">
        <x:v>63.3304564</x:v>
      </x:c>
      <x:c r="D192" s="14" t="s">
        <x:v>77</x:v>
      </x:c>
      <x:c r="E192" s="15">
        <x:v>44243.5101291667</x:v>
      </x:c>
      <x:c r="F192" t="s">
        <x:v>82</x:v>
      </x:c>
      <x:c r="G192" s="6">
        <x:v>197.534446798169</x:v>
      </x:c>
      <x:c r="H192" t="s">
        <x:v>83</x:v>
      </x:c>
      <x:c r="I192" s="6">
        <x:v>19.7047847803206</x:v>
      </x:c>
      <x:c r="J192" t="s">
        <x:v>78</x:v>
      </x:c>
      <x:c r="K192" s="6">
        <x:v>1004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25.015</x:v>
      </x:c>
      <x:c r="R192" s="8">
        <x:v>166948.853064273</x:v>
      </x:c>
      <x:c r="S192" s="12">
        <x:v>313360.946963265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50787</x:v>
      </x:c>
      <x:c r="B193" s="1">
        <x:v>44277.4650640394</x:v>
      </x:c>
      <x:c r="C193" s="6">
        <x:v>63.6634876616667</x:v>
      </x:c>
      <x:c r="D193" s="14" t="s">
        <x:v>77</x:v>
      </x:c>
      <x:c r="E193" s="15">
        <x:v>44243.5101291667</x:v>
      </x:c>
      <x:c r="F193" t="s">
        <x:v>82</x:v>
      </x:c>
      <x:c r="G193" s="6">
        <x:v>197.478896790982</x:v>
      </x:c>
      <x:c r="H193" t="s">
        <x:v>83</x:v>
      </x:c>
      <x:c r="I193" s="6">
        <x:v>19.6926119552245</x:v>
      </x:c>
      <x:c r="J193" t="s">
        <x:v>78</x:v>
      </x:c>
      <x:c r="K193" s="6">
        <x:v>1004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25.023</x:v>
      </x:c>
      <x:c r="R193" s="8">
        <x:v>166996.247590234</x:v>
      </x:c>
      <x:c r="S193" s="12">
        <x:v>313352.178656007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50797</x:v>
      </x:c>
      <x:c r="B194" s="1">
        <x:v>44277.4652954514</x:v>
      </x:c>
      <x:c r="C194" s="6">
        <x:v>63.9967223566667</x:v>
      </x:c>
      <x:c r="D194" s="14" t="s">
        <x:v>77</x:v>
      </x:c>
      <x:c r="E194" s="15">
        <x:v>44243.5101291667</x:v>
      </x:c>
      <x:c r="F194" t="s">
        <x:v>82</x:v>
      </x:c>
      <x:c r="G194" s="6">
        <x:v>197.346424332127</x:v>
      </x:c>
      <x:c r="H194" t="s">
        <x:v>83</x:v>
      </x:c>
      <x:c r="I194" s="6">
        <x:v>19.6986983622664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25.029</x:v>
      </x:c>
      <x:c r="R194" s="8">
        <x:v>167017.209997374</x:v>
      </x:c>
      <x:c r="S194" s="12">
        <x:v>313331.577590158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50807</x:v>
      </x:c>
      <x:c r="B195" s="1">
        <x:v>44277.4655271644</x:v>
      </x:c>
      <x:c r="C195" s="6">
        <x:v>64.330392105</x:v>
      </x:c>
      <x:c r="D195" s="14" t="s">
        <x:v>77</x:v>
      </x:c>
      <x:c r="E195" s="15">
        <x:v>44243.5101291667</x:v>
      </x:c>
      <x:c r="F195" t="s">
        <x:v>82</x:v>
      </x:c>
      <x:c r="G195" s="6">
        <x:v>197.571945585157</x:v>
      </x:c>
      <x:c r="H195" t="s">
        <x:v>83</x:v>
      </x:c>
      <x:c r="I195" s="6">
        <x:v>19.6743528001671</x:v>
      </x:c>
      <x:c r="J195" t="s">
        <x:v>78</x:v>
      </x:c>
      <x:c r="K195" s="6">
        <x:v>1004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25.024</x:v>
      </x:c>
      <x:c r="R195" s="8">
        <x:v>167032.105642999</x:v>
      </x:c>
      <x:c r="S195" s="12">
        <x:v>313335.875593532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50817</x:v>
      </x:c>
      <x:c r="B196" s="1">
        <x:v>44277.4657584838</x:v>
      </x:c>
      <x:c r="C196" s="6">
        <x:v>64.6634739033333</x:v>
      </x:c>
      <x:c r="D196" s="14" t="s">
        <x:v>77</x:v>
      </x:c>
      <x:c r="E196" s="15">
        <x:v>44243.5101291667</x:v>
      </x:c>
      <x:c r="F196" t="s">
        <x:v>82</x:v>
      </x:c>
      <x:c r="G196" s="6">
        <x:v>197.423384406079</x:v>
      </x:c>
      <x:c r="H196" t="s">
        <x:v>83</x:v>
      </x:c>
      <x:c r="I196" s="6">
        <x:v>19.6804391741739</x:v>
      </x:c>
      <x:c r="J196" t="s">
        <x:v>78</x:v>
      </x:c>
      <x:c r="K196" s="6">
        <x:v>1004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25.031</x:v>
      </x:c>
      <x:c r="R196" s="8">
        <x:v>167049.003894666</x:v>
      </x:c>
      <x:c r="S196" s="12">
        <x:v>313336.632102338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50827</x:v>
      </x:c>
      <x:c r="B197" s="1">
        <x:v>44277.465990162</x:v>
      </x:c>
      <x:c r="C197" s="6">
        <x:v>64.9971159216667</x:v>
      </x:c>
      <x:c r="D197" s="14" t="s">
        <x:v>77</x:v>
      </x:c>
      <x:c r="E197" s="15">
        <x:v>44243.5101291667</x:v>
      </x:c>
      <x:c r="F197" t="s">
        <x:v>82</x:v>
      </x:c>
      <x:c r="G197" s="6">
        <x:v>197.468337623456</x:v>
      </x:c>
      <x:c r="H197" t="s">
        <x:v>83</x:v>
      </x:c>
      <x:c r="I197" s="6">
        <x:v>19.6621800851844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25.035</x:v>
      </x:c>
      <x:c r="R197" s="8">
        <x:v>167065.261947494</x:v>
      </x:c>
      <x:c r="S197" s="12">
        <x:v>313309.277071539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50837</x:v>
      </x:c>
      <x:c r="B198" s="1">
        <x:v>44277.4662214468</x:v>
      </x:c>
      <x:c r="C198" s="6">
        <x:v>65.3301478966667</x:v>
      </x:c>
      <x:c r="D198" s="14" t="s">
        <x:v>77</x:v>
      </x:c>
      <x:c r="E198" s="15">
        <x:v>44243.5101291667</x:v>
      </x:c>
      <x:c r="F198" t="s">
        <x:v>82</x:v>
      </x:c>
      <x:c r="G198" s="6">
        <x:v>197.440598266008</x:v>
      </x:c>
      <x:c r="H198" t="s">
        <x:v>83</x:v>
      </x:c>
      <x:c r="I198" s="6">
        <x:v>19.6560937442114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25.039</x:v>
      </x:c>
      <x:c r="R198" s="8">
        <x:v>167099.017070822</x:v>
      </x:c>
      <x:c r="S198" s="12">
        <x:v>313334.794602679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50847</x:v>
      </x:c>
      <x:c r="B199" s="1">
        <x:v>44277.4664526273</x:v>
      </x:c>
      <x:c r="C199" s="6">
        <x:v>65.6630691166667</x:v>
      </x:c>
      <x:c r="D199" s="14" t="s">
        <x:v>77</x:v>
      </x:c>
      <x:c r="E199" s="15">
        <x:v>44243.5101291667</x:v>
      </x:c>
      <x:c r="F199" t="s">
        <x:v>82</x:v>
      </x:c>
      <x:c r="G199" s="6">
        <x:v>197.380834042843</x:v>
      </x:c>
      <x:c r="H199" t="s">
        <x:v>83</x:v>
      </x:c>
      <x:c r="I199" s="6">
        <x:v>19.6500074142491</x:v>
      </x:c>
      <x:c r="J199" t="s">
        <x:v>78</x:v>
      </x:c>
      <x:c r="K199" s="6">
        <x:v>1004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25.045</x:v>
      </x:c>
      <x:c r="R199" s="8">
        <x:v>167164.63777096</x:v>
      </x:c>
      <x:c r="S199" s="12">
        <x:v>313334.347836452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50857</x:v>
      </x:c>
      <x:c r="B200" s="1">
        <x:v>44277.466684456</x:v>
      </x:c>
      <x:c r="C200" s="6">
        <x:v>65.996881225</x:v>
      </x:c>
      <x:c r="D200" s="14" t="s">
        <x:v>77</x:v>
      </x:c>
      <x:c r="E200" s="15">
        <x:v>44243.5101291667</x:v>
      </x:c>
      <x:c r="F200" t="s">
        <x:v>82</x:v>
      </x:c>
      <x:c r="G200" s="6">
        <x:v>197.414121383406</x:v>
      </x:c>
      <x:c r="H200" t="s">
        <x:v>83</x:v>
      </x:c>
      <x:c r="I200" s="6">
        <x:v>19.6256622045098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25.052</x:v>
      </x:c>
      <x:c r="R200" s="8">
        <x:v>167202.827239013</x:v>
      </x:c>
      <x:c r="S200" s="12">
        <x:v>313319.073192402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50867</x:v>
      </x:c>
      <x:c r="B201" s="1">
        <x:v>44277.4669156597</x:v>
      </x:c>
      <x:c r="C201" s="6">
        <x:v>66.3298403283333</x:v>
      </x:c>
      <x:c r="D201" s="14" t="s">
        <x:v>77</x:v>
      </x:c>
      <x:c r="E201" s="15">
        <x:v>44243.5101291667</x:v>
      </x:c>
      <x:c r="F201" t="s">
        <x:v>82</x:v>
      </x:c>
      <x:c r="G201" s="6">
        <x:v>196.995639367417</x:v>
      </x:c>
      <x:c r="H201" t="s">
        <x:v>83</x:v>
      </x:c>
      <x:c r="I201" s="6">
        <x:v>19.6743528001671</x:v>
      </x:c>
      <x:c r="J201" t="s">
        <x:v>78</x:v>
      </x:c>
      <x:c r="K201" s="6">
        <x:v>1004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25.06</x:v>
      </x:c>
      <x:c r="R201" s="8">
        <x:v>167245.555484718</x:v>
      </x:c>
      <x:c r="S201" s="12">
        <x:v>313305.470392279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50877</x:v>
      </x:c>
      <x:c r="B202" s="1">
        <x:v>44277.4671473032</x:v>
      </x:c>
      <x:c r="C202" s="6">
        <x:v>66.6634205033333</x:v>
      </x:c>
      <x:c r="D202" s="14" t="s">
        <x:v>77</x:v>
      </x:c>
      <x:c r="E202" s="15">
        <x:v>44243.5101291667</x:v>
      </x:c>
      <x:c r="F202" t="s">
        <x:v>82</x:v>
      </x:c>
      <x:c r="G202" s="6">
        <x:v>196.931727194896</x:v>
      </x:c>
      <x:c r="H202" t="s">
        <x:v>83</x:v>
      </x:c>
      <x:c r="I202" s="6">
        <x:v>19.6743528001671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25.064</x:v>
      </x:c>
      <x:c r="R202" s="8">
        <x:v>167278.142040632</x:v>
      </x:c>
      <x:c r="S202" s="12">
        <x:v>313314.129779373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50887</x:v>
      </x:c>
      <x:c r="B203" s="1">
        <x:v>44277.4673785069</x:v>
      </x:c>
      <x:c r="C203" s="6">
        <x:v>66.9963112016667</x:v>
      </x:c>
      <x:c r="D203" s="14" t="s">
        <x:v>77</x:v>
      </x:c>
      <x:c r="E203" s="15">
        <x:v>44243.5101291667</x:v>
      </x:c>
      <x:c r="F203" t="s">
        <x:v>82</x:v>
      </x:c>
      <x:c r="G203" s="6">
        <x:v>197.11310479777</x:v>
      </x:c>
      <x:c r="H203" t="s">
        <x:v>83</x:v>
      </x:c>
      <x:c r="I203" s="6">
        <x:v>19.6439210952976</x:v>
      </x:c>
      <x:c r="J203" t="s">
        <x:v>78</x:v>
      </x:c>
      <x:c r="K203" s="6">
        <x:v>1004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25.064</x:v>
      </x:c>
      <x:c r="R203" s="8">
        <x:v>167299.910311742</x:v>
      </x:c>
      <x:c r="S203" s="12">
        <x:v>313336.076560647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50897</x:v>
      </x:c>
      <x:c r="B204" s="1">
        <x:v>44277.4676103356</x:v>
      </x:c>
      <x:c r="C204" s="6">
        <x:v>67.3301402183333</x:v>
      </x:c>
      <x:c r="D204" s="14" t="s">
        <x:v>77</x:v>
      </x:c>
      <x:c r="E204" s="15">
        <x:v>44243.5101291667</x:v>
      </x:c>
      <x:c r="F204" t="s">
        <x:v>82</x:v>
      </x:c>
      <x:c r="G204" s="6">
        <x:v>196.920059111679</x:v>
      </x:c>
      <x:c r="H204" t="s">
        <x:v>83</x:v>
      </x:c>
      <x:c r="I204" s="6">
        <x:v>19.6682664371697</x:v>
      </x:c>
      <x:c r="J204" t="s">
        <x:v>78</x:v>
      </x:c>
      <x:c r="K204" s="6">
        <x:v>1004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25.067</x:v>
      </x:c>
      <x:c r="R204" s="8">
        <x:v>167322.23038213</x:v>
      </x:c>
      <x:c r="S204" s="12">
        <x:v>313314.681067334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50907</x:v>
      </x:c>
      <x:c r="B205" s="1">
        <x:v>44277.4678417824</x:v>
      </x:c>
      <x:c r="C205" s="6">
        <x:v>67.6634449333333</x:v>
      </x:c>
      <x:c r="D205" s="14" t="s">
        <x:v>77</x:v>
      </x:c>
      <x:c r="E205" s="15">
        <x:v>44243.5101291667</x:v>
      </x:c>
      <x:c r="F205" t="s">
        <x:v>82</x:v>
      </x:c>
      <x:c r="G205" s="6">
        <x:v>196.840211320673</x:v>
      </x:c>
      <x:c r="H205" t="s">
        <x:v>83</x:v>
      </x:c>
      <x:c r="I205" s="6">
        <x:v>19.6682664371697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25.072</x:v>
      </x:c>
      <x:c r="R205" s="8">
        <x:v>167355.235908981</x:v>
      </x:c>
      <x:c r="S205" s="12">
        <x:v>313302.582580664</x:v>
      </x:c>
      <x:c r="T205" s="12">
        <x:v>33.25</x:v>
      </x:c>
      <x:c r="U205" s="12">
        <x:v>68.6</x:v>
      </x:c>
      <x:c r="V20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2021-03-22T18:14:58Z</dcterms:modified>
</cp:coreProperties>
</file>