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78fd53034ab47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<x:sst xmlns:x="http://schemas.openxmlformats.org/spreadsheetml/2006/main">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</x:sst>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78fd53034ab47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44277.4687353169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48879</x:v>
      </x:c>
      <x:c r="B2" s="1">
        <x:v>44277.4208840278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216.984616831176</x:v>
      </x:c>
      <x:c r="H2" t="s">
        <x:v>83</x:v>
      </x:c>
      <x:c r="I2" s="6">
        <x:v>19.6250560840117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23.249</x:v>
      </x:c>
      <x:c r="R2" s="8">
        <x:v>121839.654499149</x:v>
      </x:c>
      <x:c r="S2" s="12">
        <x:v>276412.684509504</x:v>
      </x:c>
      <x:c r="T2" s="12">
        <x:v>26.25</x:v>
      </x:c>
      <x:c r="U2" s="12">
        <x:v>74</x:v>
      </x:c>
      <x:c r="V2" s="12">
        <x:f>NA()</x:f>
      </x:c>
    </x:row>
    <x:row r="3">
      <x:c r="A3">
        <x:v>48889</x:v>
      </x:c>
      <x:c r="B3" s="1">
        <x:v>44277.4211170486</x:v>
      </x:c>
      <x:c r="C3" s="6">
        <x:v>0.335570668333333</x:v>
      </x:c>
      <x:c r="D3" s="14" t="s">
        <x:v>77</x:v>
      </x:c>
      <x:c r="E3" s="15">
        <x:v>44243.5109240741</x:v>
      </x:c>
      <x:c r="F3" t="s">
        <x:v>82</x:v>
      </x:c>
      <x:c r="G3" s="6">
        <x:v>216.851982023087</x:v>
      </x:c>
      <x:c r="H3" t="s">
        <x:v>83</x:v>
      </x:c>
      <x:c r="I3" s="6">
        <x:v>19.6372433637889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23.252</x:v>
      </x:c>
      <x:c r="R3" s="8">
        <x:v>121867.836912797</x:v>
      </x:c>
      <x:c r="S3" s="12">
        <x:v>276412.400943135</x:v>
      </x:c>
      <x:c r="T3" s="12">
        <x:v>26.25</x:v>
      </x:c>
      <x:c r="U3" s="12">
        <x:v>74</x:v>
      </x:c>
      <x:c r="V3" s="12">
        <x:f>NA()</x:f>
      </x:c>
    </x:row>
    <x:row r="4">
      <x:c r="A4">
        <x:v>48899</x:v>
      </x:c>
      <x:c r="B4" s="1">
        <x:v>44277.4213488079</x:v>
      </x:c>
      <x:c r="C4" s="6">
        <x:v>0.669279441666667</x:v>
      </x:c>
      <x:c r="D4" s="14" t="s">
        <x:v>77</x:v>
      </x:c>
      <x:c r="E4" s="15">
        <x:v>44243.5109240741</x:v>
      </x:c>
      <x:c r="F4" t="s">
        <x:v>82</x:v>
      </x:c>
      <x:c r="G4" s="6">
        <x:v>216.836316582056</x:v>
      </x:c>
      <x:c r="H4" t="s">
        <x:v>83</x:v>
      </x:c>
      <x:c r="I4" s="6">
        <x:v>19.6311497183815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23.255</x:v>
      </x:c>
      <x:c r="R4" s="8">
        <x:v>121920.678138294</x:v>
      </x:c>
      <x:c r="S4" s="12">
        <x:v>276400.136642521</x:v>
      </x:c>
      <x:c r="T4" s="12">
        <x:v>26.25</x:v>
      </x:c>
      <x:c r="U4" s="12">
        <x:v>74</x:v>
      </x:c>
      <x:c r="V4" s="12">
        <x:f>NA()</x:f>
      </x:c>
    </x:row>
    <x:row r="5">
      <x:c r="A5">
        <x:v>48909</x:v>
      </x:c>
      <x:c r="B5" s="1">
        <x:v>44277.4215798958</x:v>
      </x:c>
      <x:c r="C5" s="6">
        <x:v>1.00204633166667</x:v>
      </x:c>
      <x:c r="D5" s="14" t="s">
        <x:v>77</x:v>
      </x:c>
      <x:c r="E5" s="15">
        <x:v>44243.5109240741</x:v>
      </x:c>
      <x:c r="F5" t="s">
        <x:v>82</x:v>
      </x:c>
      <x:c r="G5" s="6">
        <x:v>216.690683998692</x:v>
      </x:c>
      <x:c r="H5" t="s">
        <x:v>83</x:v>
      </x:c>
      <x:c r="I5" s="6">
        <x:v>19.6311497183815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23.263</x:v>
      </x:c>
      <x:c r="R5" s="8">
        <x:v>121982.949271189</x:v>
      </x:c>
      <x:c r="S5" s="12">
        <x:v>276388.641135512</x:v>
      </x:c>
      <x:c r="T5" s="12">
        <x:v>26.25</x:v>
      </x:c>
      <x:c r="U5" s="12">
        <x:v>74</x:v>
      </x:c>
      <x:c r="V5" s="12">
        <x:f>NA()</x:f>
      </x:c>
    </x:row>
    <x:row r="6">
      <x:c r="A6">
        <x:v>48919</x:v>
      </x:c>
      <x:c r="B6" s="1">
        <x:v>44277.4218116551</x:v>
      </x:c>
      <x:c r="C6" s="6">
        <x:v>1.33577541666667</x:v>
      </x:c>
      <x:c r="D6" s="14" t="s">
        <x:v>77</x:v>
      </x:c>
      <x:c r="E6" s="15">
        <x:v>44243.5109240741</x:v>
      </x:c>
      <x:c r="F6" t="s">
        <x:v>82</x:v>
      </x:c>
      <x:c r="G6" s="6">
        <x:v>216.636102921092</x:v>
      </x:c>
      <x:c r="H6" t="s">
        <x:v>83</x:v>
      </x:c>
      <x:c r="I6" s="6">
        <x:v>19.6311497183815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23.266</x:v>
      </x:c>
      <x:c r="R6" s="8">
        <x:v>122030.307526731</x:v>
      </x:c>
      <x:c r="S6" s="12">
        <x:v>276381.584831106</x:v>
      </x:c>
      <x:c r="T6" s="12">
        <x:v>26.25</x:v>
      </x:c>
      <x:c r="U6" s="12">
        <x:v>74</x:v>
      </x:c>
      <x:c r="V6" s="12">
        <x:f>NA()</x:f>
      </x:c>
    </x:row>
    <x:row r="7">
      <x:c r="A7">
        <x:v>48929</x:v>
      </x:c>
      <x:c r="B7" s="1">
        <x:v>44277.4220428588</x:v>
      </x:c>
      <x:c r="C7" s="6">
        <x:v>1.66869994166667</x:v>
      </x:c>
      <x:c r="D7" s="14" t="s">
        <x:v>77</x:v>
      </x:c>
      <x:c r="E7" s="15">
        <x:v>44243.5109240741</x:v>
      </x:c>
      <x:c r="F7" t="s">
        <x:v>82</x:v>
      </x:c>
      <x:c r="G7" s="6">
        <x:v>216.565913605831</x:v>
      </x:c>
      <x:c r="H7" t="s">
        <x:v>83</x:v>
      </x:c>
      <x:c r="I7" s="6">
        <x:v>19.6250560840117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23.272</x:v>
      </x:c>
      <x:c r="R7" s="8">
        <x:v>122103.068750892</x:v>
      </x:c>
      <x:c r="S7" s="12">
        <x:v>276384.718219663</x:v>
      </x:c>
      <x:c r="T7" s="12">
        <x:v>26.25</x:v>
      </x:c>
      <x:c r="U7" s="12">
        <x:v>74</x:v>
      </x:c>
      <x:c r="V7" s="12">
        <x:f>NA()</x:f>
      </x:c>
    </x:row>
    <x:row r="8">
      <x:c r="A8">
        <x:v>48939</x:v>
      </x:c>
      <x:c r="B8" s="1">
        <x:v>44277.422274537</x:v>
      </x:c>
      <x:c r="C8" s="6">
        <x:v>2.00234385166667</x:v>
      </x:c>
      <x:c r="D8" s="14" t="s">
        <x:v>77</x:v>
      </x:c>
      <x:c r="E8" s="15">
        <x:v>44243.5109240741</x:v>
      </x:c>
      <x:c r="F8" t="s">
        <x:v>82</x:v>
      </x:c>
      <x:c r="G8" s="6">
        <x:v>216.550294721609</x:v>
      </x:c>
      <x:c r="H8" t="s">
        <x:v>83</x:v>
      </x:c>
      <x:c r="I8" s="6">
        <x:v>19.61896246068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23.275</x:v>
      </x:c>
      <x:c r="R8" s="8">
        <x:v>122176.448543964</x:v>
      </x:c>
      <x:c r="S8" s="12">
        <x:v>276376.11200971</x:v>
      </x:c>
      <x:c r="T8" s="12">
        <x:v>26.25</x:v>
      </x:c>
      <x:c r="U8" s="12">
        <x:v>74</x:v>
      </x:c>
      <x:c r="V8" s="12">
        <x:f>NA()</x:f>
      </x:c>
    </x:row>
    <x:row r="9">
      <x:c r="A9">
        <x:v>48949</x:v>
      </x:c>
      <x:c r="B9" s="1">
        <x:v>44277.42250625</x:v>
      </x:c>
      <x:c r="C9" s="6">
        <x:v>2.33600408166667</x:v>
      </x:c>
      <x:c r="D9" s="14" t="s">
        <x:v>77</x:v>
      </x:c>
      <x:c r="E9" s="15">
        <x:v>44243.5109240741</x:v>
      </x:c>
      <x:c r="F9" t="s">
        <x:v>82</x:v>
      </x:c>
      <x:c r="G9" s="6">
        <x:v>216.423078255684</x:v>
      </x:c>
      <x:c r="H9" t="s">
        <x:v>83</x:v>
      </x:c>
      <x:c r="I9" s="6">
        <x:v>19.61896246068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23.282</x:v>
      </x:c>
      <x:c r="R9" s="8">
        <x:v>122250.895557593</x:v>
      </x:c>
      <x:c r="S9" s="12">
        <x:v>276361.760069788</x:v>
      </x:c>
      <x:c r="T9" s="12">
        <x:v>26.25</x:v>
      </x:c>
      <x:c r="U9" s="12">
        <x:v>74</x:v>
      </x:c>
      <x:c r="V9" s="12">
        <x:f>NA()</x:f>
      </x:c>
    </x:row>
    <x:row r="10">
      <x:c r="A10">
        <x:v>48959</x:v>
      </x:c>
      <x:c r="B10" s="1">
        <x:v>44277.4227373495</x:v>
      </x:c>
      <x:c r="C10" s="6">
        <x:v>2.66879132333333</x:v>
      </x:c>
      <x:c r="D10" s="14" t="s">
        <x:v>77</x:v>
      </x:c>
      <x:c r="E10" s="15">
        <x:v>44243.5109240741</x:v>
      </x:c>
      <x:c r="F10" t="s">
        <x:v>82</x:v>
      </x:c>
      <x:c r="G10" s="6">
        <x:v>216.407482588557</x:v>
      </x:c>
      <x:c r="H10" t="s">
        <x:v>83</x:v>
      </x:c>
      <x:c r="I10" s="6">
        <x:v>19.6128688483855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23.285</x:v>
      </x:c>
      <x:c r="R10" s="8">
        <x:v>122321.732447267</x:v>
      </x:c>
      <x:c r="S10" s="12">
        <x:v>276364.841815382</x:v>
      </x:c>
      <x:c r="T10" s="12">
        <x:v>26.25</x:v>
      </x:c>
      <x:c r="U10" s="12">
        <x:v>74</x:v>
      </x:c>
      <x:c r="V10" s="12">
        <x:f>NA()</x:f>
      </x:c>
    </x:row>
    <x:row r="11">
      <x:c r="A11">
        <x:v>48969</x:v>
      </x:c>
      <x:c r="B11" s="1">
        <x:v>44277.4229690625</x:v>
      </x:c>
      <x:c r="C11" s="6">
        <x:v>3.00247972166667</x:v>
      </x:c>
      <x:c r="D11" s="14" t="s">
        <x:v>77</x:v>
      </x:c>
      <x:c r="E11" s="15">
        <x:v>44243.5109240741</x:v>
      </x:c>
      <x:c r="F11" t="s">
        <x:v>82</x:v>
      </x:c>
      <x:c r="G11" s="6">
        <x:v>216.371156793325</x:v>
      </x:c>
      <x:c r="H11" t="s">
        <x:v>83</x:v>
      </x:c>
      <x:c r="I11" s="6">
        <x:v>19.6128688483855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23.287</x:v>
      </x:c>
      <x:c r="R11" s="8">
        <x:v>122359.370380634</x:v>
      </x:c>
      <x:c r="S11" s="12">
        <x:v>276341.693001629</x:v>
      </x:c>
      <x:c r="T11" s="12">
        <x:v>26.25</x:v>
      </x:c>
      <x:c r="U11" s="12">
        <x:v>74</x:v>
      </x:c>
      <x:c r="V11" s="12">
        <x:f>NA()</x:f>
      </x:c>
    </x:row>
    <x:row r="12">
      <x:c r="A12">
        <x:v>48979</x:v>
      </x:c>
      <x:c r="B12" s="1">
        <x:v>44277.4232003472</x:v>
      </x:c>
      <x:c r="C12" s="6">
        <x:v>3.33549012166667</x:v>
      </x:c>
      <x:c r="D12" s="14" t="s">
        <x:v>77</x:v>
      </x:c>
      <x:c r="E12" s="15">
        <x:v>44243.5109240741</x:v>
      </x:c>
      <x:c r="F12" t="s">
        <x:v>82</x:v>
      </x:c>
      <x:c r="G12" s="6">
        <x:v>216.352996717823</x:v>
      </x:c>
      <x:c r="H12" t="s">
        <x:v>83</x:v>
      </x:c>
      <x:c r="I12" s="6">
        <x:v>19.6128688483855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23.288</x:v>
      </x:c>
      <x:c r="R12" s="8">
        <x:v>122401.011693129</x:v>
      </x:c>
      <x:c r="S12" s="12">
        <x:v>276343.281357404</x:v>
      </x:c>
      <x:c r="T12" s="12">
        <x:v>26.25</x:v>
      </x:c>
      <x:c r="U12" s="12">
        <x:v>74</x:v>
      </x:c>
      <x:c r="V12" s="12">
        <x:f>NA()</x:f>
      </x:c>
    </x:row>
    <x:row r="13">
      <x:c r="A13">
        <x:v>48989</x:v>
      </x:c>
      <x:c r="B13" s="1">
        <x:v>44277.4234322569</x:v>
      </x:c>
      <x:c r="C13" s="6">
        <x:v>3.66946834666667</x:v>
      </x:c>
      <x:c r="D13" s="14" t="s">
        <x:v>77</x:v>
      </x:c>
      <x:c r="E13" s="15">
        <x:v>44243.5109240741</x:v>
      </x:c>
      <x:c r="F13" t="s">
        <x:v>82</x:v>
      </x:c>
      <x:c r="G13" s="6">
        <x:v>216.350424550036</x:v>
      </x:c>
      <x:c r="H13" t="s">
        <x:v>83</x:v>
      </x:c>
      <x:c r="I13" s="6">
        <x:v>19.61896246068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23.286</x:v>
      </x:c>
      <x:c r="R13" s="8">
        <x:v>122430.545588548</x:v>
      </x:c>
      <x:c r="S13" s="12">
        <x:v>276331.0465557</x:v>
      </x:c>
      <x:c r="T13" s="12">
        <x:v>26.25</x:v>
      </x:c>
      <x:c r="U13" s="12">
        <x:v>74</x:v>
      </x:c>
      <x:c r="V13" s="12">
        <x:f>NA()</x:f>
      </x:c>
    </x:row>
    <x:row r="14">
      <x:c r="A14">
        <x:v>48999</x:v>
      </x:c>
      <x:c r="B14" s="1">
        <x:v>44277.4236633912</x:v>
      </x:c>
      <x:c r="C14" s="6">
        <x:v>4.00229553333333</x:v>
      </x:c>
      <x:c r="D14" s="14" t="s">
        <x:v>77</x:v>
      </x:c>
      <x:c r="E14" s="15">
        <x:v>44243.5109240741</x:v>
      </x:c>
      <x:c r="F14" t="s">
        <x:v>82</x:v>
      </x:c>
      <x:c r="G14" s="6">
        <x:v>216.18706373924</x:v>
      </x:c>
      <x:c r="H14" t="s">
        <x:v>83</x:v>
      </x:c>
      <x:c r="I14" s="6">
        <x:v>19.61896246068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23.295</x:v>
      </x:c>
      <x:c r="R14" s="8">
        <x:v>122491.099281738</x:v>
      </x:c>
      <x:c r="S14" s="12">
        <x:v>276321.090558513</x:v>
      </x:c>
      <x:c r="T14" s="12">
        <x:v>26.25</x:v>
      </x:c>
      <x:c r="U14" s="12">
        <x:v>74</x:v>
      </x:c>
      <x:c r="V14" s="12">
        <x:f>NA()</x:f>
      </x:c>
    </x:row>
    <x:row r="15">
      <x:c r="A15">
        <x:v>49009</x:v>
      </x:c>
      <x:c r="B15" s="1">
        <x:v>44277.4238950579</x:v>
      </x:c>
      <x:c r="C15" s="6">
        <x:v>4.33591129</x:v>
      </x:c>
      <x:c r="D15" s="14" t="s">
        <x:v>77</x:v>
      </x:c>
      <x:c r="E15" s="15">
        <x:v>44243.5109240741</x:v>
      </x:c>
      <x:c r="F15" t="s">
        <x:v>82</x:v>
      </x:c>
      <x:c r="G15" s="6">
        <x:v>216.241500423817</x:v>
      </x:c>
      <x:c r="H15" t="s">
        <x:v>83</x:v>
      </x:c>
      <x:c r="I15" s="6">
        <x:v>19.61896246068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23.292</x:v>
      </x:c>
      <x:c r="R15" s="8">
        <x:v>122551.125920305</x:v>
      </x:c>
      <x:c r="S15" s="12">
        <x:v>276318.700990255</x:v>
      </x:c>
      <x:c r="T15" s="12">
        <x:v>26.25</x:v>
      </x:c>
      <x:c r="U15" s="12">
        <x:v>74</x:v>
      </x:c>
      <x:c r="V15" s="12">
        <x:f>NA()</x:f>
      </x:c>
    </x:row>
    <x:row r="16">
      <x:c r="A16">
        <x:v>49019</x:v>
      </x:c>
      <x:c r="B16" s="1">
        <x:v>44277.4241262731</x:v>
      </x:c>
      <x:c r="C16" s="6">
        <x:v>4.66884380666667</x:v>
      </x:c>
      <x:c r="D16" s="14" t="s">
        <x:v>77</x:v>
      </x:c>
      <x:c r="E16" s="15">
        <x:v>44243.5109240741</x:v>
      </x:c>
      <x:c r="F16" t="s">
        <x:v>82</x:v>
      </x:c>
      <x:c r="G16" s="6">
        <x:v>216.054959473012</x:v>
      </x:c>
      <x:c r="H16" t="s">
        <x:v>83</x:v>
      </x:c>
      <x:c r="I16" s="6">
        <x:v>19.6311497183815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23.298</x:v>
      </x:c>
      <x:c r="R16" s="8">
        <x:v>122618.356296025</x:v>
      </x:c>
      <x:c r="S16" s="12">
        <x:v>276320.915907256</x:v>
      </x:c>
      <x:c r="T16" s="12">
        <x:v>26.25</x:v>
      </x:c>
      <x:c r="U16" s="12">
        <x:v>74</x:v>
      </x:c>
      <x:c r="V16" s="12">
        <x:f>NA()</x:f>
      </x:c>
    </x:row>
    <x:row r="17">
      <x:c r="A17">
        <x:v>49029</x:v>
      </x:c>
      <x:c r="B17" s="1">
        <x:v>44277.4243581366</x:v>
      </x:c>
      <x:c r="C17" s="6">
        <x:v>5.00271800166667</x:v>
      </x:c>
      <x:c r="D17" s="14" t="s">
        <x:v>77</x:v>
      </x:c>
      <x:c r="E17" s="15">
        <x:v>44243.5109240741</x:v>
      </x:c>
      <x:c r="F17" t="s">
        <x:v>82</x:v>
      </x:c>
      <x:c r="G17" s="6">
        <x:v>215.907399634874</x:v>
      </x:c>
      <x:c r="H17" t="s">
        <x:v>83</x:v>
      </x:c>
      <x:c r="I17" s="6">
        <x:v>19.6372433637889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23.304</x:v>
      </x:c>
      <x:c r="R17" s="8">
        <x:v>122683.465723132</x:v>
      </x:c>
      <x:c r="S17" s="12">
        <x:v>276294.803172338</x:v>
      </x:c>
      <x:c r="T17" s="12">
        <x:v>26.25</x:v>
      </x:c>
      <x:c r="U17" s="12">
        <x:v>74</x:v>
      </x:c>
      <x:c r="V17" s="12">
        <x:f>NA()</x:f>
      </x:c>
    </x:row>
    <x:row r="18">
      <x:c r="A18">
        <x:v>49039</x:v>
      </x:c>
      <x:c r="B18" s="1">
        <x:v>44277.4245892708</x:v>
      </x:c>
      <x:c r="C18" s="6">
        <x:v>5.33557966</x:v>
      </x:c>
      <x:c r="D18" s="14" t="s">
        <x:v>77</x:v>
      </x:c>
      <x:c r="E18" s="15">
        <x:v>44243.5109240741</x:v>
      </x:c>
      <x:c r="F18" t="s">
        <x:v>82</x:v>
      </x:c>
      <x:c r="G18" s="6">
        <x:v>215.8737468019</x:v>
      </x:c>
      <x:c r="H18" t="s">
        <x:v>83</x:v>
      </x:c>
      <x:c r="I18" s="6">
        <x:v>19.6311497183815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23.308</x:v>
      </x:c>
      <x:c r="R18" s="8">
        <x:v>122754.403071623</x:v>
      </x:c>
      <x:c r="S18" s="12">
        <x:v>276299.193488999</x:v>
      </x:c>
      <x:c r="T18" s="12">
        <x:v>26.25</x:v>
      </x:c>
      <x:c r="U18" s="12">
        <x:v>74</x:v>
      </x:c>
      <x:c r="V18" s="12">
        <x:f>NA()</x:f>
      </x:c>
    </x:row>
    <x:row r="19">
      <x:c r="A19">
        <x:v>49049</x:v>
      </x:c>
      <x:c r="B19" s="1">
        <x:v>44277.4248209143</x:v>
      </x:c>
      <x:c r="C19" s="6">
        <x:v>5.66909490333333</x:v>
      </x:c>
      <x:c r="D19" s="14" t="s">
        <x:v>77</x:v>
      </x:c>
      <x:c r="E19" s="15">
        <x:v>44243.5109240741</x:v>
      </x:c>
      <x:c r="F19" t="s">
        <x:v>82</x:v>
      </x:c>
      <x:c r="G19" s="6">
        <x:v>215.803895434869</x:v>
      </x:c>
      <x:c r="H19" t="s">
        <x:v>83</x:v>
      </x:c>
      <x:c r="I19" s="6">
        <x:v>19.6250560840117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23.314</x:v>
      </x:c>
      <x:c r="R19" s="8">
        <x:v>122825.267733848</x:v>
      </x:c>
      <x:c r="S19" s="12">
        <x:v>276296.09034171</x:v>
      </x:c>
      <x:c r="T19" s="12">
        <x:v>26.25</x:v>
      </x:c>
      <x:c r="U19" s="12">
        <x:v>74</x:v>
      </x:c>
      <x:c r="V19" s="12">
        <x:f>NA()</x:f>
      </x:c>
    </x:row>
    <x:row r="20">
      <x:c r="A20">
        <x:v>49059</x:v>
      </x:c>
      <x:c r="B20" s="1">
        <x:v>44277.4250523495</x:v>
      </x:c>
      <x:c r="C20" s="6">
        <x:v>6.002366305</x:v>
      </x:c>
      <x:c r="D20" s="14" t="s">
        <x:v>77</x:v>
      </x:c>
      <x:c r="E20" s="15">
        <x:v>44243.5109240741</x:v>
      </x:c>
      <x:c r="F20" t="s">
        <x:v>82</x:v>
      </x:c>
      <x:c r="G20" s="6">
        <x:v>215.809067912022</x:v>
      </x:c>
      <x:c r="H20" t="s">
        <x:v>83</x:v>
      </x:c>
      <x:c r="I20" s="6">
        <x:v>19.6128688483855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23.318</x:v>
      </x:c>
      <x:c r="R20" s="8">
        <x:v>122889.945888914</x:v>
      </x:c>
      <x:c r="S20" s="12">
        <x:v>276289.132081464</x:v>
      </x:c>
      <x:c r="T20" s="12">
        <x:v>26.25</x:v>
      </x:c>
      <x:c r="U20" s="12">
        <x:v>74</x:v>
      </x:c>
      <x:c r="V20" s="12">
        <x:f>NA()</x:f>
      </x:c>
    </x:row>
    <x:row r="21">
      <x:c r="A21">
        <x:v>49069</x:v>
      </x:c>
      <x:c r="B21" s="1">
        <x:v>44277.4252836458</x:v>
      </x:c>
      <x:c r="C21" s="6">
        <x:v>6.335462405</x:v>
      </x:c>
      <x:c r="D21" s="14" t="s">
        <x:v>77</x:v>
      </x:c>
      <x:c r="E21" s="15">
        <x:v>44243.5109240741</x:v>
      </x:c>
      <x:c r="F21" t="s">
        <x:v>82</x:v>
      </x:c>
      <x:c r="G21" s="6">
        <x:v>215.715986659231</x:v>
      </x:c>
      <x:c r="H21" t="s">
        <x:v>83</x:v>
      </x:c>
      <x:c r="I21" s="6">
        <x:v>19.61896246068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23.321</x:v>
      </x:c>
      <x:c r="R21" s="8">
        <x:v>122941.303555189</x:v>
      </x:c>
      <x:c r="S21" s="12">
        <x:v>276301.082472849</x:v>
      </x:c>
      <x:c r="T21" s="12">
        <x:v>26.25</x:v>
      </x:c>
      <x:c r="U21" s="12">
        <x:v>74</x:v>
      </x:c>
      <x:c r="V21" s="12">
        <x:f>NA()</x:f>
      </x:c>
    </x:row>
    <x:row r="22">
      <x:c r="A22">
        <x:v>49079</x:v>
      </x:c>
      <x:c r="B22" s="1">
        <x:v>44277.4255154745</x:v>
      </x:c>
      <x:c r="C22" s="6">
        <x:v>6.66925744833333</x:v>
      </x:c>
      <x:c r="D22" s="14" t="s">
        <x:v>77</x:v>
      </x:c>
      <x:c r="E22" s="15">
        <x:v>44243.5109240741</x:v>
      </x:c>
      <x:c r="F22" t="s">
        <x:v>82</x:v>
      </x:c>
      <x:c r="G22" s="6">
        <x:v>215.659124392274</x:v>
      </x:c>
      <x:c r="H22" t="s">
        <x:v>83</x:v>
      </x:c>
      <x:c r="I22" s="6">
        <x:v>19.6250560840117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23.322</x:v>
      </x:c>
      <x:c r="R22" s="8">
        <x:v>122981.898084163</x:v>
      </x:c>
      <x:c r="S22" s="12">
        <x:v>276281.91411522</x:v>
      </x:c>
      <x:c r="T22" s="12">
        <x:v>26.25</x:v>
      </x:c>
      <x:c r="U22" s="12">
        <x:v>74</x:v>
      </x:c>
      <x:c r="V22" s="12">
        <x:f>NA()</x:f>
      </x:c>
    </x:row>
    <x:row r="23">
      <x:c r="A23">
        <x:v>49089</x:v>
      </x:c>
      <x:c r="B23" s="1">
        <x:v>44277.4257466782</x:v>
      </x:c>
      <x:c r="C23" s="6">
        <x:v>7.00223942166667</x:v>
      </x:c>
      <x:c r="D23" s="14" t="s">
        <x:v>77</x:v>
      </x:c>
      <x:c r="E23" s="15">
        <x:v>44243.5109240741</x:v>
      </x:c>
      <x:c r="F23" t="s">
        <x:v>82</x:v>
      </x:c>
      <x:c r="G23" s="6">
        <x:v>215.60486613221</x:v>
      </x:c>
      <x:c r="H23" t="s">
        <x:v>83</x:v>
      </x:c>
      <x:c r="I23" s="6">
        <x:v>19.6250560840117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23.325</x:v>
      </x:c>
      <x:c r="R23" s="8">
        <x:v>123034.830871043</x:v>
      </x:c>
      <x:c r="S23" s="12">
        <x:v>276283.458408903</x:v>
      </x:c>
      <x:c r="T23" s="12">
        <x:v>26.25</x:v>
      </x:c>
      <x:c r="U23" s="12">
        <x:v>74</x:v>
      </x:c>
      <x:c r="V23" s="12">
        <x:f>NA()</x:f>
      </x:c>
    </x:row>
    <x:row r="24">
      <x:c r="A24">
        <x:v>49099</x:v>
      </x:c>
      <x:c r="B24" s="1">
        <x:v>44277.425978588</x:v>
      </x:c>
      <x:c r="C24" s="6">
        <x:v>7.33615677333333</x:v>
      </x:c>
      <x:c r="D24" s="14" t="s">
        <x:v>77</x:v>
      </x:c>
      <x:c r="E24" s="15">
        <x:v>44243.5109240741</x:v>
      </x:c>
      <x:c r="F24" t="s">
        <x:v>82</x:v>
      </x:c>
      <x:c r="G24" s="6">
        <x:v>215.703079063951</x:v>
      </x:c>
      <x:c r="H24" t="s">
        <x:v>83</x:v>
      </x:c>
      <x:c r="I24" s="6">
        <x:v>19.6067752471286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23.326</x:v>
      </x:c>
      <x:c r="R24" s="8">
        <x:v>123077.899370318</x:v>
      </x:c>
      <x:c r="S24" s="12">
        <x:v>276248.855716945</x:v>
      </x:c>
      <x:c r="T24" s="12">
        <x:v>26.25</x:v>
      </x:c>
      <x:c r="U24" s="12">
        <x:v>74</x:v>
      </x:c>
      <x:c r="V24" s="12">
        <x:f>NA()</x:f>
      </x:c>
    </x:row>
    <x:row r="25">
      <x:c r="A25">
        <x:v>49109</x:v>
      </x:c>
      <x:c r="B25" s="1">
        <x:v>44277.4262097569</x:v>
      </x:c>
      <x:c r="C25" s="6">
        <x:v>7.66904675166667</x:v>
      </x:c>
      <x:c r="D25" s="14" t="s">
        <x:v>77</x:v>
      </x:c>
      <x:c r="E25" s="15">
        <x:v>44243.5109240741</x:v>
      </x:c>
      <x:c r="F25" t="s">
        <x:v>82</x:v>
      </x:c>
      <x:c r="G25" s="6">
        <x:v>215.648814260786</x:v>
      </x:c>
      <x:c r="H25" t="s">
        <x:v>83</x:v>
      </x:c>
      <x:c r="I25" s="6">
        <x:v>19.6067752471286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23.329</x:v>
      </x:c>
      <x:c r="R25" s="8">
        <x:v>123128.411524656</x:v>
      </x:c>
      <x:c r="S25" s="12">
        <x:v>276245.088004454</x:v>
      </x:c>
      <x:c r="T25" s="12">
        <x:v>26.25</x:v>
      </x:c>
      <x:c r="U25" s="12">
        <x:v>74</x:v>
      </x:c>
      <x:c r="V25" s="12">
        <x:f>NA()</x:f>
      </x:c>
    </x:row>
    <x:row r="26">
      <x:c r="A26">
        <x:v>49119</x:v>
      </x:c>
      <x:c r="B26" s="1">
        <x:v>44277.4264413542</x:v>
      </x:c>
      <x:c r="C26" s="6">
        <x:v>8.00255863333333</x:v>
      </x:c>
      <x:c r="D26" s="14" t="s">
        <x:v>77</x:v>
      </x:c>
      <x:c r="E26" s="15">
        <x:v>44243.5109240741</x:v>
      </x:c>
      <x:c r="F26" t="s">
        <x:v>82</x:v>
      </x:c>
      <x:c r="G26" s="6">
        <x:v>215.517065989804</x:v>
      </x:c>
      <x:c r="H26" t="s">
        <x:v>83</x:v>
      </x:c>
      <x:c r="I26" s="6">
        <x:v>19.61896246068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23.332</x:v>
      </x:c>
      <x:c r="R26" s="8">
        <x:v>123193.023941684</x:v>
      </x:c>
      <x:c r="S26" s="12">
        <x:v>276260.682343711</x:v>
      </x:c>
      <x:c r="T26" s="12">
        <x:v>26.25</x:v>
      </x:c>
      <x:c r="U26" s="12">
        <x:v>74</x:v>
      </x:c>
      <x:c r="V26" s="12">
        <x:f>NA()</x:f>
      </x:c>
    </x:row>
    <x:row r="27">
      <x:c r="A27">
        <x:v>49129</x:v>
      </x:c>
      <x:c r="B27" s="1">
        <x:v>44277.4266726852</x:v>
      </x:c>
      <x:c r="C27" s="6">
        <x:v>8.33567415666667</x:v>
      </x:c>
      <x:c r="D27" s="14" t="s">
        <x:v>77</x:v>
      </x:c>
      <x:c r="E27" s="15">
        <x:v>44243.5109240741</x:v>
      </x:c>
      <x:c r="F27" t="s">
        <x:v>82</x:v>
      </x:c>
      <x:c r="G27" s="6">
        <x:v>215.498993510431</x:v>
      </x:c>
      <x:c r="H27" t="s">
        <x:v>83</x:v>
      </x:c>
      <x:c r="I27" s="6">
        <x:v>19.61896246068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23.333</x:v>
      </x:c>
      <x:c r="R27" s="8">
        <x:v>123245.125917481</x:v>
      </x:c>
      <x:c r="S27" s="12">
        <x:v>276257.647579656</x:v>
      </x:c>
      <x:c r="T27" s="12">
        <x:v>26.25</x:v>
      </x:c>
      <x:c r="U27" s="12">
        <x:v>74</x:v>
      </x:c>
      <x:c r="V27" s="12">
        <x:f>NA()</x:f>
      </x:c>
    </x:row>
    <x:row r="28">
      <x:c r="A28">
        <x:v>49139</x:v>
      </x:c>
      <x:c r="B28" s="1">
        <x:v>44277.4269043171</x:v>
      </x:c>
      <x:c r="C28" s="6">
        <x:v>8.66923461833333</x:v>
      </x:c>
      <x:c r="D28" s="14" t="s">
        <x:v>77</x:v>
      </x:c>
      <x:c r="E28" s="15">
        <x:v>44243.5109240741</x:v>
      </x:c>
      <x:c r="F28" t="s">
        <x:v>82</x:v>
      </x:c>
      <x:c r="G28" s="6">
        <x:v>215.638539368272</x:v>
      </x:c>
      <x:c r="H28" t="s">
        <x:v>83</x:v>
      </x:c>
      <x:c r="I28" s="6">
        <x:v>19.5884945095809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23.336</x:v>
      </x:c>
      <x:c r="R28" s="8">
        <x:v>123306.585311186</x:v>
      </x:c>
      <x:c r="S28" s="12">
        <x:v>276237.679312077</x:v>
      </x:c>
      <x:c r="T28" s="12">
        <x:v>26.25</x:v>
      </x:c>
      <x:c r="U28" s="12">
        <x:v>74</x:v>
      </x:c>
      <x:c r="V28" s="12">
        <x:f>NA()</x:f>
      </x:c>
    </x:row>
    <x:row r="29">
      <x:c r="A29">
        <x:v>49149</x:v>
      </x:c>
      <x:c r="B29" s="1">
        <x:v>44277.4271354977</x:v>
      </x:c>
      <x:c r="C29" s="6">
        <x:v>9.00210779</x:v>
      </x:c>
      <x:c r="D29" s="14" t="s">
        <x:v>77</x:v>
      </x:c>
      <x:c r="E29" s="15">
        <x:v>44243.5109240741</x:v>
      </x:c>
      <x:c r="F29" t="s">
        <x:v>82</x:v>
      </x:c>
      <x:c r="G29" s="6">
        <x:v>215.721334189563</x:v>
      </x:c>
      <x:c r="H29" t="s">
        <x:v>83</x:v>
      </x:c>
      <x:c r="I29" s="6">
        <x:v>19.5641203473715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23.34</x:v>
      </x:c>
      <x:c r="R29" s="8">
        <x:v>123374.491850838</x:v>
      </x:c>
      <x:c r="S29" s="12">
        <x:v>276230.299438435</x:v>
      </x:c>
      <x:c r="T29" s="12">
        <x:v>26.25</x:v>
      </x:c>
      <x:c r="U29" s="12">
        <x:v>74</x:v>
      </x:c>
      <x:c r="V29" s="12">
        <x:f>NA()</x:f>
      </x:c>
    </x:row>
    <x:row r="30">
      <x:c r="A30">
        <x:v>49159</x:v>
      </x:c>
      <x:c r="B30" s="1">
        <x:v>44277.4273672106</x:v>
      </x:c>
      <x:c r="C30" s="6">
        <x:v>9.33578020166667</x:v>
      </x:c>
      <x:c r="D30" s="14" t="s">
        <x:v>77</x:v>
      </x:c>
      <x:c r="E30" s="15">
        <x:v>44243.5109240741</x:v>
      </x:c>
      <x:c r="F30" t="s">
        <x:v>82</x:v>
      </x:c>
      <x:c r="G30" s="6">
        <x:v>215.612843154082</x:v>
      </x:c>
      <x:c r="H30" t="s">
        <x:v>83</x:v>
      </x:c>
      <x:c r="I30" s="6">
        <x:v>19.5641203473715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23.346</x:v>
      </x:c>
      <x:c r="R30" s="8">
        <x:v>123432.875762065</x:v>
      </x:c>
      <x:c r="S30" s="12">
        <x:v>276232.586631751</x:v>
      </x:c>
      <x:c r="T30" s="12">
        <x:v>26.25</x:v>
      </x:c>
      <x:c r="U30" s="12">
        <x:v>74</x:v>
      </x:c>
      <x:c r="V30" s="12">
        <x:f>NA()</x:f>
      </x:c>
    </x:row>
    <x:row r="31">
      <x:c r="A31">
        <x:v>49169</x:v>
      </x:c>
      <x:c r="B31" s="1">
        <x:v>44277.4275984954</x:v>
      </x:c>
      <x:c r="C31" s="6">
        <x:v>9.66882425333333</x:v>
      </x:c>
      <x:c r="D31" s="14" t="s">
        <x:v>77</x:v>
      </x:c>
      <x:c r="E31" s="15">
        <x:v>44243.5109240741</x:v>
      </x:c>
      <x:c r="F31" t="s">
        <x:v>82</x:v>
      </x:c>
      <x:c r="G31" s="6">
        <x:v>215.406247397342</x:v>
      </x:c>
      <x:c r="H31" t="s">
        <x:v>83</x:v>
      </x:c>
      <x:c r="I31" s="6">
        <x:v>19.5824009524736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23.351</x:v>
      </x:c>
      <x:c r="R31" s="8">
        <x:v>123514.527767335</x:v>
      </x:c>
      <x:c r="S31" s="12">
        <x:v>276220.000309618</x:v>
      </x:c>
      <x:c r="T31" s="12">
        <x:v>26.25</x:v>
      </x:c>
      <x:c r="U31" s="12">
        <x:v>74</x:v>
      </x:c>
      <x:c r="V31" s="12">
        <x:f>NA()</x:f>
      </x:c>
    </x:row>
    <x:row r="32">
      <x:c r="A32">
        <x:v>49179</x:v>
      </x:c>
      <x:c r="B32" s="1">
        <x:v>44277.4278302083</x:v>
      </x:c>
      <x:c r="C32" s="6">
        <x:v>10.0025008083333</x:v>
      </x:c>
      <x:c r="D32" s="14" t="s">
        <x:v>77</x:v>
      </x:c>
      <x:c r="E32" s="15">
        <x:v>44243.5109240741</x:v>
      </x:c>
      <x:c r="F32" t="s">
        <x:v>82</x:v>
      </x:c>
      <x:c r="G32" s="6">
        <x:v>215.336655411231</x:v>
      </x:c>
      <x:c r="H32" t="s">
        <x:v>83</x:v>
      </x:c>
      <x:c r="I32" s="6">
        <x:v>19.5763074064025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23.357</x:v>
      </x:c>
      <x:c r="R32" s="8">
        <x:v>123578.461450744</x:v>
      </x:c>
      <x:c r="S32" s="12">
        <x:v>276231.206297677</x:v>
      </x:c>
      <x:c r="T32" s="12">
        <x:v>26.25</x:v>
      </x:c>
      <x:c r="U32" s="12">
        <x:v>74</x:v>
      </x:c>
      <x:c r="V32" s="12">
        <x:f>NA()</x:f>
      </x:c>
    </x:row>
    <x:row r="33">
      <x:c r="A33">
        <x:v>49189</x:v>
      </x:c>
      <x:c r="B33" s="1">
        <x:v>44277.4280613773</x:v>
      </x:c>
      <x:c r="C33" s="6">
        <x:v>10.3354079916667</x:v>
      </x:c>
      <x:c r="D33" s="14" t="s">
        <x:v>77</x:v>
      </x:c>
      <x:c r="E33" s="15">
        <x:v>44243.5109240741</x:v>
      </x:c>
      <x:c r="F33" t="s">
        <x:v>82</x:v>
      </x:c>
      <x:c r="G33" s="6">
        <x:v>215.434803766682</x:v>
      </x:c>
      <x:c r="H33" t="s">
        <x:v>83</x:v>
      </x:c>
      <x:c r="I33" s="6">
        <x:v>19.558026834412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23.358</x:v>
      </x:c>
      <x:c r="R33" s="8">
        <x:v>123634.704940989</x:v>
      </x:c>
      <x:c r="S33" s="12">
        <x:v>276212.821601535</x:v>
      </x:c>
      <x:c r="T33" s="12">
        <x:v>26.25</x:v>
      </x:c>
      <x:c r="U33" s="12">
        <x:v>74</x:v>
      </x:c>
      <x:c r="V33" s="12">
        <x:f>NA()</x:f>
      </x:c>
    </x:row>
    <x:row r="34">
      <x:c r="A34">
        <x:v>49199</x:v>
      </x:c>
      <x:c r="B34" s="1">
        <x:v>44277.428293287</x:v>
      </x:c>
      <x:c r="C34" s="6">
        <x:v>10.6693229316667</x:v>
      </x:c>
      <x:c r="D34" s="14" t="s">
        <x:v>77</x:v>
      </x:c>
      <x:c r="E34" s="15">
        <x:v>44243.5109240741</x:v>
      </x:c>
      <x:c r="F34" t="s">
        <x:v>82</x:v>
      </x:c>
      <x:c r="G34" s="6">
        <x:v>215.47882756348</x:v>
      </x:c>
      <x:c r="H34" t="s">
        <x:v>83</x:v>
      </x:c>
      <x:c r="I34" s="6">
        <x:v>19.5397463617528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23.362</x:v>
      </x:c>
      <x:c r="R34" s="8">
        <x:v>123693.365136818</x:v>
      </x:c>
      <x:c r="S34" s="12">
        <x:v>276210.697519001</x:v>
      </x:c>
      <x:c r="T34" s="12">
        <x:v>26.25</x:v>
      </x:c>
      <x:c r="U34" s="12">
        <x:v>74</x:v>
      </x:c>
      <x:c r="V34" s="12">
        <x:f>NA()</x:f>
      </x:c>
    </x:row>
    <x:row r="35">
      <x:c r="A35">
        <x:v>49209</x:v>
      </x:c>
      <x:c r="B35" s="1">
        <x:v>44277.4285245023</x:v>
      </x:c>
      <x:c r="C35" s="6">
        <x:v>11.00226491</x:v>
      </x:c>
      <x:c r="D35" s="14" t="s">
        <x:v>77</x:v>
      </x:c>
      <x:c r="E35" s="15">
        <x:v>44243.5109240741</x:v>
      </x:c>
      <x:c r="F35" t="s">
        <x:v>82</x:v>
      </x:c>
      <x:c r="G35" s="6">
        <x:v>215.48146963444</x:v>
      </x:c>
      <x:c r="H35" t="s">
        <x:v>83</x:v>
      </x:c>
      <x:c r="I35" s="6">
        <x:v>19.5336528929402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23.364</x:v>
      </x:c>
      <x:c r="R35" s="8">
        <x:v>123741.766478224</x:v>
      </x:c>
      <x:c r="S35" s="12">
        <x:v>276199.750305853</x:v>
      </x:c>
      <x:c r="T35" s="12">
        <x:v>26.25</x:v>
      </x:c>
      <x:c r="U35" s="12">
        <x:v>74</x:v>
      </x:c>
      <x:c r="V35" s="12">
        <x:f>NA()</x:f>
      </x:c>
    </x:row>
    <x:row r="36">
      <x:c r="A36">
        <x:v>49219</x:v>
      </x:c>
      <x:c r="B36" s="1">
        <x:v>44277.4287562153</x:v>
      </x:c>
      <x:c r="C36" s="6">
        <x:v>11.3359440516667</x:v>
      </x:c>
      <x:c r="D36" s="14" t="s">
        <x:v>77</x:v>
      </x:c>
      <x:c r="E36" s="15">
        <x:v>44243.5109240741</x:v>
      </x:c>
      <x:c r="F36" t="s">
        <x:v>82</x:v>
      </x:c>
      <x:c r="G36" s="6">
        <x:v>215.218253309373</x:v>
      </x:c>
      <x:c r="H36" t="s">
        <x:v>83</x:v>
      </x:c>
      <x:c r="I36" s="6">
        <x:v>19.558026834412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23.37</x:v>
      </x:c>
      <x:c r="R36" s="8">
        <x:v>123797.401677239</x:v>
      </x:c>
      <x:c r="S36" s="12">
        <x:v>276194.574458271</x:v>
      </x:c>
      <x:c r="T36" s="12">
        <x:v>26.25</x:v>
      </x:c>
      <x:c r="U36" s="12">
        <x:v>74</x:v>
      </x:c>
      <x:c r="V36" s="12">
        <x:f>NA()</x:f>
      </x:c>
    </x:row>
    <x:row r="37">
      <x:c r="A37">
        <x:v>49229</x:v>
      </x:c>
      <x:c r="B37" s="1">
        <x:v>44277.4289873843</x:v>
      </x:c>
      <x:c r="C37" s="6">
        <x:v>11.6688243966667</x:v>
      </x:c>
      <x:c r="D37" s="14" t="s">
        <x:v>77</x:v>
      </x:c>
      <x:c r="E37" s="15">
        <x:v>44243.5109240741</x:v>
      </x:c>
      <x:c r="F37" t="s">
        <x:v>82</x:v>
      </x:c>
      <x:c r="G37" s="6">
        <x:v>215.316369824586</x:v>
      </x:c>
      <x:c r="H37" t="s">
        <x:v>83</x:v>
      </x:c>
      <x:c r="I37" s="6">
        <x:v>19.5397463617528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23.371</x:v>
      </x:c>
      <x:c r="R37" s="8">
        <x:v>123846.801393645</x:v>
      </x:c>
      <x:c r="S37" s="12">
        <x:v>276183.767634984</x:v>
      </x:c>
      <x:c r="T37" s="12">
        <x:v>26.25</x:v>
      </x:c>
      <x:c r="U37" s="12">
        <x:v>74</x:v>
      </x:c>
      <x:c r="V37" s="12">
        <x:f>NA()</x:f>
      </x:c>
    </x:row>
    <x:row r="38">
      <x:c r="A38">
        <x:v>49239</x:v>
      </x:c>
      <x:c r="B38" s="1">
        <x:v>44277.4292191319</x:v>
      </x:c>
      <x:c r="C38" s="6">
        <x:v>12.0025459666667</x:v>
      </x:c>
      <x:c r="D38" s="14" t="s">
        <x:v>77</x:v>
      </x:c>
      <x:c r="E38" s="15">
        <x:v>44243.5109240741</x:v>
      </x:c>
      <x:c r="F38" t="s">
        <x:v>82</x:v>
      </x:c>
      <x:c r="G38" s="6">
        <x:v>215.270205482216</x:v>
      </x:c>
      <x:c r="H38" t="s">
        <x:v>83</x:v>
      </x:c>
      <x:c r="I38" s="6">
        <x:v>19.521465988425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23.38</x:v>
      </x:c>
      <x:c r="R38" s="8">
        <x:v>123902.836491633</x:v>
      </x:c>
      <x:c r="S38" s="12">
        <x:v>276178.893915611</x:v>
      </x:c>
      <x:c r="T38" s="12">
        <x:v>26.25</x:v>
      </x:c>
      <x:c r="U38" s="12">
        <x:v>74</x:v>
      </x:c>
      <x:c r="V38" s="12">
        <x:f>NA()</x:f>
      </x:c>
    </x:row>
    <x:row r="39">
      <x:c r="A39">
        <x:v>49249</x:v>
      </x:c>
      <x:c r="B39" s="1">
        <x:v>44277.4294504282</x:v>
      </x:c>
      <x:c r="C39" s="6">
        <x:v>12.3356158166667</x:v>
      </x:c>
      <x:c r="D39" s="14" t="s">
        <x:v>77</x:v>
      </x:c>
      <x:c r="E39" s="15">
        <x:v>44243.5109240741</x:v>
      </x:c>
      <x:c r="F39" t="s">
        <x:v>82</x:v>
      </x:c>
      <x:c r="G39" s="6">
        <x:v>215.383765094945</x:v>
      </x:c>
      <x:c r="H39" t="s">
        <x:v>83</x:v>
      </x:c>
      <x:c r="I39" s="6">
        <x:v>19.5092791280549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23.378</x:v>
      </x:c>
      <x:c r="R39" s="8">
        <x:v>123953.491597625</x:v>
      </x:c>
      <x:c r="S39" s="12">
        <x:v>276174.386418478</x:v>
      </x:c>
      <x:c r="T39" s="12">
        <x:v>26.25</x:v>
      </x:c>
      <x:c r="U39" s="12">
        <x:v>74</x:v>
      </x:c>
      <x:c r="V39" s="12">
        <x:f>NA()</x:f>
      </x:c>
    </x:row>
    <x:row r="40">
      <x:c r="A40">
        <x:v>49259</x:v>
      </x:c>
      <x:c r="B40" s="1">
        <x:v>44277.4296821759</x:v>
      </x:c>
      <x:c r="C40" s="6">
        <x:v>12.669318435</x:v>
      </x:c>
      <x:c r="D40" s="14" t="s">
        <x:v>77</x:v>
      </x:c>
      <x:c r="E40" s="15">
        <x:v>44243.5109240741</x:v>
      </x:c>
      <x:c r="F40" t="s">
        <x:v>82</x:v>
      </x:c>
      <x:c r="G40" s="6">
        <x:v>215.306279931273</x:v>
      </x:c>
      <x:c r="H40" t="s">
        <x:v>83</x:v>
      </x:c>
      <x:c r="I40" s="6">
        <x:v>19.521465988425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23.378</x:v>
      </x:c>
      <x:c r="R40" s="8">
        <x:v>124014.419426852</x:v>
      </x:c>
      <x:c r="S40" s="12">
        <x:v>276180.773906818</x:v>
      </x:c>
      <x:c r="T40" s="12">
        <x:v>26.25</x:v>
      </x:c>
      <x:c r="U40" s="12">
        <x:v>74</x:v>
      </x:c>
      <x:c r="V40" s="12">
        <x:f>NA()</x:f>
      </x:c>
    </x:row>
    <x:row r="41">
      <x:c r="A41">
        <x:v>49269</x:v>
      </x:c>
      <x:c r="B41" s="1">
        <x:v>44277.4299135069</x:v>
      </x:c>
      <x:c r="C41" s="6">
        <x:v>13.00245856</x:v>
      </x:c>
      <x:c r="D41" s="14" t="s">
        <x:v>77</x:v>
      </x:c>
      <x:c r="E41" s="15">
        <x:v>44243.5109240741</x:v>
      </x:c>
      <x:c r="F41" t="s">
        <x:v>82</x:v>
      </x:c>
      <x:c r="G41" s="6">
        <x:v>215.257492082534</x:v>
      </x:c>
      <x:c r="H41" t="s">
        <x:v>83</x:v>
      </x:c>
      <x:c r="I41" s="6">
        <x:v>19.5092791280549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23.385</x:v>
      </x:c>
      <x:c r="R41" s="8">
        <x:v>124073.292997028</x:v>
      </x:c>
      <x:c r="S41" s="12">
        <x:v>276159.904298181</x:v>
      </x:c>
      <x:c r="T41" s="12">
        <x:v>26.25</x:v>
      </x:c>
      <x:c r="U41" s="12">
        <x:v>74</x:v>
      </x:c>
      <x:c r="V41" s="12">
        <x:f>NA()</x:f>
      </x:c>
    </x:row>
    <x:row r="42">
      <x:c r="A42">
        <x:v>49279</x:v>
      </x:c>
      <x:c r="B42" s="1">
        <x:v>44277.4301447917</x:v>
      </x:c>
      <x:c r="C42" s="6">
        <x:v>13.33549451</x:v>
      </x:c>
      <x:c r="D42" s="14" t="s">
        <x:v>77</x:v>
      </x:c>
      <x:c r="E42" s="15">
        <x:v>44243.5109240741</x:v>
      </x:c>
      <x:c r="F42" t="s">
        <x:v>82</x:v>
      </x:c>
      <x:c r="G42" s="6">
        <x:v>215.149330630397</x:v>
      </x:c>
      <x:c r="H42" t="s">
        <x:v>83</x:v>
      </x:c>
      <x:c r="I42" s="6">
        <x:v>19.5092791280549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23.391</x:v>
      </x:c>
      <x:c r="R42" s="8">
        <x:v>124141.840975732</x:v>
      </x:c>
      <x:c r="S42" s="12">
        <x:v>276162.06620884</x:v>
      </x:c>
      <x:c r="T42" s="12">
        <x:v>26.25</x:v>
      </x:c>
      <x:c r="U42" s="12">
        <x:v>74</x:v>
      </x:c>
      <x:c r="V42" s="12">
        <x:f>NA()</x:f>
      </x:c>
    </x:row>
    <x:row r="43">
      <x:c r="A43">
        <x:v>49289</x:v>
      </x:c>
      <x:c r="B43" s="1">
        <x:v>44277.4303766551</x:v>
      </x:c>
      <x:c r="C43" s="6">
        <x:v>13.6694125416667</x:v>
      </x:c>
      <x:c r="D43" s="14" t="s">
        <x:v>77</x:v>
      </x:c>
      <x:c r="E43" s="15">
        <x:v>44243.5109240741</x:v>
      </x:c>
      <x:c r="F43" t="s">
        <x:v>82</x:v>
      </x:c>
      <x:c r="G43" s="6">
        <x:v>215.053915042308</x:v>
      </x:c>
      <x:c r="H43" t="s">
        <x:v>83</x:v>
      </x:c>
      <x:c r="I43" s="6">
        <x:v>19.521465988425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23.392</x:v>
      </x:c>
      <x:c r="R43" s="8">
        <x:v>124194.26671468</x:v>
      </x:c>
      <x:c r="S43" s="12">
        <x:v>276154.58554083</x:v>
      </x:c>
      <x:c r="T43" s="12">
        <x:v>26.25</x:v>
      </x:c>
      <x:c r="U43" s="12">
        <x:v>74</x:v>
      </x:c>
      <x:c r="V43" s="12">
        <x:f>NA()</x:f>
      </x:c>
    </x:row>
    <x:row r="44">
      <x:c r="A44">
        <x:v>49299</x:v>
      </x:c>
      <x:c r="B44" s="1">
        <x:v>44277.4306079514</x:v>
      </x:c>
      <x:c r="C44" s="6">
        <x:v>14.0024597883333</x:v>
      </x:c>
      <x:c r="D44" s="14" t="s">
        <x:v>77</x:v>
      </x:c>
      <x:c r="E44" s="15">
        <x:v>44243.5109240741</x:v>
      </x:c>
      <x:c r="F44" t="s">
        <x:v>82</x:v>
      </x:c>
      <x:c r="G44" s="6">
        <x:v>215.077260174616</x:v>
      </x:c>
      <x:c r="H44" t="s">
        <x:v>83</x:v>
      </x:c>
      <x:c r="I44" s="6">
        <x:v>19.5092791280549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23.395</x:v>
      </x:c>
      <x:c r="R44" s="8">
        <x:v>124248.562769969</x:v>
      </x:c>
      <x:c r="S44" s="12">
        <x:v>276149.873315718</x:v>
      </x:c>
      <x:c r="T44" s="12">
        <x:v>26.25</x:v>
      </x:c>
      <x:c r="U44" s="12">
        <x:v>74</x:v>
      </x:c>
      <x:c r="V44" s="12">
        <x:f>NA()</x:f>
      </x:c>
    </x:row>
    <x:row r="45">
      <x:c r="A45">
        <x:v>49309</x:v>
      </x:c>
      <x:c r="B45" s="1">
        <x:v>44277.4308392014</x:v>
      </x:c>
      <x:c r="C45" s="6">
        <x:v>14.33544814</x:v>
      </x:c>
      <x:c r="D45" s="14" t="s">
        <x:v>77</x:v>
      </x:c>
      <x:c r="E45" s="15">
        <x:v>44243.5109240741</x:v>
      </x:c>
      <x:c r="F45" t="s">
        <x:v>82</x:v>
      </x:c>
      <x:c r="G45" s="6">
        <x:v>215.0258989911</x:v>
      </x:c>
      <x:c r="H45" t="s">
        <x:v>83</x:v>
      </x:c>
      <x:c r="I45" s="6">
        <x:v>19.5031857144254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</x:v>
      </x:c>
      <x:c r="R45" s="8">
        <x:v>124301.161587699</x:v>
      </x:c>
      <x:c r="S45" s="12">
        <x:v>276147.972787423</x:v>
      </x:c>
      <x:c r="T45" s="12">
        <x:v>26.25</x:v>
      </x:c>
      <x:c r="U45" s="12">
        <x:v>74</x:v>
      </x:c>
      <x:c r="V45" s="12">
        <x:f>NA()</x:f>
      </x:c>
    </x:row>
    <x:row r="46">
      <x:c r="A46">
        <x:v>49319</x:v>
      </x:c>
      <x:c r="B46" s="1">
        <x:v>44277.4310709838</x:v>
      </x:c>
      <x:c r="C46" s="6">
        <x:v>14.6692482433333</x:v>
      </x:c>
      <x:c r="D46" s="14" t="s">
        <x:v>77</x:v>
      </x:c>
      <x:c r="E46" s="15">
        <x:v>44243.5109240741</x:v>
      </x:c>
      <x:c r="F46" t="s">
        <x:v>82</x:v>
      </x:c>
      <x:c r="G46" s="6">
        <x:v>215.087963008538</x:v>
      </x:c>
      <x:c r="H46" t="s">
        <x:v>83</x:v>
      </x:c>
      <x:c r="I46" s="6">
        <x:v>19.4849055397522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23.403</x:v>
      </x:c>
      <x:c r="R46" s="8">
        <x:v>124354.786944928</x:v>
      </x:c>
      <x:c r="S46" s="12">
        <x:v>276151.624894223</x:v>
      </x:c>
      <x:c r="T46" s="12">
        <x:v>26.25</x:v>
      </x:c>
      <x:c r="U46" s="12">
        <x:v>74</x:v>
      </x:c>
      <x:c r="V46" s="12">
        <x:f>NA()</x:f>
      </x:c>
    </x:row>
    <x:row r="47">
      <x:c r="A47">
        <x:v>49329</x:v>
      </x:c>
      <x:c r="B47" s="1">
        <x:v>44277.4313021643</x:v>
      </x:c>
      <x:c r="C47" s="6">
        <x:v>15.0020833866667</x:v>
      </x:c>
      <x:c r="D47" s="14" t="s">
        <x:v>77</x:v>
      </x:c>
      <x:c r="E47" s="15">
        <x:v>44243.5109240741</x:v>
      </x:c>
      <x:c r="F47" t="s">
        <x:v>82</x:v>
      </x:c>
      <x:c r="G47" s="6">
        <x:v>214.843236379416</x:v>
      </x:c>
      <x:c r="H47" t="s">
        <x:v>83</x:v>
      </x:c>
      <x:c r="I47" s="6">
        <x:v>19.5092791280549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23.408</x:v>
      </x:c>
      <x:c r="R47" s="8">
        <x:v>124423.027207665</x:v>
      </x:c>
      <x:c r="S47" s="12">
        <x:v>276135.317320773</x:v>
      </x:c>
      <x:c r="T47" s="12">
        <x:v>26.25</x:v>
      </x:c>
      <x:c r="U47" s="12">
        <x:v>74</x:v>
      </x:c>
      <x:c r="V47" s="12">
        <x:f>NA()</x:f>
      </x:c>
    </x:row>
    <x:row r="48">
      <x:c r="A48">
        <x:v>49339</x:v>
      </x:c>
      <x:c r="B48" s="1">
        <x:v>44277.4315339468</x:v>
      </x:c>
      <x:c r="C48" s="6">
        <x:v>15.3358875833333</x:v>
      </x:c>
      <x:c r="D48" s="14" t="s">
        <x:v>77</x:v>
      </x:c>
      <x:c r="E48" s="15">
        <x:v>44243.5109240741</x:v>
      </x:c>
      <x:c r="F48" t="s">
        <x:v>82</x:v>
      </x:c>
      <x:c r="G48" s="6">
        <x:v>214.678725189303</x:v>
      </x:c>
      <x:c r="H48" t="s">
        <x:v>83</x:v>
      </x:c>
      <x:c r="I48" s="6">
        <x:v>19.5153725527216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23.415</x:v>
      </x:c>
      <x:c r="R48" s="8">
        <x:v>124486.453177873</x:v>
      </x:c>
      <x:c r="S48" s="12">
        <x:v>276133.338218211</x:v>
      </x:c>
      <x:c r="T48" s="12">
        <x:v>26.25</x:v>
      </x:c>
      <x:c r="U48" s="12">
        <x:v>74</x:v>
      </x:c>
      <x:c r="V48" s="12">
        <x:f>NA()</x:f>
      </x:c>
    </x:row>
    <x:row r="49">
      <x:c r="A49">
        <x:v>49349</x:v>
      </x:c>
      <x:c r="B49" s="1">
        <x:v>44277.431765162</x:v>
      </x:c>
      <x:c r="C49" s="6">
        <x:v>15.66884098</x:v>
      </x:c>
      <x:c r="D49" s="14" t="s">
        <x:v>77</x:v>
      </x:c>
      <x:c r="E49" s="15">
        <x:v>44243.5109240741</x:v>
      </x:c>
      <x:c r="F49" t="s">
        <x:v>82</x:v>
      </x:c>
      <x:c r="G49" s="6">
        <x:v>214.552955391689</x:v>
      </x:c>
      <x:c r="H49" t="s">
        <x:v>83</x:v>
      </x:c>
      <x:c r="I49" s="6">
        <x:v>19.5153725527216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23.422</x:v>
      </x:c>
      <x:c r="R49" s="8">
        <x:v>124560.592076769</x:v>
      </x:c>
      <x:c r="S49" s="12">
        <x:v>276134.164196582</x:v>
      </x:c>
      <x:c r="T49" s="12">
        <x:v>26.25</x:v>
      </x:c>
      <x:c r="U49" s="12">
        <x:v>74</x:v>
      </x:c>
      <x:c r="V49" s="12">
        <x:f>NA()</x:f>
      </x:c>
    </x:row>
    <x:row r="50">
      <x:c r="A50">
        <x:v>49359</x:v>
      </x:c>
      <x:c r="B50" s="1">
        <x:v>44277.4319969907</x:v>
      </x:c>
      <x:c r="C50" s="6">
        <x:v>16.0026837316667</x:v>
      </x:c>
      <x:c r="D50" s="14" t="s">
        <x:v>77</x:v>
      </x:c>
      <x:c r="E50" s="15">
        <x:v>44243.5109240741</x:v>
      </x:c>
      <x:c r="F50" t="s">
        <x:v>82</x:v>
      </x:c>
      <x:c r="G50" s="6">
        <x:v>214.463175331025</x:v>
      </x:c>
      <x:c r="H50" t="s">
        <x:v>83</x:v>
      </x:c>
      <x:c r="I50" s="6">
        <x:v>19.5153725527216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23.427</x:v>
      </x:c>
      <x:c r="R50" s="8">
        <x:v>124650.253914987</x:v>
      </x:c>
      <x:c r="S50" s="12">
        <x:v>276136.151931589</x:v>
      </x:c>
      <x:c r="T50" s="12">
        <x:v>26.25</x:v>
      </x:c>
      <x:c r="U50" s="12">
        <x:v>74</x:v>
      </x:c>
      <x:c r="V50" s="12">
        <x:f>NA()</x:f>
      </x:c>
    </x:row>
    <x:row r="51">
      <x:c r="A51">
        <x:v>49369</x:v>
      </x:c>
      <x:c r="B51" s="1">
        <x:v>44277.432228125</x:v>
      </x:c>
      <x:c r="C51" s="6">
        <x:v>16.33553278</x:v>
      </x:c>
      <x:c r="D51" s="14" t="s">
        <x:v>77</x:v>
      </x:c>
      <x:c r="E51" s="15">
        <x:v>44243.5109240741</x:v>
      </x:c>
      <x:c r="F51" t="s">
        <x:v>82</x:v>
      </x:c>
      <x:c r="G51" s="6">
        <x:v>214.396760509681</x:v>
      </x:c>
      <x:c r="H51" t="s">
        <x:v>83</x:v>
      </x:c>
      <x:c r="I51" s="6">
        <x:v>19.5031857144254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23.435</x:v>
      </x:c>
      <x:c r="R51" s="8">
        <x:v>124736.292296033</x:v>
      </x:c>
      <x:c r="S51" s="12">
        <x:v>276121.579252196</x:v>
      </x:c>
      <x:c r="T51" s="12">
        <x:v>26.25</x:v>
      </x:c>
      <x:c r="U51" s="12">
        <x:v>74</x:v>
      </x:c>
      <x:c r="V51" s="12">
        <x:f>NA()</x:f>
      </x:c>
    </x:row>
    <x:row r="52">
      <x:c r="A52">
        <x:v>49379</x:v>
      </x:c>
      <x:c r="B52" s="1">
        <x:v>44277.4324598032</x:v>
      </x:c>
      <x:c r="C52" s="6">
        <x:v>16.6691371833333</x:v>
      </x:c>
      <x:c r="D52" s="14" t="s">
        <x:v>77</x:v>
      </x:c>
      <x:c r="E52" s="15">
        <x:v>44243.5109240741</x:v>
      </x:c>
      <x:c r="F52" t="s">
        <x:v>82</x:v>
      </x:c>
      <x:c r="G52" s="6">
        <x:v>214.37167438562</x:v>
      </x:c>
      <x:c r="H52" t="s">
        <x:v>83</x:v>
      </x:c>
      <x:c r="I52" s="6">
        <x:v>19.4788121702672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23.445</x:v>
      </x:c>
      <x:c r="R52" s="8">
        <x:v>124809.17569229</x:v>
      </x:c>
      <x:c r="S52" s="12">
        <x:v>276108.453781391</x:v>
      </x:c>
      <x:c r="T52" s="12">
        <x:v>26.25</x:v>
      </x:c>
      <x:c r="U52" s="12">
        <x:v>74</x:v>
      </x:c>
      <x:c r="V52" s="12">
        <x:f>NA()</x:f>
      </x:c>
    </x:row>
    <x:row r="53">
      <x:c r="A53">
        <x:v>49389</x:v>
      </x:c>
      <x:c r="B53" s="1">
        <x:v>44277.4326915509</x:v>
      </x:c>
      <x:c r="C53" s="6">
        <x:v>17.00282783</x:v>
      </x:c>
      <x:c r="D53" s="14" t="s">
        <x:v>77</x:v>
      </x:c>
      <x:c r="E53" s="15">
        <x:v>44243.5109240741</x:v>
      </x:c>
      <x:c r="F53" t="s">
        <x:v>82</x:v>
      </x:c>
      <x:c r="G53" s="6">
        <x:v>214.279304248172</x:v>
      </x:c>
      <x:c r="H53" t="s">
        <x:v>83</x:v>
      </x:c>
      <x:c r="I53" s="6">
        <x:v>19.4849055397522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23.448</x:v>
      </x:c>
      <x:c r="R53" s="8">
        <x:v>124884.737449211</x:v>
      </x:c>
      <x:c r="S53" s="12">
        <x:v>276103.734801031</x:v>
      </x:c>
      <x:c r="T53" s="12">
        <x:v>26.25</x:v>
      </x:c>
      <x:c r="U53" s="12">
        <x:v>74</x:v>
      </x:c>
      <x:c r="V53" s="12">
        <x:f>NA()</x:f>
      </x:c>
    </x:row>
    <x:row r="54">
      <x:c r="A54">
        <x:v>49399</x:v>
      </x:c>
      <x:c r="B54" s="1">
        <x:v>44277.4329226505</x:v>
      </x:c>
      <x:c r="C54" s="6">
        <x:v>17.3355950066667</x:v>
      </x:c>
      <x:c r="D54" s="14" t="s">
        <x:v>77</x:v>
      </x:c>
      <x:c r="E54" s="15">
        <x:v>44243.5109240741</x:v>
      </x:c>
      <x:c r="F54" t="s">
        <x:v>82</x:v>
      </x:c>
      <x:c r="G54" s="6">
        <x:v>214.171765869502</x:v>
      </x:c>
      <x:c r="H54" t="s">
        <x:v>83</x:v>
      </x:c>
      <x:c r="I54" s="6">
        <x:v>19.4849055397522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23.454</x:v>
      </x:c>
      <x:c r="R54" s="8">
        <x:v>124962.568710516</x:v>
      </x:c>
      <x:c r="S54" s="12">
        <x:v>276093.0918306</x:v>
      </x:c>
      <x:c r="T54" s="12">
        <x:v>26.25</x:v>
      </x:c>
      <x:c r="U54" s="12">
        <x:v>74</x:v>
      </x:c>
      <x:c r="V54" s="12">
        <x:f>NA()</x:f>
      </x:c>
    </x:row>
    <x:row r="55">
      <x:c r="A55">
        <x:v>49409</x:v>
      </x:c>
      <x:c r="B55" s="1">
        <x:v>44277.4331543634</x:v>
      </x:c>
      <x:c r="C55" s="6">
        <x:v>17.6693076966667</x:v>
      </x:c>
      <x:c r="D55" s="14" t="s">
        <x:v>77</x:v>
      </x:c>
      <x:c r="E55" s="15">
        <x:v>44243.5109240741</x:v>
      </x:c>
      <x:c r="F55" t="s">
        <x:v>82</x:v>
      </x:c>
      <x:c r="G55" s="6">
        <x:v>214.00787212348</x:v>
      </x:c>
      <x:c r="H55" t="s">
        <x:v>83</x:v>
      </x:c>
      <x:c r="I55" s="6">
        <x:v>19.4909989202738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23.461</x:v>
      </x:c>
      <x:c r="R55" s="8">
        <x:v>125003.208418959</x:v>
      </x:c>
      <x:c r="S55" s="12">
        <x:v>276103.067933288</x:v>
      </x:c>
      <x:c r="T55" s="12">
        <x:v>26.25</x:v>
      </x:c>
      <x:c r="U55" s="12">
        <x:v>74</x:v>
      </x:c>
      <x:c r="V55" s="12">
        <x:f>NA()</x:f>
      </x:c>
    </x:row>
    <x:row r="56">
      <x:c r="A56">
        <x:v>49419</x:v>
      </x:c>
      <x:c r="B56" s="1">
        <x:v>44277.4333855324</x:v>
      </x:c>
      <x:c r="C56" s="6">
        <x:v>18.002183545</x:v>
      </x:c>
      <x:c r="D56" s="14" t="s">
        <x:v>77</x:v>
      </x:c>
      <x:c r="E56" s="15">
        <x:v>44243.5109240741</x:v>
      </x:c>
      <x:c r="F56" t="s">
        <x:v>82</x:v>
      </x:c>
      <x:c r="G56" s="6">
        <x:v>213.85226697565</x:v>
      </x:c>
      <x:c r="H56" t="s">
        <x:v>83</x:v>
      </x:c>
      <x:c r="I56" s="6">
        <x:v>19.4788121702672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23.474</x:v>
      </x:c>
      <x:c r="R56" s="8">
        <x:v>125144.339365055</x:v>
      </x:c>
      <x:c r="S56" s="12">
        <x:v>276081.937997053</x:v>
      </x:c>
      <x:c r="T56" s="12">
        <x:v>26.25</x:v>
      </x:c>
      <x:c r="U56" s="12">
        <x:v>74</x:v>
      </x:c>
      <x:c r="V56" s="12">
        <x:f>NA()</x:f>
      </x:c>
    </x:row>
    <x:row r="57">
      <x:c r="A57">
        <x:v>49429</x:v>
      </x:c>
      <x:c r="B57" s="1">
        <x:v>44277.4336173264</x:v>
      </x:c>
      <x:c r="C57" s="6">
        <x:v>18.33597351</x:v>
      </x:c>
      <x:c r="D57" s="14" t="s">
        <x:v>77</x:v>
      </x:c>
      <x:c r="E57" s="15">
        <x:v>44243.5109240741</x:v>
      </x:c>
      <x:c r="F57" t="s">
        <x:v>82</x:v>
      </x:c>
      <x:c r="G57" s="6">
        <x:v>213.706532273842</x:v>
      </x:c>
      <x:c r="H57" t="s">
        <x:v>83</x:v>
      </x:c>
      <x:c r="I57" s="6">
        <x:v>19.4849055397522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23.48</x:v>
      </x:c>
      <x:c r="R57" s="8">
        <x:v>125252.424619372</x:v>
      </x:c>
      <x:c r="S57" s="12">
        <x:v>276094.10890223</x:v>
      </x:c>
      <x:c r="T57" s="12">
        <x:v>26.25</x:v>
      </x:c>
      <x:c r="U57" s="12">
        <x:v>74</x:v>
      </x:c>
      <x:c r="V57" s="12">
        <x:f>NA()</x:f>
      </x:c>
    </x:row>
    <x:row r="58">
      <x:c r="A58">
        <x:v>49439</x:v>
      </x:c>
      <x:c r="B58" s="1">
        <x:v>44277.4338484606</x:v>
      </x:c>
      <x:c r="C58" s="6">
        <x:v>18.6688017666667</x:v>
      </x:c>
      <x:c r="D58" s="14" t="s">
        <x:v>77</x:v>
      </x:c>
      <x:c r="E58" s="15">
        <x:v>44243.5109240741</x:v>
      </x:c>
      <x:c r="F58" t="s">
        <x:v>82</x:v>
      </x:c>
      <x:c r="G58" s="6">
        <x:v>213.67351975716</x:v>
      </x:c>
      <x:c r="H58" t="s">
        <x:v>83</x:v>
      </x:c>
      <x:c r="I58" s="6">
        <x:v>19.4788121702672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23.484</x:v>
      </x:c>
      <x:c r="R58" s="8">
        <x:v>125308.257602859</x:v>
      </x:c>
      <x:c r="S58" s="12">
        <x:v>276106.326939537</x:v>
      </x:c>
      <x:c r="T58" s="12">
        <x:v>26.25</x:v>
      </x:c>
      <x:c r="U58" s="12">
        <x:v>74</x:v>
      </x:c>
      <x:c r="V58" s="12">
        <x:f>NA()</x:f>
      </x:c>
    </x:row>
    <x:row r="59">
      <x:c r="A59">
        <x:v>49449</x:v>
      </x:c>
      <x:c r="B59" s="1">
        <x:v>44277.4340800926</x:v>
      </x:c>
      <x:c r="C59" s="6">
        <x:v>19.0023370066667</x:v>
      </x:c>
      <x:c r="D59" s="14" t="s">
        <x:v>77</x:v>
      </x:c>
      <x:c r="E59" s="15">
        <x:v>44243.5109240741</x:v>
      </x:c>
      <x:c r="F59" t="s">
        <x:v>82</x:v>
      </x:c>
      <x:c r="G59" s="6">
        <x:v>213.711980090328</x:v>
      </x:c>
      <x:c r="H59" t="s">
        <x:v>83</x:v>
      </x:c>
      <x:c r="I59" s="6">
        <x:v>19.4727188118186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23.484</x:v>
      </x:c>
      <x:c r="R59" s="8">
        <x:v>125344.777961267</x:v>
      </x:c>
      <x:c r="S59" s="12">
        <x:v>276072.893227823</x:v>
      </x:c>
      <x:c r="T59" s="12">
        <x:v>26.25</x:v>
      </x:c>
      <x:c r="U59" s="12">
        <x:v>74</x:v>
      </x:c>
      <x:c r="V59" s="12">
        <x:f>NA()</x:f>
      </x:c>
    </x:row>
    <x:row r="60">
      <x:c r="A60">
        <x:v>49459</x:v>
      </x:c>
      <x:c r="B60" s="1">
        <x:v>44277.4343114236</x:v>
      </x:c>
      <x:c r="C60" s="6">
        <x:v>19.3354348916667</x:v>
      </x:c>
      <x:c r="D60" s="14" t="s">
        <x:v>77</x:v>
      </x:c>
      <x:c r="E60" s="15">
        <x:v>44243.5109240741</x:v>
      </x:c>
      <x:c r="F60" t="s">
        <x:v>82</x:v>
      </x:c>
      <x:c r="G60" s="6">
        <x:v>213.753180489924</x:v>
      </x:c>
      <x:c r="H60" t="s">
        <x:v>83</x:v>
      </x:c>
      <x:c r="I60" s="6">
        <x:v>19.4605321280283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23.486</x:v>
      </x:c>
      <x:c r="R60" s="8">
        <x:v>125402.914552453</x:v>
      </x:c>
      <x:c r="S60" s="12">
        <x:v>276074.783405683</x:v>
      </x:c>
      <x:c r="T60" s="12">
        <x:v>26.25</x:v>
      </x:c>
      <x:c r="U60" s="12">
        <x:v>74</x:v>
      </x:c>
      <x:c r="V60" s="12">
        <x:f>NA()</x:f>
      </x:c>
    </x:row>
    <x:row r="61">
      <x:c r="A61">
        <x:v>49469</x:v>
      </x:c>
      <x:c r="B61" s="1">
        <x:v>44277.434543206</x:v>
      </x:c>
      <x:c r="C61" s="6">
        <x:v>19.6692380266667</x:v>
      </x:c>
      <x:c r="D61" s="14" t="s">
        <x:v>77</x:v>
      </x:c>
      <x:c r="E61" s="15">
        <x:v>44243.5109240741</x:v>
      </x:c>
      <x:c r="F61" t="s">
        <x:v>82</x:v>
      </x:c>
      <x:c r="G61" s="6">
        <x:v>213.678976215835</x:v>
      </x:c>
      <x:c r="H61" t="s">
        <x:v>83</x:v>
      </x:c>
      <x:c r="I61" s="6">
        <x:v>19.4666254644053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23.488</x:v>
      </x:c>
      <x:c r="R61" s="8">
        <x:v>125441.691192078</x:v>
      </x:c>
      <x:c r="S61" s="12">
        <x:v>276070.435529239</x:v>
      </x:c>
      <x:c r="T61" s="12">
        <x:v>26.25</x:v>
      </x:c>
      <x:c r="U61" s="12">
        <x:v>74</x:v>
      </x:c>
      <x:c r="V61" s="12">
        <x:f>NA()</x:f>
      </x:c>
    </x:row>
    <x:row r="62">
      <x:c r="A62">
        <x:v>49479</x:v>
      </x:c>
      <x:c r="B62" s="1">
        <x:v>44277.4347745718</x:v>
      </x:c>
      <x:c r="C62" s="6">
        <x:v>20.0023968283333</x:v>
      </x:c>
      <x:c r="D62" s="14" t="s">
        <x:v>77</x:v>
      </x:c>
      <x:c r="E62" s="15">
        <x:v>44243.5109240741</x:v>
      </x:c>
      <x:c r="F62" t="s">
        <x:v>82</x:v>
      </x:c>
      <x:c r="G62" s="6">
        <x:v>213.678976215835</x:v>
      </x:c>
      <x:c r="H62" t="s">
        <x:v>83</x:v>
      </x:c>
      <x:c r="I62" s="6">
        <x:v>19.4666254644053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23.488</x:v>
      </x:c>
      <x:c r="R62" s="8">
        <x:v>125494.788181484</x:v>
      </x:c>
      <x:c r="S62" s="12">
        <x:v>276075.157438505</x:v>
      </x:c>
      <x:c r="T62" s="12">
        <x:v>26.25</x:v>
      </x:c>
      <x:c r="U62" s="12">
        <x:v>74</x:v>
      </x:c>
      <x:c r="V62" s="12">
        <x:f>NA()</x:f>
      </x:c>
    </x:row>
    <x:row r="63">
      <x:c r="A63">
        <x:v>49489</x:v>
      </x:c>
      <x:c r="B63" s="1">
        <x:v>44277.4350062847</x:v>
      </x:c>
      <x:c r="C63" s="6">
        <x:v>20.336079355</x:v>
      </x:c>
      <x:c r="D63" s="14" t="s">
        <x:v>77</x:v>
      </x:c>
      <x:c r="E63" s="15">
        <x:v>44243.5109240741</x:v>
      </x:c>
      <x:c r="F63" t="s">
        <x:v>82</x:v>
      </x:c>
      <x:c r="G63" s="6">
        <x:v>213.548505937578</x:v>
      </x:c>
      <x:c r="H63" t="s">
        <x:v>83</x:v>
      </x:c>
      <x:c r="I63" s="6">
        <x:v>19.4788121702672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23.491</x:v>
      </x:c>
      <x:c r="R63" s="8">
        <x:v>125517.645463544</x:v>
      </x:c>
      <x:c r="S63" s="12">
        <x:v>276058.151443222</x:v>
      </x:c>
      <x:c r="T63" s="12">
        <x:v>26.25</x:v>
      </x:c>
      <x:c r="U63" s="12">
        <x:v>74</x:v>
      </x:c>
      <x:c r="V63" s="12">
        <x:f>NA()</x:f>
      </x:c>
    </x:row>
    <x:row r="64">
      <x:c r="A64">
        <x:v>49499</x:v>
      </x:c>
      <x:c r="B64" s="1">
        <x:v>44277.435237419</x:v>
      </x:c>
      <x:c r="C64" s="6">
        <x:v>20.6688675683333</x:v>
      </x:c>
      <x:c r="D64" s="14" t="s">
        <x:v>77</x:v>
      </x:c>
      <x:c r="E64" s="15">
        <x:v>44243.5109240741</x:v>
      </x:c>
      <x:c r="F64" t="s">
        <x:v>82</x:v>
      </x:c>
      <x:c r="G64" s="6">
        <x:v>213.451088311278</x:v>
      </x:c>
      <x:c r="H64" t="s">
        <x:v>83</x:v>
      </x:c>
      <x:c r="I64" s="6">
        <x:v>19.4970923118312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23.49</x:v>
      </x:c>
      <x:c r="R64" s="8">
        <x:v>125561.347391433</x:v>
      </x:c>
      <x:c r="S64" s="12">
        <x:v>276071.147845454</x:v>
      </x:c>
      <x:c r="T64" s="12">
        <x:v>26.25</x:v>
      </x:c>
      <x:c r="U64" s="12">
        <x:v>74</x:v>
      </x:c>
      <x:c r="V64" s="12">
        <x:f>NA()</x:f>
      </x:c>
    </x:row>
    <x:row r="65">
      <x:c r="A65">
        <x:v>49509</x:v>
      </x:c>
      <x:c r="B65" s="1">
        <x:v>44277.4354691319</x:v>
      </x:c>
      <x:c r="C65" s="6">
        <x:v>21.0025749933333</x:v>
      </x:c>
      <x:c r="D65" s="14" t="s">
        <x:v>77</x:v>
      </x:c>
      <x:c r="E65" s="15">
        <x:v>44243.5109240741</x:v>
      </x:c>
      <x:c r="F65" t="s">
        <x:v>82</x:v>
      </x:c>
      <x:c r="G65" s="6">
        <x:v>213.522482914447</x:v>
      </x:c>
      <x:c r="H65" t="s">
        <x:v>83</x:v>
      </x:c>
      <x:c r="I65" s="6">
        <x:v>19.4970923118312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23.486</x:v>
      </x:c>
      <x:c r="R65" s="8">
        <x:v>125604.397386395</x:v>
      </x:c>
      <x:c r="S65" s="12">
        <x:v>276054.189299952</x:v>
      </x:c>
      <x:c r="T65" s="12">
        <x:v>26.25</x:v>
      </x:c>
      <x:c r="U65" s="12">
        <x:v>74</x:v>
      </x:c>
      <x:c r="V65" s="12">
        <x:f>NA()</x:f>
      </x:c>
    </x:row>
    <x:row r="66">
      <x:c r="A66">
        <x:v>49519</x:v>
      </x:c>
      <x:c r="B66" s="1">
        <x:v>44277.435700463</x:v>
      </x:c>
      <x:c r="C66" s="6">
        <x:v>21.3356878233333</x:v>
      </x:c>
      <x:c r="D66" s="14" t="s">
        <x:v>77</x:v>
      </x:c>
      <x:c r="E66" s="15">
        <x:v>44243.5109240741</x:v>
      </x:c>
      <x:c r="F66" t="s">
        <x:v>82</x:v>
      </x:c>
      <x:c r="G66" s="6">
        <x:v>213.451088311278</x:v>
      </x:c>
      <x:c r="H66" t="s">
        <x:v>83</x:v>
      </x:c>
      <x:c r="I66" s="6">
        <x:v>19.4970923118312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23.49</x:v>
      </x:c>
      <x:c r="R66" s="8">
        <x:v>125633.166802505</x:v>
      </x:c>
      <x:c r="S66" s="12">
        <x:v>276051.807203969</x:v>
      </x:c>
      <x:c r="T66" s="12">
        <x:v>26.25</x:v>
      </x:c>
      <x:c r="U66" s="12">
        <x:v>74</x:v>
      </x:c>
      <x:c r="V66" s="12">
        <x:f>NA()</x:f>
      </x:c>
    </x:row>
    <x:row r="67">
      <x:c r="A67">
        <x:v>49529</x:v>
      </x:c>
      <x:c r="B67" s="1">
        <x:v>44277.4359322106</x:v>
      </x:c>
      <x:c r="C67" s="6">
        <x:v>21.6693845066667</x:v>
      </x:c>
      <x:c r="D67" s="14" t="s">
        <x:v>77</x:v>
      </x:c>
      <x:c r="E67" s="15">
        <x:v>44243.5109240741</x:v>
      </x:c>
      <x:c r="F67" t="s">
        <x:v>82</x:v>
      </x:c>
      <x:c r="G67" s="6">
        <x:v>213.510076637313</x:v>
      </x:c>
      <x:c r="H67" t="s">
        <x:v>83</x:v>
      </x:c>
      <x:c r="I67" s="6">
        <x:v>19.4849055397522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23.491</x:v>
      </x:c>
      <x:c r="R67" s="8">
        <x:v>125690.434325791</x:v>
      </x:c>
      <x:c r="S67" s="12">
        <x:v>276045.954595932</x:v>
      </x:c>
      <x:c r="T67" s="12">
        <x:v>26.25</x:v>
      </x:c>
      <x:c r="U67" s="12">
        <x:v>74</x:v>
      </x:c>
      <x:c r="V67" s="12">
        <x:f>NA()</x:f>
      </x:c>
    </x:row>
    <x:row r="68">
      <x:c r="A68">
        <x:v>49539</x:v>
      </x:c>
      <x:c r="B68" s="1">
        <x:v>44277.4361632755</x:v>
      </x:c>
      <x:c r="C68" s="6">
        <x:v>22.002096365</x:v>
      </x:c>
      <x:c r="D68" s="14" t="s">
        <x:v>77</x:v>
      </x:c>
      <x:c r="E68" s="15">
        <x:v>44243.5109240741</x:v>
      </x:c>
      <x:c r="F68" t="s">
        <x:v>82</x:v>
      </x:c>
      <x:c r="G68" s="6">
        <x:v>213.441422754276</x:v>
      </x:c>
      <x:c r="H68" t="s">
        <x:v>83</x:v>
      </x:c>
      <x:c r="I68" s="6">
        <x:v>19.4788121702672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23.497</x:v>
      </x:c>
      <x:c r="R68" s="8">
        <x:v>125663.674391451</x:v>
      </x:c>
      <x:c r="S68" s="12">
        <x:v>276032.772816157</x:v>
      </x:c>
      <x:c r="T68" s="12">
        <x:v>26.25</x:v>
      </x:c>
      <x:c r="U68" s="12">
        <x:v>74</x:v>
      </x:c>
      <x:c r="V68" s="12">
        <x:f>NA()</x:f>
      </x:c>
    </x:row>
    <x:row r="69">
      <x:c r="A69">
        <x:v>49549</x:v>
      </x:c>
      <x:c r="B69" s="1">
        <x:v>44277.4363951389</x:v>
      </x:c>
      <x:c r="C69" s="6">
        <x:v>22.3360154833333</x:v>
      </x:c>
      <x:c r="D69" s="14" t="s">
        <x:v>77</x:v>
      </x:c>
      <x:c r="E69" s="15">
        <x:v>44243.5109240741</x:v>
      </x:c>
      <x:c r="F69" t="s">
        <x:v>82</x:v>
      </x:c>
      <x:c r="G69" s="6">
        <x:v>213.553969182523</x:v>
      </x:c>
      <x:c r="H69" t="s">
        <x:v>83</x:v>
      </x:c>
      <x:c r="I69" s="6">
        <x:v>19.4666254644053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23.495</x:v>
      </x:c>
      <x:c r="R69" s="8">
        <x:v>125834.213680893</x:v>
      </x:c>
      <x:c r="S69" s="12">
        <x:v>276038.154773321</x:v>
      </x:c>
      <x:c r="T69" s="12">
        <x:v>26.25</x:v>
      </x:c>
      <x:c r="U69" s="12">
        <x:v>74</x:v>
      </x:c>
      <x:c r="V69" s="12">
        <x:f>NA()</x:f>
      </x:c>
    </x:row>
    <x:row r="70">
      <x:c r="A70">
        <x:v>49559</x:v>
      </x:c>
      <x:c r="B70" s="1">
        <x:v>44277.4366262731</x:v>
      </x:c>
      <x:c r="C70" s="6">
        <x:v>22.6688267916667</x:v>
      </x:c>
      <x:c r="D70" s="14" t="s">
        <x:v>77</x:v>
      </x:c>
      <x:c r="E70" s="15">
        <x:v>44243.5109240741</x:v>
      </x:c>
      <x:c r="F70" t="s">
        <x:v>82</x:v>
      </x:c>
      <x:c r="G70" s="6">
        <x:v>213.479841701933</x:v>
      </x:c>
      <x:c r="H70" t="s">
        <x:v>83</x:v>
      </x:c>
      <x:c r="I70" s="6">
        <x:v>19.4727188118186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23.497</x:v>
      </x:c>
      <x:c r="R70" s="8">
        <x:v>125919.435329183</x:v>
      </x:c>
      <x:c r="S70" s="12">
        <x:v>276035.619820217</x:v>
      </x:c>
      <x:c r="T70" s="12">
        <x:v>26.25</x:v>
      </x:c>
      <x:c r="U70" s="12">
        <x:v>74</x:v>
      </x:c>
      <x:c r="V70" s="12">
        <x:f>NA()</x:f>
      </x:c>
    </x:row>
    <x:row r="71">
      <x:c r="A71">
        <x:v>49569</x:v>
      </x:c>
      <x:c r="B71" s="1">
        <x:v>44277.4368580671</x:v>
      </x:c>
      <x:c r="C71" s="6">
        <x:v>23.00261692</x:v>
      </x:c>
      <x:c r="D71" s="14" t="s">
        <x:v>77</x:v>
      </x:c>
      <x:c r="E71" s="15">
        <x:v>44243.5109240741</x:v>
      </x:c>
      <x:c r="F71" t="s">
        <x:v>82</x:v>
      </x:c>
      <x:c r="G71" s="6">
        <x:v>213.237080404353</x:v>
      </x:c>
      <x:c r="H71" t="s">
        <x:v>83</x:v>
      </x:c>
      <x:c r="I71" s="6">
        <x:v>19.4970923118312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23.502</x:v>
      </x:c>
      <x:c r="R71" s="8">
        <x:v>125961.499038176</x:v>
      </x:c>
      <x:c r="S71" s="12">
        <x:v>276022.322319257</x:v>
      </x:c>
      <x:c r="T71" s="12">
        <x:v>26.25</x:v>
      </x:c>
      <x:c r="U71" s="12">
        <x:v>74</x:v>
      </x:c>
      <x:c r="V71" s="12">
        <x:f>NA()</x:f>
      </x:c>
    </x:row>
    <x:row r="72">
      <x:c r="A72">
        <x:v>49579</x:v>
      </x:c>
      <x:c r="B72" s="1">
        <x:v>44277.4370893519</x:v>
      </x:c>
      <x:c r="C72" s="6">
        <x:v>23.3356872616667</x:v>
      </x:c>
      <x:c r="D72" s="14" t="s">
        <x:v>77</x:v>
      </x:c>
      <x:c r="E72" s="15">
        <x:v>44243.5109240741</x:v>
      </x:c>
      <x:c r="F72" t="s">
        <x:v>82</x:v>
      </x:c>
      <x:c r="G72" s="6">
        <x:v>213.221986943057</x:v>
      </x:c>
      <x:c r="H72" t="s">
        <x:v>83</x:v>
      </x:c>
      <x:c r="I72" s="6">
        <x:v>19.4909989202738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23.505</x:v>
      </x:c>
      <x:c r="R72" s="8">
        <x:v>126011.987595385</x:v>
      </x:c>
      <x:c r="S72" s="12">
        <x:v>276022.342304713</x:v>
      </x:c>
      <x:c r="T72" s="12">
        <x:v>26.25</x:v>
      </x:c>
      <x:c r="U72" s="12">
        <x:v>74</x:v>
      </x:c>
      <x:c r="V72" s="12">
        <x:f>NA()</x:f>
      </x:c>
    </x:row>
    <x:row r="73">
      <x:c r="A73">
        <x:v>49589</x:v>
      </x:c>
      <x:c r="B73" s="1">
        <x:v>44277.4373210995</x:v>
      </x:c>
      <x:c r="C73" s="6">
        <x:v>23.6693888316667</x:v>
      </x:c>
      <x:c r="D73" s="14" t="s">
        <x:v>77</x:v>
      </x:c>
      <x:c r="E73" s="15">
        <x:v>44243.5109240741</x:v>
      </x:c>
      <x:c r="F73" t="s">
        <x:v>82</x:v>
      </x:c>
      <x:c r="G73" s="6">
        <x:v>213.224718905938</x:v>
      </x:c>
      <x:c r="H73" t="s">
        <x:v>83</x:v>
      </x:c>
      <x:c r="I73" s="6">
        <x:v>19.4849055397522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23.507</x:v>
      </x:c>
      <x:c r="R73" s="8">
        <x:v>126071.222792236</x:v>
      </x:c>
      <x:c r="S73" s="12">
        <x:v>276013.947991969</x:v>
      </x:c>
      <x:c r="T73" s="12">
        <x:v>26.25</x:v>
      </x:c>
      <x:c r="U73" s="12">
        <x:v>74</x:v>
      </x:c>
      <x:c r="V73" s="12">
        <x:f>NA()</x:f>
      </x:c>
    </x:row>
    <x:row r="74">
      <x:c r="A74">
        <x:v>49599</x:v>
      </x:c>
      <x:c r="B74" s="1">
        <x:v>44277.4375523495</x:v>
      </x:c>
      <x:c r="C74" s="6">
        <x:v>24.00237657</x:v>
      </x:c>
      <x:c r="D74" s="14" t="s">
        <x:v>77</x:v>
      </x:c>
      <x:c r="E74" s="15">
        <x:v>44243.5109240741</x:v>
      </x:c>
      <x:c r="F74" t="s">
        <x:v>82</x:v>
      </x:c>
      <x:c r="G74" s="6">
        <x:v>213.263097326052</x:v>
      </x:c>
      <x:c r="H74" t="s">
        <x:v>83</x:v>
      </x:c>
      <x:c r="I74" s="6">
        <x:v>19.4788121702672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23.507</x:v>
      </x:c>
      <x:c r="R74" s="8">
        <x:v>126128.603070054</x:v>
      </x:c>
      <x:c r="S74" s="12">
        <x:v>276006.131326849</x:v>
      </x:c>
      <x:c r="T74" s="12">
        <x:v>26.25</x:v>
      </x:c>
      <x:c r="U74" s="12">
        <x:v>74</x:v>
      </x:c>
      <x:c r="V74" s="12">
        <x:f>NA()</x:f>
      </x:c>
    </x:row>
    <x:row r="75">
      <x:c r="A75">
        <x:v>49609</x:v>
      </x:c>
      <x:c r="B75" s="1">
        <x:v>44277.4377835995</x:v>
      </x:c>
      <x:c r="C75" s="6">
        <x:v>24.3353959766667</x:v>
      </x:c>
      <x:c r="D75" s="14" t="s">
        <x:v>77</x:v>
      </x:c>
      <x:c r="E75" s="15">
        <x:v>44243.5109240741</x:v>
      </x:c>
      <x:c r="F75" t="s">
        <x:v>82</x:v>
      </x:c>
      <x:c r="G75" s="6">
        <x:v>213.342622790127</x:v>
      </x:c>
      <x:c r="H75" t="s">
        <x:v>83</x:v>
      </x:c>
      <x:c r="I75" s="6">
        <x:v>19.4605321280283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23.509</x:v>
      </x:c>
      <x:c r="R75" s="8">
        <x:v>126174.511559081</x:v>
      </x:c>
      <x:c r="S75" s="12">
        <x:v>276005.98833802</x:v>
      </x:c>
      <x:c r="T75" s="12">
        <x:v>26.25</x:v>
      </x:c>
      <x:c r="U75" s="12">
        <x:v>74</x:v>
      </x:c>
      <x:c r="V75" s="12">
        <x:f>NA()</x:f>
      </x:c>
    </x:row>
    <x:row r="76">
      <x:c r="A76">
        <x:v>49619</x:v>
      </x:c>
      <x:c r="B76" s="1">
        <x:v>44277.4380155093</x:v>
      </x:c>
      <x:c r="C76" s="6">
        <x:v>24.6693478883333</x:v>
      </x:c>
      <x:c r="D76" s="14" t="s">
        <x:v>77</x:v>
      </x:c>
      <x:c r="E76" s="15">
        <x:v>44243.5109240741</x:v>
      </x:c>
      <x:c r="F76" t="s">
        <x:v>82</x:v>
      </x:c>
      <x:c r="G76" s="6">
        <x:v>213.312464730164</x:v>
      </x:c>
      <x:c r="H76" t="s">
        <x:v>83</x:v>
      </x:c>
      <x:c r="I76" s="6">
        <x:v>19.4483454883821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23.515</x:v>
      </x:c>
      <x:c r="R76" s="8">
        <x:v>126215.081652873</x:v>
      </x:c>
      <x:c r="S76" s="12">
        <x:v>275996.015045512</x:v>
      </x:c>
      <x:c r="T76" s="12">
        <x:v>26.25</x:v>
      </x:c>
      <x:c r="U76" s="12">
        <x:v>74</x:v>
      </x:c>
      <x:c r="V76" s="12">
        <x:f>NA()</x:f>
      </x:c>
    </x:row>
    <x:row r="77">
      <x:c r="A77">
        <x:v>49629</x:v>
      </x:c>
      <x:c r="B77" s="1">
        <x:v>44277.4382467593</x:v>
      </x:c>
      <x:c r="C77" s="6">
        <x:v>25.0023386916667</x:v>
      </x:c>
      <x:c r="D77" s="14" t="s">
        <x:v>77</x:v>
      </x:c>
      <x:c r="E77" s="15">
        <x:v>44243.5109240741</x:v>
      </x:c>
      <x:c r="F77" t="s">
        <x:v>82</x:v>
      </x:c>
      <x:c r="G77" s="6">
        <x:v>213.276819091879</x:v>
      </x:c>
      <x:c r="H77" t="s">
        <x:v>83</x:v>
      </x:c>
      <x:c r="I77" s="6">
        <x:v>19.4483454883821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23.517</x:v>
      </x:c>
      <x:c r="R77" s="8">
        <x:v>126260.763955059</x:v>
      </x:c>
      <x:c r="S77" s="12">
        <x:v>275994.996960726</x:v>
      </x:c>
      <x:c r="T77" s="12">
        <x:v>26.25</x:v>
      </x:c>
      <x:c r="U77" s="12">
        <x:v>74</x:v>
      </x:c>
      <x:c r="V77" s="12">
        <x:f>NA()</x:f>
      </x:c>
    </x:row>
    <x:row r="78">
      <x:c r="A78">
        <x:v>49639</x:v>
      </x:c>
      <x:c r="B78" s="1">
        <x:v>44277.438478588</x:v>
      </x:c>
      <x:c r="C78" s="6">
        <x:v>25.3361738083333</x:v>
      </x:c>
      <x:c r="D78" s="14" t="s">
        <x:v>77</x:v>
      </x:c>
      <x:c r="E78" s="15">
        <x:v>44243.5109240741</x:v>
      </x:c>
      <x:c r="F78" t="s">
        <x:v>82</x:v>
      </x:c>
      <x:c r="G78" s="6">
        <x:v>213.348117684569</x:v>
      </x:c>
      <x:c r="H78" t="s">
        <x:v>83</x:v>
      </x:c>
      <x:c r="I78" s="6">
        <x:v>19.4483454883821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23.513</x:v>
      </x:c>
      <x:c r="R78" s="8">
        <x:v>126279.362171191</x:v>
      </x:c>
      <x:c r="S78" s="12">
        <x:v>275988.230948236</x:v>
      </x:c>
      <x:c r="T78" s="12">
        <x:v>26.25</x:v>
      </x:c>
      <x:c r="U78" s="12">
        <x:v>74</x:v>
      </x:c>
      <x:c r="V78" s="12">
        <x:f>NA()</x:f>
      </x:c>
    </x:row>
    <x:row r="79">
      <x:c r="A79">
        <x:v>49649</x:v>
      </x:c>
      <x:c r="B79" s="1">
        <x:v>44277.438709838</x:v>
      </x:c>
      <x:c r="C79" s="6">
        <x:v>25.66918909</x:v>
      </x:c>
      <x:c r="D79" s="14" t="s">
        <x:v>77</x:v>
      </x:c>
      <x:c r="E79" s="15">
        <x:v>44243.5109240741</x:v>
      </x:c>
      <x:c r="F79" t="s">
        <x:v>82</x:v>
      </x:c>
      <x:c r="G79" s="6">
        <x:v>213.223364347567</x:v>
      </x:c>
      <x:c r="H79" t="s">
        <x:v>83</x:v>
      </x:c>
      <x:c r="I79" s="6">
        <x:v>19.4483454883821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23.52</x:v>
      </x:c>
      <x:c r="R79" s="8">
        <x:v>126235.358809775</x:v>
      </x:c>
      <x:c r="S79" s="12">
        <x:v>275996.831421608</x:v>
      </x:c>
      <x:c r="T79" s="12">
        <x:v>26.25</x:v>
      </x:c>
      <x:c r="U79" s="12">
        <x:v>74</x:v>
      </x:c>
      <x:c r="V79" s="12">
        <x:f>NA()</x:f>
      </x:c>
    </x:row>
    <x:row r="80">
      <x:c r="A80">
        <x:v>49659</x:v>
      </x:c>
      <x:c r="B80" s="1">
        <x:v>44277.4389410069</x:v>
      </x:c>
      <x:c r="C80" s="6">
        <x:v>26.00204612</x:v>
      </x:c>
      <x:c r="D80" s="14" t="s">
        <x:v>77</x:v>
      </x:c>
      <x:c r="E80" s="15">
        <x:v>44243.5109240741</x:v>
      </x:c>
      <x:c r="F80" t="s">
        <x:v>82</x:v>
      </x:c>
      <x:c r="G80" s="6">
        <x:v>213.116504200088</x:v>
      </x:c>
      <x:c r="H80" t="s">
        <x:v>83</x:v>
      </x:c>
      <x:c r="I80" s="6">
        <x:v>19.4483454883821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23.526</x:v>
      </x:c>
      <x:c r="R80" s="8">
        <x:v>126311.939338616</x:v>
      </x:c>
      <x:c r="S80" s="12">
        <x:v>275991.934129353</x:v>
      </x:c>
      <x:c r="T80" s="12">
        <x:v>26.25</x:v>
      </x:c>
      <x:c r="U80" s="12">
        <x:v>74</x:v>
      </x:c>
      <x:c r="V80" s="12">
        <x:f>NA()</x:f>
      </x:c>
    </x:row>
    <x:row r="81">
      <x:c r="A81">
        <x:v>49669</x:v>
      </x:c>
      <x:c r="B81" s="1">
        <x:v>44277.4391727199</x:v>
      </x:c>
      <x:c r="C81" s="6">
        <x:v>26.3357015733333</x:v>
      </x:c>
      <x:c r="D81" s="14" t="s">
        <x:v>77</x:v>
      </x:c>
      <x:c r="E81" s="15">
        <x:v>44243.5109240741</x:v>
      </x:c>
      <x:c r="F81" t="s">
        <x:v>82</x:v>
      </x:c>
      <x:c r="G81" s="6">
        <x:v>213.213828691538</x:v>
      </x:c>
      <x:c r="H81" t="s">
        <x:v>83</x:v>
      </x:c>
      <x:c r="I81" s="6">
        <x:v>19.4300656116807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23.527</x:v>
      </x:c>
      <x:c r="R81" s="8">
        <x:v>126399.67555744</x:v>
      </x:c>
      <x:c r="S81" s="12">
        <x:v>275993.014431079</x:v>
      </x:c>
      <x:c r="T81" s="12">
        <x:v>26.25</x:v>
      </x:c>
      <x:c r="U81" s="12">
        <x:v>74</x:v>
      </x:c>
      <x:c r="V81" s="12">
        <x:f>NA()</x:f>
      </x:c>
    </x:row>
    <x:row r="82">
      <x:c r="A82">
        <x:v>49679</x:v>
      </x:c>
      <x:c r="B82" s="1">
        <x:v>44277.4394039699</x:v>
      </x:c>
      <x:c r="C82" s="6">
        <x:v>26.668725535</x:v>
      </x:c>
      <x:c r="D82" s="14" t="s">
        <x:v>77</x:v>
      </x:c>
      <x:c r="E82" s="15">
        <x:v>44243.5109240741</x:v>
      </x:c>
      <x:c r="F82" t="s">
        <x:v>82</x:v>
      </x:c>
      <x:c r="G82" s="6">
        <x:v>213.122024914318</x:v>
      </x:c>
      <x:c r="H82" t="s">
        <x:v>83</x:v>
      </x:c>
      <x:c r="I82" s="6">
        <x:v>19.4361588928787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23.53</x:v>
      </x:c>
      <x:c r="R82" s="8">
        <x:v>126432.820728946</x:v>
      </x:c>
      <x:c r="S82" s="12">
        <x:v>275975.655326877</x:v>
      </x:c>
      <x:c r="T82" s="12">
        <x:v>26.25</x:v>
      </x:c>
      <x:c r="U82" s="12">
        <x:v>74</x:v>
      </x:c>
      <x:c r="V82" s="12">
        <x:f>NA()</x:f>
      </x:c>
    </x:row>
    <x:row r="83">
      <x:c r="A83">
        <x:v>49689</x:v>
      </x:c>
      <x:c r="B83" s="1">
        <x:v>44277.4396357292</x:v>
      </x:c>
      <x:c r="C83" s="6">
        <x:v>27.0024799516667</x:v>
      </x:c>
      <x:c r="D83" s="14" t="s">
        <x:v>77</x:v>
      </x:c>
      <x:c r="E83" s="15">
        <x:v>44243.5109240741</x:v>
      </x:c>
      <x:c r="F83" t="s">
        <x:v>82</x:v>
      </x:c>
      <x:c r="G83" s="6">
        <x:v>213.127559012953</x:v>
      </x:c>
      <x:c r="H83" t="s">
        <x:v>83</x:v>
      </x:c>
      <x:c r="I83" s="6">
        <x:v>19.423972341518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23.534</x:v>
      </x:c>
      <x:c r="R83" s="8">
        <x:v>126207.769445954</x:v>
      </x:c>
      <x:c r="S83" s="12">
        <x:v>275980.107171809</x:v>
      </x:c>
      <x:c r="T83" s="12">
        <x:v>26.25</x:v>
      </x:c>
      <x:c r="U83" s="12">
        <x:v>74</x:v>
      </x:c>
      <x:c r="V83" s="12">
        <x:f>NA()</x:f>
      </x:c>
    </x:row>
    <x:row r="84">
      <x:c r="A84">
        <x:v>49699</x:v>
      </x:c>
      <x:c r="B84" s="1">
        <x:v>44277.4398670486</x:v>
      </x:c>
      <x:c r="C84" s="6">
        <x:v>27.3355550333333</x:v>
      </x:c>
      <x:c r="D84" s="14" t="s">
        <x:v>77</x:v>
      </x:c>
      <x:c r="E84" s="15">
        <x:v>44243.5109240741</x:v>
      </x:c>
      <x:c r="F84" t="s">
        <x:v>82</x:v>
      </x:c>
      <x:c r="G84" s="6">
        <x:v>213.018004446982</x:v>
      </x:c>
      <x:c r="H84" t="s">
        <x:v>83</x:v>
      </x:c>
      <x:c r="I84" s="6">
        <x:v>19.4300656116807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23.538</x:v>
      </x:c>
      <x:c r="R84" s="8">
        <x:v>126316.373912326</x:v>
      </x:c>
      <x:c r="S84" s="12">
        <x:v>275971.675898223</x:v>
      </x:c>
      <x:c r="T84" s="12">
        <x:v>26.25</x:v>
      </x:c>
      <x:c r="U84" s="12">
        <x:v>74</x:v>
      </x:c>
      <x:c r="V84" s="12">
        <x:f>NA()</x:f>
      </x:c>
    </x:row>
    <x:row r="85">
      <x:c r="A85">
        <x:v>49709</x:v>
      </x:c>
      <x:c r="B85" s="1">
        <x:v>44277.4400989236</x:v>
      </x:c>
      <x:c r="C85" s="6">
        <x:v>27.6694485033333</x:v>
      </x:c>
      <x:c r="D85" s="14" t="s">
        <x:v>77</x:v>
      </x:c>
      <x:c r="E85" s="15">
        <x:v>44243.5109240741</x:v>
      </x:c>
      <x:c r="F85" t="s">
        <x:v>82</x:v>
      </x:c>
      <x:c r="G85" s="6">
        <x:v>212.793554073488</x:v>
      </x:c>
      <x:c r="H85" t="s">
        <x:v>83</x:v>
      </x:c>
      <x:c r="I85" s="6">
        <x:v>19.454438802687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23.542</x:v>
      </x:c>
      <x:c r="R85" s="8">
        <x:v>126505.494902436</x:v>
      </x:c>
      <x:c r="S85" s="12">
        <x:v>275966.646381391</x:v>
      </x:c>
      <x:c r="T85" s="12">
        <x:v>26.25</x:v>
      </x:c>
      <x:c r="U85" s="12">
        <x:v>74</x:v>
      </x:c>
      <x:c r="V85" s="12">
        <x:f>NA()</x:f>
      </x:c>
    </x:row>
    <x:row r="86">
      <x:c r="A86">
        <x:v>49719</x:v>
      </x:c>
      <x:c r="B86" s="1">
        <x:v>44277.4403301736</x:v>
      </x:c>
      <x:c r="C86" s="6">
        <x:v>28.0024521266667</x:v>
      </x:c>
      <x:c r="D86" s="14" t="s">
        <x:v>77</x:v>
      </x:c>
      <x:c r="E86" s="15">
        <x:v>44243.5109240741</x:v>
      </x:c>
      <x:c r="F86" t="s">
        <x:v>82</x:v>
      </x:c>
      <x:c r="G86" s="6">
        <x:v>212.62815176904</x:v>
      </x:c>
      <x:c r="H86" t="s">
        <x:v>83</x:v>
      </x:c>
      <x:c r="I86" s="6">
        <x:v>19.4666254644053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23.547</x:v>
      </x:c>
      <x:c r="R86" s="8">
        <x:v>126584.239236374</x:v>
      </x:c>
      <x:c r="S86" s="12">
        <x:v>275966.476241973</x:v>
      </x:c>
      <x:c r="T86" s="12">
        <x:v>26.25</x:v>
      </x:c>
      <x:c r="U86" s="12">
        <x:v>74</x:v>
      </x:c>
      <x:c r="V86" s="12">
        <x:f>NA()</x:f>
      </x:c>
    </x:row>
    <x:row r="87">
      <x:c r="A87">
        <x:v>49729</x:v>
      </x:c>
      <x:c r="B87" s="1">
        <x:v>44277.4405618056</x:v>
      </x:c>
      <x:c r="C87" s="6">
        <x:v>28.3360027183333</x:v>
      </x:c>
      <x:c r="D87" s="14" t="s">
        <x:v>77</x:v>
      </x:c>
      <x:c r="E87" s="15">
        <x:v>44243.5109240741</x:v>
      </x:c>
      <x:c r="F87" t="s">
        <x:v>82</x:v>
      </x:c>
      <x:c r="G87" s="6">
        <x:v>212.577652622194</x:v>
      </x:c>
      <x:c r="H87" t="s">
        <x:v>83</x:v>
      </x:c>
      <x:c r="I87" s="6">
        <x:v>19.4605321280283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23.552</x:v>
      </x:c>
      <x:c r="R87" s="8">
        <x:v>126689.321520157</x:v>
      </x:c>
      <x:c r="S87" s="12">
        <x:v>275962.006021589</x:v>
      </x:c>
      <x:c r="T87" s="12">
        <x:v>26.25</x:v>
      </x:c>
      <x:c r="U87" s="12">
        <x:v>74</x:v>
      </x:c>
      <x:c r="V87" s="12">
        <x:f>NA()</x:f>
      </x:c>
    </x:row>
    <x:row r="88">
      <x:c r="A88">
        <x:v>49739</x:v>
      </x:c>
      <x:c r="B88" s="1">
        <x:v>44277.4407930208</x:v>
      </x:c>
      <x:c r="C88" s="6">
        <x:v>28.6689557266667</x:v>
      </x:c>
      <x:c r="D88" s="14" t="s">
        <x:v>77</x:v>
      </x:c>
      <x:c r="E88" s="15">
        <x:v>44243.5109240741</x:v>
      </x:c>
      <x:c r="F88" t="s">
        <x:v>82</x:v>
      </x:c>
      <x:c r="G88" s="6">
        <x:v>212.52440833949</x:v>
      </x:c>
      <x:c r="H88" t="s">
        <x:v>83</x:v>
      </x:c>
      <x:c r="I88" s="6">
        <x:v>19.4605321280283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23.555</x:v>
      </x:c>
      <x:c r="R88" s="8">
        <x:v>126768.088607725</x:v>
      </x:c>
      <x:c r="S88" s="12">
        <x:v>275976.471061553</x:v>
      </x:c>
      <x:c r="T88" s="12">
        <x:v>26.25</x:v>
      </x:c>
      <x:c r="U88" s="12">
        <x:v>74</x:v>
      </x:c>
      <x:c r="V88" s="12">
        <x:f>NA()</x:f>
      </x:c>
    </x:row>
    <x:row r="89">
      <x:c r="A89">
        <x:v>49749</x:v>
      </x:c>
      <x:c r="B89" s="1">
        <x:v>44277.4410243866</x:v>
      </x:c>
      <x:c r="C89" s="6">
        <x:v>29.0021327266667</x:v>
      </x:c>
      <x:c r="D89" s="14" t="s">
        <x:v>77</x:v>
      </x:c>
      <x:c r="E89" s="15">
        <x:v>44243.5109240741</x:v>
      </x:c>
      <x:c r="F89" t="s">
        <x:v>82</x:v>
      </x:c>
      <x:c r="G89" s="6">
        <x:v>212.435704222391</x:v>
      </x:c>
      <x:c r="H89" t="s">
        <x:v>83</x:v>
      </x:c>
      <x:c r="I89" s="6">
        <x:v>19.4605321280283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23.56</x:v>
      </x:c>
      <x:c r="R89" s="8">
        <x:v>126846.553073614</x:v>
      </x:c>
      <x:c r="S89" s="12">
        <x:v>275956.52134223</x:v>
      </x:c>
      <x:c r="T89" s="12">
        <x:v>26.25</x:v>
      </x:c>
      <x:c r="U89" s="12">
        <x:v>74</x:v>
      </x:c>
      <x:c r="V89" s="12">
        <x:f>NA()</x:f>
      </x:c>
    </x:row>
    <x:row r="90">
      <x:c r="A90">
        <x:v>49759</x:v>
      </x:c>
      <x:c r="B90" s="1">
        <x:v>44277.4412560995</x:v>
      </x:c>
      <x:c r="C90" s="6">
        <x:v>29.3357723</x:v>
      </x:c>
      <x:c r="D90" s="14" t="s">
        <x:v>77</x:v>
      </x:c>
      <x:c r="E90" s="15">
        <x:v>44243.5109240741</x:v>
      </x:c>
      <x:c r="F90" t="s">
        <x:v>82</x:v>
      </x:c>
      <x:c r="G90" s="6">
        <x:v>212.367545521415</x:v>
      </x:c>
      <x:c r="H90" t="s">
        <x:v>83</x:v>
      </x:c>
      <x:c r="I90" s="6">
        <x:v>19.454438802687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23.566</x:v>
      </x:c>
      <x:c r="R90" s="8">
        <x:v>126957.217171578</x:v>
      </x:c>
      <x:c r="S90" s="12">
        <x:v>275957.294761082</x:v>
      </x:c>
      <x:c r="T90" s="12">
        <x:v>26.25</x:v>
      </x:c>
      <x:c r="U90" s="12">
        <x:v>74</x:v>
      </x:c>
      <x:c r="V90" s="12">
        <x:f>NA()</x:f>
      </x:c>
    </x:row>
    <x:row r="91">
      <x:c r="A91">
        <x:v>49769</x:v>
      </x:c>
      <x:c r="B91" s="1">
        <x:v>44277.4414873495</x:v>
      </x:c>
      <x:c r="C91" s="6">
        <x:v>29.6687779216667</x:v>
      </x:c>
      <x:c r="D91" s="14" t="s">
        <x:v>77</x:v>
      </x:c>
      <x:c r="E91" s="15">
        <x:v>44243.5109240741</x:v>
      </x:c>
      <x:c r="F91" t="s">
        <x:v>82</x:v>
      </x:c>
      <x:c r="G91" s="6">
        <x:v>212.258432198347</x:v>
      </x:c>
      <x:c r="H91" t="s">
        <x:v>83</x:v>
      </x:c>
      <x:c r="I91" s="6">
        <x:v>19.4605321280283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23.57</x:v>
      </x:c>
      <x:c r="R91" s="8">
        <x:v>127002.919247509</x:v>
      </x:c>
      <x:c r="S91" s="12">
        <x:v>275945.193091035</x:v>
      </x:c>
      <x:c r="T91" s="12">
        <x:v>26.25</x:v>
      </x:c>
      <x:c r="U91" s="12">
        <x:v>74</x:v>
      </x:c>
      <x:c r="V91" s="12">
        <x:f>NA()</x:f>
      </x:c>
    </x:row>
    <x:row r="92">
      <x:c r="A92">
        <x:v>49779</x:v>
      </x:c>
      <x:c r="B92" s="1">
        <x:v>44277.4417190972</x:v>
      </x:c>
      <x:c r="C92" s="6">
        <x:v>30.002493915</x:v>
      </x:c>
      <x:c r="D92" s="14" t="s">
        <x:v>77</x:v>
      </x:c>
      <x:c r="E92" s="15">
        <x:v>44243.5109240741</x:v>
      </x:c>
      <x:c r="F92" t="s">
        <x:v>82</x:v>
      </x:c>
      <x:c r="G92" s="6">
        <x:v>212.167090495657</x:v>
      </x:c>
      <x:c r="H92" t="s">
        <x:v>83</x:v>
      </x:c>
      <x:c r="I92" s="6">
        <x:v>19.4666254644053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23.573</x:v>
      </x:c>
      <x:c r="R92" s="8">
        <x:v>127036.875200295</x:v>
      </x:c>
      <x:c r="S92" s="12">
        <x:v>275949.919432372</x:v>
      </x:c>
      <x:c r="T92" s="12">
        <x:v>26.25</x:v>
      </x:c>
      <x:c r="U92" s="12">
        <x:v>74</x:v>
      </x:c>
      <x:c r="V92" s="12">
        <x:f>NA()</x:f>
      </x:c>
    </x:row>
    <x:row r="93">
      <x:c r="A93">
        <x:v>49789</x:v>
      </x:c>
      <x:c r="B93" s="1">
        <x:v>44277.4419508102</x:v>
      </x:c>
      <x:c r="C93" s="6">
        <x:v>30.3361543583333</x:v>
      </x:c>
      <x:c r="D93" s="14" t="s">
        <x:v>77</x:v>
      </x:c>
      <x:c r="E93" s="15">
        <x:v>44243.5109240741</x:v>
      </x:c>
      <x:c r="F93" t="s">
        <x:v>82</x:v>
      </x:c>
      <x:c r="G93" s="6">
        <x:v>212.152156070684</x:v>
      </x:c>
      <x:c r="H93" t="s">
        <x:v>83</x:v>
      </x:c>
      <x:c r="I93" s="6">
        <x:v>19.4605321280283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23.576</x:v>
      </x:c>
      <x:c r="R93" s="8">
        <x:v>127124.393841116</x:v>
      </x:c>
      <x:c r="S93" s="12">
        <x:v>275941.288956811</x:v>
      </x:c>
      <x:c r="T93" s="12">
        <x:v>26.25</x:v>
      </x:c>
      <x:c r="U93" s="12">
        <x:v>74</x:v>
      </x:c>
      <x:c r="V93" s="12">
        <x:f>NA()</x:f>
      </x:c>
    </x:row>
    <x:row r="94">
      <x:c r="A94">
        <x:v>49799</x:v>
      </x:c>
      <x:c r="B94" s="1">
        <x:v>44277.4421818634</x:v>
      </x:c>
      <x:c r="C94" s="6">
        <x:v>30.6688907883333</x:v>
      </x:c>
      <x:c r="D94" s="14" t="s">
        <x:v>77</x:v>
      </x:c>
      <x:c r="E94" s="15">
        <x:v>44243.5109240741</x:v>
      </x:c>
      <x:c r="F94" t="s">
        <x:v>82</x:v>
      </x:c>
      <x:c r="G94" s="6">
        <x:v>212.263984927391</x:v>
      </x:c>
      <x:c r="H94" t="s">
        <x:v>83</x:v>
      </x:c>
      <x:c r="I94" s="6">
        <x:v>19.4483454883821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23.574</x:v>
      </x:c>
      <x:c r="R94" s="8">
        <x:v>127189.145002663</x:v>
      </x:c>
      <x:c r="S94" s="12">
        <x:v>275946.762015514</x:v>
      </x:c>
      <x:c r="T94" s="12">
        <x:v>26.25</x:v>
      </x:c>
      <x:c r="U94" s="12">
        <x:v>74</x:v>
      </x:c>
      <x:c r="V94" s="12">
        <x:f>NA()</x:f>
      </x:c>
    </x:row>
    <x:row r="95">
      <x:c r="A95">
        <x:v>49809</x:v>
      </x:c>
      <x:c r="B95" s="1">
        <x:v>44277.4424135764</x:v>
      </x:c>
      <x:c r="C95" s="6">
        <x:v>31.0025692816667</x:v>
      </x:c>
      <x:c r="D95" s="14" t="s">
        <x:v>77</x:v>
      </x:c>
      <x:c r="E95" s="15">
        <x:v>44243.5109240741</x:v>
      </x:c>
      <x:c r="F95" t="s">
        <x:v>82</x:v>
      </x:c>
      <x:c r="G95" s="6">
        <x:v>212.187574194211</x:v>
      </x:c>
      <x:c r="H95" t="s">
        <x:v>83</x:v>
      </x:c>
      <x:c r="I95" s="6">
        <x:v>19.4605321280283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23.574</x:v>
      </x:c>
      <x:c r="R95" s="8">
        <x:v>127242.1807957</x:v>
      </x:c>
      <x:c r="S95" s="12">
        <x:v>275934.393430985</x:v>
      </x:c>
      <x:c r="T95" s="12">
        <x:v>26.25</x:v>
      </x:c>
      <x:c r="U95" s="12">
        <x:v>74</x:v>
      </x:c>
      <x:c r="V95" s="12">
        <x:f>NA()</x:f>
      </x:c>
    </x:row>
    <x:row r="96">
      <x:c r="A96">
        <x:v>49819</x:v>
      </x:c>
      <x:c r="B96" s="1">
        <x:v>44277.4426452546</x:v>
      </x:c>
      <x:c r="C96" s="6">
        <x:v>31.3361559566667</x:v>
      </x:c>
      <x:c r="D96" s="14" t="s">
        <x:v>77</x:v>
      </x:c>
      <x:c r="E96" s="15">
        <x:v>44243.5109240741</x:v>
      </x:c>
      <x:c r="F96" t="s">
        <x:v>82</x:v>
      </x:c>
      <x:c r="G96" s="6">
        <x:v>212.045945189244</x:v>
      </x:c>
      <x:c r="H96" t="s">
        <x:v>83</x:v>
      </x:c>
      <x:c r="I96" s="6">
        <x:v>19.4605321280283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23.582</x:v>
      </x:c>
      <x:c r="R96" s="8">
        <x:v>127323.727097138</x:v>
      </x:c>
      <x:c r="S96" s="12">
        <x:v>275926.350944491</x:v>
      </x:c>
      <x:c r="T96" s="12">
        <x:v>26.25</x:v>
      </x:c>
      <x:c r="U96" s="12">
        <x:v>74</x:v>
      </x:c>
      <x:c r="V96" s="12">
        <x:f>NA()</x:f>
      </x:c>
    </x:row>
    <x:row r="97">
      <x:c r="A97">
        <x:v>49829</x:v>
      </x:c>
      <x:c r="B97" s="1">
        <x:v>44277.4428763889</x:v>
      </x:c>
      <x:c r="C97" s="6">
        <x:v>31.6690149083333</x:v>
      </x:c>
      <x:c r="D97" s="14" t="s">
        <x:v>77</x:v>
      </x:c>
      <x:c r="E97" s="15">
        <x:v>44243.5109240741</x:v>
      </x:c>
      <x:c r="F97" t="s">
        <x:v>82</x:v>
      </x:c>
      <x:c r="G97" s="6">
        <x:v>211.990085801082</x:v>
      </x:c>
      <x:c r="H97" t="s">
        <x:v>83</x:v>
      </x:c>
      <x:c r="I97" s="6">
        <x:v>19.4666254644053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23.583</x:v>
      </x:c>
      <x:c r="R97" s="8">
        <x:v>127373.801348566</x:v>
      </x:c>
      <x:c r="S97" s="12">
        <x:v>275939.872623331</x:v>
      </x:c>
      <x:c r="T97" s="12">
        <x:v>26.25</x:v>
      </x:c>
      <x:c r="U97" s="12">
        <x:v>74</x:v>
      </x:c>
      <x:c r="V97" s="12">
        <x:f>NA()</x:f>
      </x:c>
    </x:row>
    <x:row r="98">
      <x:c r="A98">
        <x:v>49839</x:v>
      </x:c>
      <x:c r="B98" s="1">
        <x:v>44277.4431082176</x:v>
      </x:c>
      <x:c r="C98" s="6">
        <x:v>32.002834075</x:v>
      </x:c>
      <x:c r="D98" s="14" t="s">
        <x:v>77</x:v>
      </x:c>
      <x:c r="E98" s="15">
        <x:v>44243.5109240741</x:v>
      </x:c>
      <x:c r="F98" t="s">
        <x:v>82</x:v>
      </x:c>
      <x:c r="G98" s="6">
        <x:v>211.845833582928</x:v>
      </x:c>
      <x:c r="H98" t="s">
        <x:v>83</x:v>
      </x:c>
      <x:c r="I98" s="6">
        <x:v>19.4727188118186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23.589</x:v>
      </x:c>
      <x:c r="R98" s="8">
        <x:v>127418.040363112</x:v>
      </x:c>
      <x:c r="S98" s="12">
        <x:v>275930.438275359</x:v>
      </x:c>
      <x:c r="T98" s="12">
        <x:v>26.25</x:v>
      </x:c>
      <x:c r="U98" s="12">
        <x:v>74</x:v>
      </x:c>
      <x:c r="V98" s="12">
        <x:f>NA()</x:f>
      </x:c>
    </x:row>
    <x:row r="99">
      <x:c r="A99">
        <x:v>49849</x:v>
      </x:c>
      <x:c r="B99" s="1">
        <x:v>44277.4433392014</x:v>
      </x:c>
      <x:c r="C99" s="6">
        <x:v>32.3354480916667</x:v>
      </x:c>
      <x:c r="D99" s="14" t="s">
        <x:v>77</x:v>
      </x:c>
      <x:c r="E99" s="15">
        <x:v>44243.5109240741</x:v>
      </x:c>
      <x:c r="F99" t="s">
        <x:v>82</x:v>
      </x:c>
      <x:c r="G99" s="6">
        <x:v>211.901651354431</x:v>
      </x:c>
      <x:c r="H99" t="s">
        <x:v>83</x:v>
      </x:c>
      <x:c r="I99" s="6">
        <x:v>19.4666254644053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23.588</x:v>
      </x:c>
      <x:c r="R99" s="8">
        <x:v>127465.534634718</x:v>
      </x:c>
      <x:c r="S99" s="12">
        <x:v>275924.25816334</x:v>
      </x:c>
      <x:c r="T99" s="12">
        <x:v>26.25</x:v>
      </x:c>
      <x:c r="U99" s="12">
        <x:v>74</x:v>
      </x:c>
      <x:c r="V99" s="12">
        <x:f>NA()</x:f>
      </x:c>
    </x:row>
    <x:row r="100">
      <x:c r="A100">
        <x:v>49859</x:v>
      </x:c>
      <x:c r="B100" s="1">
        <x:v>44277.4435709491</x:v>
      </x:c>
      <x:c r="C100" s="6">
        <x:v>32.6691766733333</x:v>
      </x:c>
      <x:c r="D100" s="14" t="s">
        <x:v>77</x:v>
      </x:c>
      <x:c r="E100" s="15">
        <x:v>44243.5109240741</x:v>
      </x:c>
      <x:c r="F100" t="s">
        <x:v>82</x:v>
      </x:c>
      <x:c r="G100" s="6">
        <x:v>211.757469158311</x:v>
      </x:c>
      <x:c r="H100" t="s">
        <x:v>83</x:v>
      </x:c>
      <x:c r="I100" s="6">
        <x:v>19.4727188118186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23.594</x:v>
      </x:c>
      <x:c r="R100" s="8">
        <x:v>127521.199161374</x:v>
      </x:c>
      <x:c r="S100" s="12">
        <x:v>275929.985216919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49869</x:v>
      </x:c>
      <x:c r="B101" s="1">
        <x:v>44277.4438021644</x:v>
      </x:c>
      <x:c r="C101" s="6">
        <x:v>33.0020963</x:v>
      </x:c>
      <x:c r="D101" s="14" t="s">
        <x:v>77</x:v>
      </x:c>
      <x:c r="E101" s="15">
        <x:v>44243.5109240741</x:v>
      </x:c>
      <x:c r="F101" t="s">
        <x:v>82</x:v>
      </x:c>
      <x:c r="G101" s="6">
        <x:v>211.648710864279</x:v>
      </x:c>
      <x:c r="H101" t="s">
        <x:v>83</x:v>
      </x:c>
      <x:c r="I101" s="6">
        <x:v>19.4788121702672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23.598</x:v>
      </x:c>
      <x:c r="R101" s="8">
        <x:v>127569.092226016</x:v>
      </x:c>
      <x:c r="S101" s="12">
        <x:v>275932.147363507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49879</x:v>
      </x:c>
      <x:c r="B102" s="1">
        <x:v>44277.4440339468</x:v>
      </x:c>
      <x:c r="C102" s="6">
        <x:v>33.335912555</x:v>
      </x:c>
      <x:c r="D102" s="14" t="s">
        <x:v>77</x:v>
      </x:c>
      <x:c r="E102" s="15">
        <x:v>44243.5109240741</x:v>
      </x:c>
      <x:c r="F102" t="s">
        <x:v>82</x:v>
      </x:c>
      <x:c r="G102" s="6">
        <x:v>211.613398492778</x:v>
      </x:c>
      <x:c r="H102" t="s">
        <x:v>83</x:v>
      </x:c>
      <x:c r="I102" s="6">
        <x:v>19.4788121702672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23.6</x:v>
      </x:c>
      <x:c r="R102" s="8">
        <x:v>127608.93829683</x:v>
      </x:c>
      <x:c r="S102" s="12">
        <x:v>275916.976363166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49889</x:v>
      </x:c>
      <x:c r="B103" s="1">
        <x:v>44277.444265544</x:v>
      </x:c>
      <x:c r="C103" s="6">
        <x:v>33.66937034</x:v>
      </x:c>
      <x:c r="D103" s="14" t="s">
        <x:v>77</x:v>
      </x:c>
      <x:c r="E103" s="15">
        <x:v>44243.5109240741</x:v>
      </x:c>
      <x:c r="F103" t="s">
        <x:v>82</x:v>
      </x:c>
      <x:c r="G103" s="6">
        <x:v>211.37570110199</x:v>
      </x:c>
      <x:c r="H103" t="s">
        <x:v>83</x:v>
      </x:c>
      <x:c r="I103" s="6">
        <x:v>19.4970923118312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23.607</x:v>
      </x:c>
      <x:c r="R103" s="8">
        <x:v>127671.230669144</x:v>
      </x:c>
      <x:c r="S103" s="12">
        <x:v>275933.305911953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49899</x:v>
      </x:c>
      <x:c r="B104" s="1">
        <x:v>44277.4444969907</x:v>
      </x:c>
      <x:c r="C104" s="6">
        <x:v>34.0026541283333</x:v>
      </x:c>
      <x:c r="D104" s="14" t="s">
        <x:v>77</x:v>
      </x:c>
      <x:c r="E104" s="15">
        <x:v>44243.5109240741</x:v>
      </x:c>
      <x:c r="F104" t="s">
        <x:v>82</x:v>
      </x:c>
      <x:c r="G104" s="6">
        <x:v>211.211529398708</x:v>
      </x:c>
      <x:c r="H104" t="s">
        <x:v>83</x:v>
      </x:c>
      <x:c r="I104" s="6">
        <x:v>19.5092791280549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23.612</x:v>
      </x:c>
      <x:c r="R104" s="8">
        <x:v>127727.886062194</x:v>
      </x:c>
      <x:c r="S104" s="12">
        <x:v>275925.671411671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49909</x:v>
      </x:c>
      <x:c r="B105" s="1">
        <x:v>44277.4447282755</x:v>
      </x:c>
      <x:c r="C105" s="6">
        <x:v>34.335724325</x:v>
      </x:c>
      <x:c r="D105" s="14" t="s">
        <x:v>77</x:v>
      </x:c>
      <x:c r="E105" s="15">
        <x:v>44243.5109240741</x:v>
      </x:c>
      <x:c r="F105" t="s">
        <x:v>82</x:v>
      </x:c>
      <x:c r="G105" s="6">
        <x:v>211.284785336967</x:v>
      </x:c>
      <x:c r="H105" t="s">
        <x:v>83</x:v>
      </x:c>
      <x:c r="I105" s="6">
        <x:v>19.5031857144254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23.61</x:v>
      </x:c>
      <x:c r="R105" s="8">
        <x:v>127776.160112102</x:v>
      </x:c>
      <x:c r="S105" s="12">
        <x:v>275924.66702138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49919</x:v>
      </x:c>
      <x:c r="B106" s="1">
        <x:v>44277.4449595718</x:v>
      </x:c>
      <x:c r="C106" s="6">
        <x:v>34.668787275</x:v>
      </x:c>
      <x:c r="D106" s="14" t="s">
        <x:v>77</x:v>
      </x:c>
      <x:c r="E106" s="15">
        <x:v>44243.5109240741</x:v>
      </x:c>
      <x:c r="F106" t="s">
        <x:v>82</x:v>
      </x:c>
      <x:c r="G106" s="6">
        <x:v>211.012300139272</x:v>
      </x:c>
      <x:c r="H106" t="s">
        <x:v>83</x:v>
      </x:c>
      <x:c r="I106" s="6">
        <x:v>19.521465988425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23.619</x:v>
      </x:c>
      <x:c r="R106" s="8">
        <x:v>127828.092321268</x:v>
      </x:c>
      <x:c r="S106" s="12">
        <x:v>275914.328236757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49929</x:v>
      </x:c>
      <x:c r="B107" s="1">
        <x:v>44277.4451910069</x:v>
      </x:c>
      <x:c r="C107" s="6">
        <x:v>35.0020704483333</x:v>
      </x:c>
      <x:c r="D107" s="14" t="s">
        <x:v>77</x:v>
      </x:c>
      <x:c r="E107" s="15">
        <x:v>44243.5109240741</x:v>
      </x:c>
      <x:c r="F107" t="s">
        <x:v>82</x:v>
      </x:c>
      <x:c r="G107" s="6">
        <x:v>210.959513764926</x:v>
      </x:c>
      <x:c r="H107" t="s">
        <x:v>83</x:v>
      </x:c>
      <x:c r="I107" s="6">
        <x:v>19.521465988425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23.622</x:v>
      </x:c>
      <x:c r="R107" s="8">
        <x:v>127880.348440554</x:v>
      </x:c>
      <x:c r="S107" s="12">
        <x:v>275908.984534954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49939</x:v>
      </x:c>
      <x:c r="B108" s="1">
        <x:v>44277.4454228009</x:v>
      </x:c>
      <x:c r="C108" s="6">
        <x:v>35.3358172333333</x:v>
      </x:c>
      <x:c r="D108" s="14" t="s">
        <x:v>77</x:v>
      </x:c>
      <x:c r="E108" s="15">
        <x:v>44243.5109240741</x:v>
      </x:c>
      <x:c r="F108" t="s">
        <x:v>82</x:v>
      </x:c>
      <x:c r="G108" s="6">
        <x:v>210.833633341561</x:v>
      </x:c>
      <x:c r="H108" t="s">
        <x:v>83</x:v>
      </x:c>
      <x:c r="I108" s="6">
        <x:v>19.5275594351642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23.627</x:v>
      </x:c>
      <x:c r="R108" s="8">
        <x:v>127911.541173551</x:v>
      </x:c>
      <x:c r="S108" s="12">
        <x:v>275934.039116073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49949</x:v>
      </x:c>
      <x:c r="B109" s="1">
        <x:v>44277.4456540162</x:v>
      </x:c>
      <x:c r="C109" s="6">
        <x:v>35.668776545</x:v>
      </x:c>
      <x:c r="D109" s="14" t="s">
        <x:v>77</x:v>
      </x:c>
      <x:c r="E109" s="15">
        <x:v>44243.5109240741</x:v>
      </x:c>
      <x:c r="F109" t="s">
        <x:v>82</x:v>
      </x:c>
      <x:c r="G109" s="6">
        <x:v>210.687497854362</x:v>
      </x:c>
      <x:c r="H109" t="s">
        <x:v>83</x:v>
      </x:c>
      <x:c r="I109" s="6">
        <x:v>19.5397463617528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23.631</x:v>
      </x:c>
      <x:c r="R109" s="8">
        <x:v>127947.786017769</x:v>
      </x:c>
      <x:c r="S109" s="12">
        <x:v>275924.54203808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49959</x:v>
      </x:c>
      <x:c r="B110" s="1">
        <x:v>44277.4458857639</x:v>
      </x:c>
      <x:c r="C110" s="6">
        <x:v>36.0025167983333</x:v>
      </x:c>
      <x:c r="D110" s="14" t="s">
        <x:v>77</x:v>
      </x:c>
      <x:c r="E110" s="15">
        <x:v>44243.5109240741</x:v>
      </x:c>
      <x:c r="F110" t="s">
        <x:v>82</x:v>
      </x:c>
      <x:c r="G110" s="6">
        <x:v>210.690270110593</x:v>
      </x:c>
      <x:c r="H110" t="s">
        <x:v>83</x:v>
      </x:c>
      <x:c r="I110" s="6">
        <x:v>19.5336528929402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23.633</x:v>
      </x:c>
      <x:c r="R110" s="8">
        <x:v>127986.137466197</x:v>
      </x:c>
      <x:c r="S110" s="12">
        <x:v>275913.62619451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49969</x:v>
      </x:c>
      <x:c r="B111" s="1">
        <x:v>44277.4461170139</x:v>
      </x:c>
      <x:c r="C111" s="6">
        <x:v>36.33549213</x:v>
      </x:c>
      <x:c r="D111" s="14" t="s">
        <x:v>77</x:v>
      </x:c>
      <x:c r="E111" s="15">
        <x:v>44243.5109240741</x:v>
      </x:c>
      <x:c r="F111" t="s">
        <x:v>82</x:v>
      </x:c>
      <x:c r="G111" s="6">
        <x:v>210.690270110593</x:v>
      </x:c>
      <x:c r="H111" t="s">
        <x:v>83</x:v>
      </x:c>
      <x:c r="I111" s="6">
        <x:v>19.5336528929402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23.633</x:v>
      </x:c>
      <x:c r="R111" s="8">
        <x:v>127964.413818796</x:v>
      </x:c>
      <x:c r="S111" s="12">
        <x:v>275917.379341701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49979</x:v>
      </x:c>
      <x:c r="B112" s="1">
        <x:v>44277.4463487616</x:v>
      </x:c>
      <x:c r="C112" s="6">
        <x:v>36.6692143883333</x:v>
      </x:c>
      <x:c r="D112" s="14" t="s">
        <x:v>77</x:v>
      </x:c>
      <x:c r="E112" s="15">
        <x:v>44243.5109240741</x:v>
      </x:c>
      <x:c r="F112" t="s">
        <x:v>82</x:v>
      </x:c>
      <x:c r="G112" s="6">
        <x:v>210.684728849062</x:v>
      </x:c>
      <x:c r="H112" t="s">
        <x:v>83</x:v>
      </x:c>
      <x:c r="I112" s="6">
        <x:v>19.5458398416026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23.629</x:v>
      </x:c>
      <x:c r="R112" s="8">
        <x:v>127982.79926322</x:v>
      </x:c>
      <x:c r="S112" s="12">
        <x:v>275910.748607109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49989</x:v>
      </x:c>
      <x:c r="B113" s="1">
        <x:v>44277.4465799421</x:v>
      </x:c>
      <x:c r="C113" s="6">
        <x:v>37.0021134816667</x:v>
      </x:c>
      <x:c r="D113" s="14" t="s">
        <x:v>77</x:v>
      </x:c>
      <x:c r="E113" s="15">
        <x:v>44243.5109240741</x:v>
      </x:c>
      <x:c r="F113" t="s">
        <x:v>82</x:v>
      </x:c>
      <x:c r="G113" s="6">
        <x:v>210.632033943764</x:v>
      </x:c>
      <x:c r="H113" t="s">
        <x:v>83</x:v>
      </x:c>
      <x:c r="I113" s="6">
        <x:v>19.5458398416026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23.632</x:v>
      </x:c>
      <x:c r="R113" s="8">
        <x:v>128020.329897058</x:v>
      </x:c>
      <x:c r="S113" s="12">
        <x:v>275904.212935872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49999</x:v>
      </x:c>
      <x:c r="B114" s="1">
        <x:v>44277.4468117708</x:v>
      </x:c>
      <x:c r="C114" s="6">
        <x:v>37.335968105</x:v>
      </x:c>
      <x:c r="D114" s="14" t="s">
        <x:v>77</x:v>
      </x:c>
      <x:c r="E114" s="15">
        <x:v>44243.5109240741</x:v>
      </x:c>
      <x:c r="F114" t="s">
        <x:v>82</x:v>
      </x:c>
      <x:c r="G114" s="6">
        <x:v>210.629266814465</x:v>
      </x:c>
      <x:c r="H114" t="s">
        <x:v>83</x:v>
      </x:c>
      <x:c r="I114" s="6">
        <x:v>19.5519333324892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23.63</x:v>
      </x:c>
      <x:c r="R114" s="8">
        <x:v>128068.216571491</x:v>
      </x:c>
      <x:c r="S114" s="12">
        <x:v>275914.641731632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50009</x:v>
      </x:c>
      <x:c r="B115" s="1">
        <x:v>44277.4470429398</x:v>
      </x:c>
      <x:c r="C115" s="6">
        <x:v>37.6688301933333</x:v>
      </x:c>
      <x:c r="D115" s="14" t="s">
        <x:v>77</x:v>
      </x:c>
      <x:c r="E115" s="15">
        <x:v>44243.5109240741</x:v>
      </x:c>
      <x:c r="F115" t="s">
        <x:v>82</x:v>
      </x:c>
      <x:c r="G115" s="6">
        <x:v>210.573821422318</x:v>
      </x:c>
      <x:c r="H115" t="s">
        <x:v>83</x:v>
      </x:c>
      <x:c r="I115" s="6">
        <x:v>19.558026834412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23.631</x:v>
      </x:c>
      <x:c r="R115" s="8">
        <x:v>128112.816892501</x:v>
      </x:c>
      <x:c r="S115" s="12">
        <x:v>275930.64543115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50019</x:v>
      </x:c>
      <x:c r="B116" s="1">
        <x:v>44277.4472746875</x:v>
      </x:c>
      <x:c r="C116" s="6">
        <x:v>38.0025588483333</x:v>
      </x:c>
      <x:c r="D116" s="14" t="s">
        <x:v>77</x:v>
      </x:c>
      <x:c r="E116" s="15">
        <x:v>44243.5109240741</x:v>
      </x:c>
      <x:c r="F116" t="s">
        <x:v>82</x:v>
      </x:c>
      <x:c r="G116" s="6">
        <x:v>210.591380131824</x:v>
      </x:c>
      <x:c r="H116" t="s">
        <x:v>83</x:v>
      </x:c>
      <x:c r="I116" s="6">
        <x:v>19.558026834412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23.63</x:v>
      </x:c>
      <x:c r="R116" s="8">
        <x:v>128130.434621872</x:v>
      </x:c>
      <x:c r="S116" s="12">
        <x:v>275915.187833421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50029</x:v>
      </x:c>
      <x:c r="B117" s="1">
        <x:v>44277.4475060532</x:v>
      </x:c>
      <x:c r="C117" s="6">
        <x:v>38.3356995333333</x:v>
      </x:c>
      <x:c r="D117" s="14" t="s">
        <x:v>77</x:v>
      </x:c>
      <x:c r="E117" s="15">
        <x:v>44243.5109240741</x:v>
      </x:c>
      <x:c r="F117" t="s">
        <x:v>82</x:v>
      </x:c>
      <x:c r="G117" s="6">
        <x:v>210.483290465113</x:v>
      </x:c>
      <x:c r="H117" t="s">
        <x:v>83</x:v>
      </x:c>
      <x:c r="I117" s="6">
        <x:v>19.5641203473715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23.634</x:v>
      </x:c>
      <x:c r="R117" s="8">
        <x:v>128180.902393392</x:v>
      </x:c>
      <x:c r="S117" s="12">
        <x:v>275936.612251174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50039</x:v>
      </x:c>
      <x:c r="B118" s="1">
        <x:v>44277.4477378472</x:v>
      </x:c>
      <x:c r="C118" s="6">
        <x:v>38.669530965</x:v>
      </x:c>
      <x:c r="D118" s="14" t="s">
        <x:v>77</x:v>
      </x:c>
      <x:c r="E118" s="15">
        <x:v>44243.5109240741</x:v>
      </x:c>
      <x:c r="F118" t="s">
        <x:v>82</x:v>
      </x:c>
      <x:c r="G118" s="6">
        <x:v>210.340188609655</x:v>
      </x:c>
      <x:c r="H118" t="s">
        <x:v>83</x:v>
      </x:c>
      <x:c r="I118" s="6">
        <x:v>19.5702138713687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23.64</x:v>
      </x:c>
      <x:c r="R118" s="8">
        <x:v>128213.323739699</x:v>
      </x:c>
      <x:c r="S118" s="12">
        <x:v>275942.022337463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50049</x:v>
      </x:c>
      <x:c r="B119" s="1">
        <x:v>44277.4479690162</x:v>
      </x:c>
      <x:c r="C119" s="6">
        <x:v>39.0024152116667</x:v>
      </x:c>
      <x:c r="D119" s="14" t="s">
        <x:v>77</x:v>
      </x:c>
      <x:c r="E119" s="15">
        <x:v>44243.5109240741</x:v>
      </x:c>
      <x:c r="F119" t="s">
        <x:v>82</x:v>
      </x:c>
      <x:c r="G119" s="6">
        <x:v>210.287590355153</x:v>
      </x:c>
      <x:c r="H119" t="s">
        <x:v>83</x:v>
      </x:c>
      <x:c r="I119" s="6">
        <x:v>19.5702138713687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23.643</x:v>
      </x:c>
      <x:c r="R119" s="8">
        <x:v>128252.015987022</x:v>
      </x:c>
      <x:c r="S119" s="12">
        <x:v>275926.84323936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50059</x:v>
      </x:c>
      <x:c r="B120" s="1">
        <x:v>44277.4482002662</x:v>
      </x:c>
      <x:c r="C120" s="6">
        <x:v>39.3353952766667</x:v>
      </x:c>
      <x:c r="D120" s="14" t="s">
        <x:v>77</x:v>
      </x:c>
      <x:c r="E120" s="15">
        <x:v>44243.5109240741</x:v>
      </x:c>
      <x:c r="F120" t="s">
        <x:v>82</x:v>
      </x:c>
      <x:c r="G120" s="6">
        <x:v>210.267297879673</x:v>
      </x:c>
      <x:c r="H120" t="s">
        <x:v>83</x:v>
      </x:c>
      <x:c r="I120" s="6">
        <x:v>19.5763074064025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23.642</x:v>
      </x:c>
      <x:c r="R120" s="8">
        <x:v>128298.77983444</x:v>
      </x:c>
      <x:c r="S120" s="12">
        <x:v>275926.344003497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50069</x:v>
      </x:c>
      <x:c r="B121" s="1">
        <x:v>44277.4484321412</x:v>
      </x:c>
      <x:c r="C121" s="6">
        <x:v>39.6693065266667</x:v>
      </x:c>
      <x:c r="D121" s="14" t="s">
        <x:v>77</x:v>
      </x:c>
      <x:c r="E121" s="15">
        <x:v>44243.5109240741</x:v>
      </x:c>
      <x:c r="F121" t="s">
        <x:v>82</x:v>
      </x:c>
      <x:c r="G121" s="6">
        <x:v>210.232243991198</x:v>
      </x:c>
      <x:c r="H121" t="s">
        <x:v>83</x:v>
      </x:c>
      <x:c r="I121" s="6">
        <x:v>19.5763074064025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23.644</x:v>
      </x:c>
      <x:c r="R121" s="8">
        <x:v>128313.719557145</x:v>
      </x:c>
      <x:c r="S121" s="12">
        <x:v>275928.810246079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50079</x:v>
      </x:c>
      <x:c r="B122" s="1">
        <x:v>44277.4486637731</x:v>
      </x:c>
      <x:c r="C122" s="6">
        <x:v>40.0028524933333</x:v>
      </x:c>
      <x:c r="D122" s="14" t="s">
        <x:v>77</x:v>
      </x:c>
      <x:c r="E122" s="15">
        <x:v>44243.5109240741</x:v>
      </x:c>
      <x:c r="F122" t="s">
        <x:v>82</x:v>
      </x:c>
      <x:c r="G122" s="6">
        <x:v>210.214719730175</x:v>
      </x:c>
      <x:c r="H122" t="s">
        <x:v>83</x:v>
      </x:c>
      <x:c r="I122" s="6">
        <x:v>19.5763074064025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23.645</x:v>
      </x:c>
      <x:c r="R122" s="8">
        <x:v>128333.248437719</x:v>
      </x:c>
      <x:c r="S122" s="12">
        <x:v>275924.526926195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50089</x:v>
      </x:c>
      <x:c r="B123" s="1">
        <x:v>44277.4488948727</x:v>
      </x:c>
      <x:c r="C123" s="6">
        <x:v>40.3356259166667</x:v>
      </x:c>
      <x:c r="D123" s="14" t="s">
        <x:v>77</x:v>
      </x:c>
      <x:c r="E123" s="15">
        <x:v>44243.5109240741</x:v>
      </x:c>
      <x:c r="F123" t="s">
        <x:v>82</x:v>
      </x:c>
      <x:c r="G123" s="6">
        <x:v>210.106847544978</x:v>
      </x:c>
      <x:c r="H123" t="s">
        <x:v>83</x:v>
      </x:c>
      <x:c r="I123" s="6">
        <x:v>19.5824009524736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23.649</x:v>
      </x:c>
      <x:c r="R123" s="8">
        <x:v>128364.428357506</x:v>
      </x:c>
      <x:c r="S123" s="12">
        <x:v>275914.577858553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50099</x:v>
      </x:c>
      <x:c r="B124" s="1">
        <x:v>44277.4491267361</x:v>
      </x:c>
      <x:c r="C124" s="6">
        <x:v>40.6695195516667</x:v>
      </x:c>
      <x:c r="D124" s="14" t="s">
        <x:v>77</x:v>
      </x:c>
      <x:c r="E124" s="15">
        <x:v>44243.5109240741</x:v>
      </x:c>
      <x:c r="F124" t="s">
        <x:v>82</x:v>
      </x:c>
      <x:c r="G124" s="6">
        <x:v>210.104086600055</x:v>
      </x:c>
      <x:c r="H124" t="s">
        <x:v>83</x:v>
      </x:c>
      <x:c r="I124" s="6">
        <x:v>19.5884945095809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23.647</x:v>
      </x:c>
      <x:c r="R124" s="8">
        <x:v>128395.452804283</x:v>
      </x:c>
      <x:c r="S124" s="12">
        <x:v>275926.366222044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50109</x:v>
      </x:c>
      <x:c r="B125" s="1">
        <x:v>44277.4493579861</x:v>
      </x:c>
      <x:c r="C125" s="6">
        <x:v>41.002497295</x:v>
      </x:c>
      <x:c r="D125" s="14" t="s">
        <x:v>77</x:v>
      </x:c>
      <x:c r="E125" s="15">
        <x:v>44243.5109240741</x:v>
      </x:c>
      <x:c r="F125" t="s">
        <x:v>82</x:v>
      </x:c>
      <x:c r="G125" s="6">
        <x:v>210.01378119502</x:v>
      </x:c>
      <x:c r="H125" t="s">
        <x:v>83</x:v>
      </x:c>
      <x:c r="I125" s="6">
        <x:v>19.5945880777267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23.65</x:v>
      </x:c>
      <x:c r="R125" s="8">
        <x:v>128414.03750993</x:v>
      </x:c>
      <x:c r="S125" s="12">
        <x:v>275925.127524863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50119</x:v>
      </x:c>
      <x:c r="B126" s="1">
        <x:v>44277.4495896643</x:v>
      </x:c>
      <x:c r="C126" s="6">
        <x:v>41.336117175</x:v>
      </x:c>
      <x:c r="D126" s="14" t="s">
        <x:v>77</x:v>
      </x:c>
      <x:c r="E126" s="15">
        <x:v>44243.5109240741</x:v>
      </x:c>
      <x:c r="F126" t="s">
        <x:v>82</x:v>
      </x:c>
      <x:c r="G126" s="6">
        <x:v>209.783603463336</x:v>
      </x:c>
      <x:c r="H126" t="s">
        <x:v>83</x:v>
      </x:c>
      <x:c r="I126" s="6">
        <x:v>19.6006816569088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23.661</x:v>
      </x:c>
      <x:c r="R126" s="8">
        <x:v>128491.069559405</x:v>
      </x:c>
      <x:c r="S126" s="12">
        <x:v>275922.309229155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50129</x:v>
      </x:c>
      <x:c r="B127" s="1">
        <x:v>44277.4498209143</x:v>
      </x:c>
      <x:c r="C127" s="6">
        <x:v>41.6690846683333</x:v>
      </x:c>
      <x:c r="D127" s="14" t="s">
        <x:v>77</x:v>
      </x:c>
      <x:c r="E127" s="15">
        <x:v>44243.5109240741</x:v>
      </x:c>
      <x:c r="F127" t="s">
        <x:v>82</x:v>
      </x:c>
      <x:c r="G127" s="6">
        <x:v>209.591405741456</x:v>
      </x:c>
      <x:c r="H127" t="s">
        <x:v>83</x:v>
      </x:c>
      <x:c r="I127" s="6">
        <x:v>19.6006816569088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23.672</x:v>
      </x:c>
      <x:c r="R127" s="8">
        <x:v>128585.487972215</x:v>
      </x:c>
      <x:c r="S127" s="12">
        <x:v>275924.683454192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50139</x:v>
      </x:c>
      <x:c r="B128" s="1">
        <x:v>44277.4500521643</x:v>
      </x:c>
      <x:c r="C128" s="6">
        <x:v>42.002146355</x:v>
      </x:c>
      <x:c r="D128" s="14" t="s">
        <x:v>77</x:v>
      </x:c>
      <x:c r="E128" s="15">
        <x:v>44243.5109240741</x:v>
      </x:c>
      <x:c r="F128" t="s">
        <x:v>82</x:v>
      </x:c>
      <x:c r="G128" s="6">
        <x:v>209.416867479301</x:v>
      </x:c>
      <x:c r="H128" t="s">
        <x:v>83</x:v>
      </x:c>
      <x:c r="I128" s="6">
        <x:v>19.6006816569088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23.682</x:v>
      </x:c>
      <x:c r="R128" s="8">
        <x:v>128669.860469251</x:v>
      </x:c>
      <x:c r="S128" s="12">
        <x:v>275921.435772376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50149</x:v>
      </x:c>
      <x:c r="B129" s="1">
        <x:v>44277.4502838773</x:v>
      </x:c>
      <x:c r="C129" s="6">
        <x:v>42.3357949683333</x:v>
      </x:c>
      <x:c r="D129" s="14" t="s">
        <x:v>77</x:v>
      </x:c>
      <x:c r="E129" s="15">
        <x:v>44243.5109240741</x:v>
      </x:c>
      <x:c r="F129" t="s">
        <x:v>82</x:v>
      </x:c>
      <x:c r="G129" s="6">
        <x:v>209.329665029481</x:v>
      </x:c>
      <x:c r="H129" t="s">
        <x:v>83</x:v>
      </x:c>
      <x:c r="I129" s="6">
        <x:v>19.6006816569088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23.687</x:v>
      </x:c>
      <x:c r="R129" s="8">
        <x:v>128720.033770811</x:v>
      </x:c>
      <x:c r="S129" s="12">
        <x:v>275915.728175212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50159</x:v>
      </x:c>
      <x:c r="B130" s="1">
        <x:v>44277.450515625</x:v>
      </x:c>
      <x:c r="C130" s="6">
        <x:v>42.6695177533333</x:v>
      </x:c>
      <x:c r="D130" s="14" t="s">
        <x:v>77</x:v>
      </x:c>
      <x:c r="E130" s="15">
        <x:v>44243.5109240741</x:v>
      </x:c>
      <x:c r="F130" t="s">
        <x:v>82</x:v>
      </x:c>
      <x:c r="G130" s="6">
        <x:v>209.34987587179</x:v>
      </x:c>
      <x:c r="H130" t="s">
        <x:v>83</x:v>
      </x:c>
      <x:c r="I130" s="6">
        <x:v>19.5945880777267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23.688</x:v>
      </x:c>
      <x:c r="R130" s="8">
        <x:v>128741.260331672</x:v>
      </x:c>
      <x:c r="S130" s="12">
        <x:v>275909.95014778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50169</x:v>
      </x:c>
      <x:c r="B131" s="1">
        <x:v>44277.4507469097</x:v>
      </x:c>
      <x:c r="C131" s="6">
        <x:v>43.0025655366667</x:v>
      </x:c>
      <x:c r="D131" s="14" t="s">
        <x:v>77</x:v>
      </x:c>
      <x:c r="E131" s="15">
        <x:v>44243.5109240741</x:v>
      </x:c>
      <x:c r="F131" t="s">
        <x:v>82</x:v>
      </x:c>
      <x:c r="G131" s="6">
        <x:v>209.239733601364</x:v>
      </x:c>
      <x:c r="H131" t="s">
        <x:v>83</x:v>
      </x:c>
      <x:c r="I131" s="6">
        <x:v>19.6067752471286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23.69</x:v>
      </x:c>
      <x:c r="R131" s="8">
        <x:v>128766.761254594</x:v>
      </x:c>
      <x:c r="S131" s="12">
        <x:v>275923.096811453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50179</x:v>
      </x:c>
      <x:c r="B132" s="1">
        <x:v>44277.450978125</x:v>
      </x:c>
      <x:c r="C132" s="6">
        <x:v>43.3354866833333</x:v>
      </x:c>
      <x:c r="D132" s="14" t="s">
        <x:v>77</x:v>
      </x:c>
      <x:c r="E132" s="15">
        <x:v>44243.5109240741</x:v>
      </x:c>
      <x:c r="F132" t="s">
        <x:v>82</x:v>
      </x:c>
      <x:c r="G132" s="6">
        <x:v>209.164496566608</x:v>
      </x:c>
      <x:c r="H132" t="s">
        <x:v>83</x:v>
      </x:c>
      <x:c r="I132" s="6">
        <x:v>19.61896246068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23.69</x:v>
      </x:c>
      <x:c r="R132" s="8">
        <x:v>128801.267082241</x:v>
      </x:c>
      <x:c r="S132" s="12">
        <x:v>275914.026484516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50189</x:v>
      </x:c>
      <x:c r="B133" s="1">
        <x:v>44277.451209838</x:v>
      </x:c>
      <x:c r="C133" s="6">
        <x:v>43.66916738</x:v>
      </x:c>
      <x:c r="D133" s="14" t="s">
        <x:v>77</x:v>
      </x:c>
      <x:c r="E133" s="15">
        <x:v>44243.5109240741</x:v>
      </x:c>
      <x:c r="F133" t="s">
        <x:v>82</x:v>
      </x:c>
      <x:c r="G133" s="6">
        <x:v>209.149845285556</x:v>
      </x:c>
      <x:c r="H133" t="s">
        <x:v>83</x:v>
      </x:c>
      <x:c r="I133" s="6">
        <x:v>19.6128688483855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23.693</x:v>
      </x:c>
      <x:c r="R133" s="8">
        <x:v>128805.5917134</x:v>
      </x:c>
      <x:c r="S133" s="12">
        <x:v>275909.041822673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50199</x:v>
      </x:c>
      <x:c r="B134" s="1">
        <x:v>44277.4514415162</x:v>
      </x:c>
      <x:c r="C134" s="6">
        <x:v>44.00276487</x:v>
      </x:c>
      <x:c r="D134" s="14" t="s">
        <x:v>77</x:v>
      </x:c>
      <x:c r="E134" s="15">
        <x:v>44243.5109240741</x:v>
      </x:c>
      <x:c r="F134" t="s">
        <x:v>82</x:v>
      </x:c>
      <x:c r="G134" s="6">
        <x:v>209.179153703325</x:v>
      </x:c>
      <x:c r="H134" t="s">
        <x:v>83</x:v>
      </x:c>
      <x:c r="I134" s="6">
        <x:v>19.6250560840117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23.687</x:v>
      </x:c>
      <x:c r="R134" s="8">
        <x:v>128822.89505279</x:v>
      </x:c>
      <x:c r="S134" s="12">
        <x:v>275911.710955855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50209</x:v>
      </x:c>
      <x:c r="B135" s="1">
        <x:v>44277.4516727662</x:v>
      </x:c>
      <x:c r="C135" s="6">
        <x:v>44.3357623616667</x:v>
      </x:c>
      <x:c r="D135" s="14" t="s">
        <x:v>77</x:v>
      </x:c>
      <x:c r="E135" s="15">
        <x:v>44243.5109240741</x:v>
      </x:c>
      <x:c r="F135" t="s">
        <x:v>82</x:v>
      </x:c>
      <x:c r="G135" s="6">
        <x:v>209.129657300099</x:v>
      </x:c>
      <x:c r="H135" t="s">
        <x:v>83</x:v>
      </x:c>
      <x:c r="I135" s="6">
        <x:v>19.61896246068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23.692</x:v>
      </x:c>
      <x:c r="R135" s="8">
        <x:v>128869.107050692</x:v>
      </x:c>
      <x:c r="S135" s="12">
        <x:v>275917.918993139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50219</x:v>
      </x:c>
      <x:c r="B136" s="1">
        <x:v>44277.4519045139</x:v>
      </x:c>
      <x:c r="C136" s="6">
        <x:v>44.6694999</x:v>
      </x:c>
      <x:c r="D136" s="14" t="s">
        <x:v>77</x:v>
      </x:c>
      <x:c r="E136" s="15">
        <x:v>44243.5109240741</x:v>
      </x:c>
      <x:c r="F136" t="s">
        <x:v>82</x:v>
      </x:c>
      <x:c r="G136" s="6">
        <x:v>208.990371183787</x:v>
      </x:c>
      <x:c r="H136" t="s">
        <x:v>83</x:v>
      </x:c>
      <x:c r="I136" s="6">
        <x:v>19.61896246068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</x:v>
      </x:c>
      <x:c r="R136" s="8">
        <x:v>128932.787586128</x:v>
      </x:c>
      <x:c r="S136" s="12">
        <x:v>275913.813964983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50229</x:v>
      </x:c>
      <x:c r="B137" s="1">
        <x:v>44277.4521356829</x:v>
      </x:c>
      <x:c r="C137" s="6">
        <x:v>45.0023946416667</x:v>
      </x:c>
      <x:c r="D137" s="14" t="s">
        <x:v>77</x:v>
      </x:c>
      <x:c r="E137" s="15">
        <x:v>44243.5109240741</x:v>
      </x:c>
      <x:c r="F137" t="s">
        <x:v>82</x:v>
      </x:c>
      <x:c r="G137" s="6">
        <x:v>208.868588878002</x:v>
      </x:c>
      <x:c r="H137" t="s">
        <x:v>83</x:v>
      </x:c>
      <x:c r="I137" s="6">
        <x:v>19.61896246068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23.707</x:v>
      </x:c>
      <x:c r="R137" s="8">
        <x:v>128976.36644092</x:v>
      </x:c>
      <x:c r="S137" s="12">
        <x:v>275926.641210538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50239</x:v>
      </x:c>
      <x:c r="B138" s="1">
        <x:v>44277.4523673958</x:v>
      </x:c>
      <x:c r="C138" s="6">
        <x:v>45.3360438916667</x:v>
      </x:c>
      <x:c r="D138" s="14" t="s">
        <x:v>77</x:v>
      </x:c>
      <x:c r="E138" s="15">
        <x:v>44243.5109240741</x:v>
      </x:c>
      <x:c r="F138" t="s">
        <x:v>82</x:v>
      </x:c>
      <x:c r="G138" s="6">
        <x:v>208.938168138777</x:v>
      </x:c>
      <x:c r="H138" t="s">
        <x:v>83</x:v>
      </x:c>
      <x:c r="I138" s="6">
        <x:v>19.61896246068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23.703</x:v>
      </x:c>
      <x:c r="R138" s="8">
        <x:v>128991.300331651</x:v>
      </x:c>
      <x:c r="S138" s="12">
        <x:v>275921.247981134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50249</x:v>
      </x:c>
      <x:c r="B139" s="1">
        <x:v>44277.4525985764</x:v>
      </x:c>
      <x:c r="C139" s="6">
        <x:v>45.6689616616667</x:v>
      </x:c>
      <x:c r="D139" s="14" t="s">
        <x:v>77</x:v>
      </x:c>
      <x:c r="E139" s="15">
        <x:v>44243.5109240741</x:v>
      </x:c>
      <x:c r="F139" t="s">
        <x:v>82</x:v>
      </x:c>
      <x:c r="G139" s="6">
        <x:v>208.865815702687</x:v>
      </x:c>
      <x:c r="H139" t="s">
        <x:v>83</x:v>
      </x:c>
      <x:c r="I139" s="6">
        <x:v>19.6250560840117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23.705</x:v>
      </x:c>
      <x:c r="R139" s="8">
        <x:v>128988.780264269</x:v>
      </x:c>
      <x:c r="S139" s="12">
        <x:v>275929.591833296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50259</x:v>
      </x:c>
      <x:c r="B140" s="1">
        <x:v>44277.4528302083</x:v>
      </x:c>
      <x:c r="C140" s="6">
        <x:v>46.002512055</x:v>
      </x:c>
      <x:c r="D140" s="14" t="s">
        <x:v>77</x:v>
      </x:c>
      <x:c r="E140" s="15">
        <x:v>44243.5109240741</x:v>
      </x:c>
      <x:c r="F140" t="s">
        <x:v>82</x:v>
      </x:c>
      <x:c r="G140" s="6">
        <x:v>208.867909161807</x:v>
      </x:c>
      <x:c r="H140" t="s">
        <x:v>83</x:v>
      </x:c>
      <x:c r="I140" s="6">
        <x:v>19.6311497183815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23.703</x:v>
      </x:c>
      <x:c r="R140" s="8">
        <x:v>129000.031337113</x:v>
      </x:c>
      <x:c r="S140" s="12">
        <x:v>275916.576665228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50269</x:v>
      </x:c>
      <x:c r="B141" s="1">
        <x:v>44277.4530613773</x:v>
      </x:c>
      <x:c r="C141" s="6">
        <x:v>46.335394085</x:v>
      </x:c>
      <x:c r="D141" s="14" t="s">
        <x:v>77</x:v>
      </x:c>
      <x:c r="E141" s="15">
        <x:v>44243.5109240741</x:v>
      </x:c>
      <x:c r="F141" t="s">
        <x:v>82</x:v>
      </x:c>
      <x:c r="G141" s="6">
        <x:v>208.773337986925</x:v>
      </x:c>
      <x:c r="H141" t="s">
        <x:v>83</x:v>
      </x:c>
      <x:c r="I141" s="6">
        <x:v>19.6372433637889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23.706</x:v>
      </x:c>
      <x:c r="R141" s="8">
        <x:v>129034.800293793</x:v>
      </x:c>
      <x:c r="S141" s="12">
        <x:v>275918.452233425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50279</x:v>
      </x:c>
      <x:c r="B142" s="1">
        <x:v>44277.4532930903</x:v>
      </x:c>
      <x:c r="C142" s="6">
        <x:v>46.6690721516667</x:v>
      </x:c>
      <x:c r="D142" s="14" t="s">
        <x:v>77</x:v>
      </x:c>
      <x:c r="E142" s="15">
        <x:v>44243.5109240741</x:v>
      </x:c>
      <x:c r="F142" t="s">
        <x:v>82</x:v>
      </x:c>
      <x:c r="G142" s="6">
        <x:v>208.63918457696</x:v>
      </x:c>
      <x:c r="H142" t="s">
        <x:v>83</x:v>
      </x:c>
      <x:c r="I142" s="6">
        <x:v>19.6372433637889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23.714</x:v>
      </x:c>
      <x:c r="R142" s="8">
        <x:v>129075.454437663</x:v>
      </x:c>
      <x:c r="S142" s="12">
        <x:v>275906.23634929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50289</x:v>
      </x:c>
      <x:c r="B143" s="1">
        <x:v>44277.453524919</x:v>
      </x:c>
      <x:c r="C143" s="6">
        <x:v>47.00288507</x:v>
      </x:c>
      <x:c r="D143" s="14" t="s">
        <x:v>77</x:v>
      </x:c>
      <x:c r="E143" s="15">
        <x:v>44243.5109240741</x:v>
      </x:c>
      <x:c r="F143" t="s">
        <x:v>82</x:v>
      </x:c>
      <x:c r="G143" s="6">
        <x:v>208.584313578613</x:v>
      </x:c>
      <x:c r="H143" t="s">
        <x:v>83</x:v>
      </x:c>
      <x:c r="I143" s="6">
        <x:v>19.6433370202335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23.715</x:v>
      </x:c>
      <x:c r="R143" s="8">
        <x:v>129126.668923285</x:v>
      </x:c>
      <x:c r="S143" s="12">
        <x:v>275915.232035622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50299</x:v>
      </x:c>
      <x:c r="B144" s="1">
        <x:v>44277.4537560995</x:v>
      </x:c>
      <x:c r="C144" s="6">
        <x:v>47.3357724483333</x:v>
      </x:c>
      <x:c r="D144" s="14" t="s">
        <x:v>77</x:v>
      </x:c>
      <x:c r="E144" s="15">
        <x:v>44243.5109240741</x:v>
      </x:c>
      <x:c r="F144" t="s">
        <x:v>82</x:v>
      </x:c>
      <x:c r="G144" s="6">
        <x:v>208.605138997767</x:v>
      </x:c>
      <x:c r="H144" t="s">
        <x:v>83</x:v>
      </x:c>
      <x:c r="I144" s="6">
        <x:v>19.6250560840117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23.72</x:v>
      </x:c>
      <x:c r="R144" s="8">
        <x:v>129166.946682967</x:v>
      </x:c>
      <x:c r="S144" s="12">
        <x:v>275903.62127417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50309</x:v>
      </x:c>
      <x:c r="B145" s="1">
        <x:v>44277.4539878125</x:v>
      </x:c>
      <x:c r="C145" s="6">
        <x:v>47.6694703016667</x:v>
      </x:c>
      <x:c r="D145" s="14" t="s">
        <x:v>77</x:v>
      </x:c>
      <x:c r="E145" s="15">
        <x:v>44243.5109240741</x:v>
      </x:c>
      <x:c r="F145" t="s">
        <x:v>82</x:v>
      </x:c>
      <x:c r="G145" s="6">
        <x:v>208.587774694936</x:v>
      </x:c>
      <x:c r="H145" t="s">
        <x:v>83</x:v>
      </x:c>
      <x:c r="I145" s="6">
        <x:v>19.6250560840117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23.721</x:v>
      </x:c>
      <x:c r="R145" s="8">
        <x:v>129198.775570069</x:v>
      </x:c>
      <x:c r="S145" s="12">
        <x:v>275915.416014527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50319</x:v>
      </x:c>
      <x:c r="B146" s="1">
        <x:v>44277.4542190625</x:v>
      </x:c>
      <x:c r="C146" s="6">
        <x:v>48.002440485</x:v>
      </x:c>
      <x:c r="D146" s="14" t="s">
        <x:v>77</x:v>
      </x:c>
      <x:c r="E146" s="15">
        <x:v>44243.5109240741</x:v>
      </x:c>
      <x:c r="F146" t="s">
        <x:v>82</x:v>
      </x:c>
      <x:c r="G146" s="6">
        <x:v>208.555129602265</x:v>
      </x:c>
      <x:c r="H146" t="s">
        <x:v>83</x:v>
      </x:c>
      <x:c r="I146" s="6">
        <x:v>19.6311497183815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23.721</x:v>
      </x:c>
      <x:c r="R146" s="8">
        <x:v>129211.87350483</x:v>
      </x:c>
      <x:c r="S146" s="12">
        <x:v>275916.443237192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50329</x:v>
      </x:c>
      <x:c r="B147" s="1">
        <x:v>44277.4544506597</x:v>
      </x:c>
      <x:c r="C147" s="6">
        <x:v>48.3359822583333</x:v>
      </x:c>
      <x:c r="D147" s="14" t="s">
        <x:v>77</x:v>
      </x:c>
      <x:c r="E147" s="15">
        <x:v>44243.5109240741</x:v>
      </x:c>
      <x:c r="F147" t="s">
        <x:v>82</x:v>
      </x:c>
      <x:c r="G147" s="6">
        <x:v>208.592629862028</x:v>
      </x:c>
      <x:c r="H147" t="s">
        <x:v>83</x:v>
      </x:c>
      <x:c r="I147" s="6">
        <x:v>19.6250560840117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23.721</x:v>
      </x:c>
      <x:c r="R147" s="8">
        <x:v>129213.774145875</x:v>
      </x:c>
      <x:c r="S147" s="12">
        <x:v>275918.118653588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50339</x:v>
      </x:c>
      <x:c r="B148" s="1">
        <x:v>44277.454681794</x:v>
      </x:c>
      <x:c r="C148" s="6">
        <x:v>48.668790625</x:v>
      </x:c>
      <x:c r="D148" s="14" t="s">
        <x:v>77</x:v>
      </x:c>
      <x:c r="E148" s="15">
        <x:v>44243.5109240741</x:v>
      </x:c>
      <x:c r="F148" t="s">
        <x:v>82</x:v>
      </x:c>
      <x:c r="G148" s="6">
        <x:v>208.485700803242</x:v>
      </x:c>
      <x:c r="H148" t="s">
        <x:v>83</x:v>
      </x:c>
      <x:c r="I148" s="6">
        <x:v>19.6311497183815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23.725</x:v>
      </x:c>
      <x:c r="R148" s="8">
        <x:v>129236.773571559</x:v>
      </x:c>
      <x:c r="S148" s="12">
        <x:v>275912.989639582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50349</x:v>
      </x:c>
      <x:c r="B149" s="1">
        <x:v>44277.4549136921</x:v>
      </x:c>
      <x:c r="C149" s="6">
        <x:v>49.0027042033333</x:v>
      </x:c>
      <x:c r="D149" s="14" t="s">
        <x:v>77</x:v>
      </x:c>
      <x:c r="E149" s="15">
        <x:v>44243.5109240741</x:v>
      </x:c>
      <x:c r="F149" t="s">
        <x:v>82</x:v>
      </x:c>
      <x:c r="G149" s="6">
        <x:v>208.453775783351</x:v>
      </x:c>
      <x:c r="H149" t="s">
        <x:v>83</x:v>
      </x:c>
      <x:c r="I149" s="6">
        <x:v>19.6250560840117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23.729</x:v>
      </x:c>
      <x:c r="R149" s="8">
        <x:v>129268.331721928</x:v>
      </x:c>
      <x:c r="S149" s="12">
        <x:v>275922.502006354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50359</x:v>
      </x:c>
      <x:c r="B150" s="1">
        <x:v>44277.4551448264</x:v>
      </x:c>
      <x:c r="C150" s="6">
        <x:v>49.3355343983333</x:v>
      </x:c>
      <x:c r="D150" s="14" t="s">
        <x:v>77</x:v>
      </x:c>
      <x:c r="E150" s="15">
        <x:v>44243.5109240741</x:v>
      </x:c>
      <x:c r="F150" t="s">
        <x:v>82</x:v>
      </x:c>
      <x:c r="G150" s="6">
        <x:v>208.326810554169</x:v>
      </x:c>
      <x:c r="H150" t="s">
        <x:v>83</x:v>
      </x:c>
      <x:c r="I150" s="6">
        <x:v>19.6372433637889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23.732</x:v>
      </x:c>
      <x:c r="R150" s="8">
        <x:v>129311.19565844</x:v>
      </x:c>
      <x:c r="S150" s="12">
        <x:v>275898.071184114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50369</x:v>
      </x:c>
      <x:c r="B151" s="1">
        <x:v>44277.4553765856</x:v>
      </x:c>
      <x:c r="C151" s="6">
        <x:v>49.6692572383333</x:v>
      </x:c>
      <x:c r="D151" s="14" t="s">
        <x:v>77</x:v>
      </x:c>
      <x:c r="E151" s="15">
        <x:v>44243.5109240741</x:v>
      </x:c>
      <x:c r="F151" t="s">
        <x:v>82</x:v>
      </x:c>
      <x:c r="G151" s="6">
        <x:v>208.205486130604</x:v>
      </x:c>
      <x:c r="H151" t="s">
        <x:v>83</x:v>
      </x:c>
      <x:c r="I151" s="6">
        <x:v>19.6372433637889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23.739</x:v>
      </x:c>
      <x:c r="R151" s="8">
        <x:v>129368.358791608</x:v>
      </x:c>
      <x:c r="S151" s="12">
        <x:v>275912.537293367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50379</x:v>
      </x:c>
      <x:c r="B152" s="1">
        <x:v>44277.4556078704</x:v>
      </x:c>
      <x:c r="C152" s="6">
        <x:v>50.0023637566667</x:v>
      </x:c>
      <x:c r="D152" s="14" t="s">
        <x:v>77</x:v>
      </x:c>
      <x:c r="E152" s="15">
        <x:v>44243.5109240741</x:v>
      </x:c>
      <x:c r="F152" t="s">
        <x:v>82</x:v>
      </x:c>
      <x:c r="G152" s="6">
        <x:v>208.084248018581</x:v>
      </x:c>
      <x:c r="H152" t="s">
        <x:v>83</x:v>
      </x:c>
      <x:c r="I152" s="6">
        <x:v>19.6372433637889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23.746</x:v>
      </x:c>
      <x:c r="R152" s="8">
        <x:v>129416.634825146</x:v>
      </x:c>
      <x:c r="S152" s="12">
        <x:v>275901.975486068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50389</x:v>
      </x:c>
      <x:c r="B153" s="1">
        <x:v>44277.4558396643</x:v>
      </x:c>
      <x:c r="C153" s="6">
        <x:v>50.33613831</x:v>
      </x:c>
      <x:c r="D153" s="14" t="s">
        <x:v>77</x:v>
      </x:c>
      <x:c r="E153" s="15">
        <x:v>44243.5109240741</x:v>
      </x:c>
      <x:c r="F153" t="s">
        <x:v>82</x:v>
      </x:c>
      <x:c r="G153" s="6">
        <x:v>207.871041177555</x:v>
      </x:c>
      <x:c r="H153" t="s">
        <x:v>83</x:v>
      </x:c>
      <x:c r="I153" s="6">
        <x:v>19.6494306877162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23.754</x:v>
      </x:c>
      <x:c r="R153" s="8">
        <x:v>129470.990918179</x:v>
      </x:c>
      <x:c r="S153" s="12">
        <x:v>275906.281426399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50399</x:v>
      </x:c>
      <x:c r="B154" s="1">
        <x:v>44277.4560707176</x:v>
      </x:c>
      <x:c r="C154" s="6">
        <x:v>50.6688638383333</x:v>
      </x:c>
      <x:c r="D154" s="14" t="s">
        <x:v>77</x:v>
      </x:c>
      <x:c r="E154" s="15">
        <x:v>44243.5109240741</x:v>
      </x:c>
      <x:c r="F154" t="s">
        <x:v>82</x:v>
      </x:c>
      <x:c r="G154" s="6">
        <x:v>207.804667352728</x:v>
      </x:c>
      <x:c r="H154" t="s">
        <x:v>83</x:v>
      </x:c>
      <x:c r="I154" s="6">
        <x:v>19.6433370202335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23.76</x:v>
      </x:c>
      <x:c r="R154" s="8">
        <x:v>129509.185842805</x:v>
      </x:c>
      <x:c r="S154" s="12">
        <x:v>275895.693925202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50409</x:v>
      </x:c>
      <x:c r="B155" s="1">
        <x:v>44277.4563024306</x:v>
      </x:c>
      <x:c r="C155" s="6">
        <x:v>51.00250058</x:v>
      </x:c>
      <x:c r="D155" s="14" t="s">
        <x:v>77</x:v>
      </x:c>
      <x:c r="E155" s="15">
        <x:v>44243.5109240741</x:v>
      </x:c>
      <x:c r="F155" t="s">
        <x:v>82</x:v>
      </x:c>
      <x:c r="G155" s="6">
        <x:v>207.787382350819</x:v>
      </x:c>
      <x:c r="H155" t="s">
        <x:v>83</x:v>
      </x:c>
      <x:c r="I155" s="6">
        <x:v>19.6433370202335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23.761</x:v>
      </x:c>
      <x:c r="R155" s="8">
        <x:v>129536.030450681</x:v>
      </x:c>
      <x:c r="S155" s="12">
        <x:v>275888.878645715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50419</x:v>
      </x:c>
      <x:c r="B156" s="1">
        <x:v>44277.4565336806</x:v>
      </x:c>
      <x:c r="C156" s="6">
        <x:v>51.3355031416667</x:v>
      </x:c>
      <x:c r="D156" s="14" t="s">
        <x:v>77</x:v>
      </x:c>
      <x:c r="E156" s="15">
        <x:v>44243.5109240741</x:v>
      </x:c>
      <x:c r="F156" t="s">
        <x:v>82</x:v>
      </x:c>
      <x:c r="G156" s="6">
        <x:v>207.663647533751</x:v>
      </x:c>
      <x:c r="H156" t="s">
        <x:v>83</x:v>
      </x:c>
      <x:c r="I156" s="6">
        <x:v>19.6494306877162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23.766</x:v>
      </x:c>
      <x:c r="R156" s="8">
        <x:v>129578.291125908</x:v>
      </x:c>
      <x:c r="S156" s="12">
        <x:v>275896.336072926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50429</x:v>
      </x:c>
      <x:c r="B157" s="1">
        <x:v>44277.4567654745</x:v>
      </x:c>
      <x:c r="C157" s="6">
        <x:v>51.669268865</x:v>
      </x:c>
      <x:c r="D157" s="14" t="s">
        <x:v>77</x:v>
      </x:c>
      <x:c r="E157" s="15">
        <x:v>44243.5109240741</x:v>
      </x:c>
      <x:c r="F157" t="s">
        <x:v>82</x:v>
      </x:c>
      <x:c r="G157" s="6">
        <x:v>207.569679290456</x:v>
      </x:c>
      <x:c r="H157" t="s">
        <x:v>83</x:v>
      </x:c>
      <x:c r="I157" s="6">
        <x:v>19.655524366236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23.769</x:v>
      </x:c>
      <x:c r="R157" s="8">
        <x:v>129609.158251817</x:v>
      </x:c>
      <x:c r="S157" s="12">
        <x:v>275879.781349366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50439</x:v>
      </x:c>
      <x:c r="B158" s="1">
        <x:v>44277.4569966088</x:v>
      </x:c>
      <x:c r="C158" s="6">
        <x:v>52.0021002616667</x:v>
      </x:c>
      <x:c r="D158" s="14" t="s">
        <x:v>77</x:v>
      </x:c>
      <x:c r="E158" s="15">
        <x:v>44243.5109240741</x:v>
      </x:c>
      <x:c r="F158" t="s">
        <x:v>82</x:v>
      </x:c>
      <x:c r="G158" s="6">
        <x:v>207.470968034728</x:v>
      </x:c>
      <x:c r="H158" t="s">
        <x:v>83</x:v>
      </x:c>
      <x:c r="I158" s="6">
        <x:v>19.655524366236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23.775</x:v>
      </x:c>
      <x:c r="R158" s="8">
        <x:v>129659.984450691</x:v>
      </x:c>
      <x:c r="S158" s="12">
        <x:v>275899.996644842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50449</x:v>
      </x:c>
      <x:c r="B159" s="1">
        <x:v>44277.4572284375</x:v>
      </x:c>
      <x:c r="C159" s="6">
        <x:v>52.3359365883333</x:v>
      </x:c>
      <x:c r="D159" s="14" t="s">
        <x:v>77</x:v>
      </x:c>
      <x:c r="E159" s="15">
        <x:v>44243.5109240741</x:v>
      </x:c>
      <x:c r="F159" t="s">
        <x:v>82</x:v>
      </x:c>
      <x:c r="G159" s="6">
        <x:v>207.281286272649</x:v>
      </x:c>
      <x:c r="H159" t="s">
        <x:v>83</x:v>
      </x:c>
      <x:c r="I159" s="6">
        <x:v>19.655524366236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23.786</x:v>
      </x:c>
      <x:c r="R159" s="8">
        <x:v>129707.54591929</x:v>
      </x:c>
      <x:c r="S159" s="12">
        <x:v>275894.012617137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50459</x:v>
      </x:c>
      <x:c r="B160" s="1">
        <x:v>44277.4574596412</x:v>
      </x:c>
      <x:c r="C160" s="6">
        <x:v>52.66887796</x:v>
      </x:c>
      <x:c r="D160" s="14" t="s">
        <x:v>77</x:v>
      </x:c>
      <x:c r="E160" s="15">
        <x:v>44243.5109240741</x:v>
      </x:c>
      <x:c r="F160" t="s">
        <x:v>82</x:v>
      </x:c>
      <x:c r="G160" s="6">
        <x:v>207.229591620509</x:v>
      </x:c>
      <x:c r="H160" t="s">
        <x:v>83</x:v>
      </x:c>
      <x:c r="I160" s="6">
        <x:v>19.655524366236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23.789</x:v>
      </x:c>
      <x:c r="R160" s="8">
        <x:v>129762.125333801</x:v>
      </x:c>
      <x:c r="S160" s="12">
        <x:v>275880.675931113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50469</x:v>
      </x:c>
      <x:c r="B161" s="1">
        <x:v>44277.4576913542</x:v>
      </x:c>
      <x:c r="C161" s="6">
        <x:v>53.00256049</x:v>
      </x:c>
      <x:c r="D161" s="14" t="s">
        <x:v>77</x:v>
      </x:c>
      <x:c r="E161" s="15">
        <x:v>44243.5109240741</x:v>
      </x:c>
      <x:c r="F161" t="s">
        <x:v>82</x:v>
      </x:c>
      <x:c r="G161" s="6">
        <x:v>207.12904864083</x:v>
      </x:c>
      <x:c r="H161" t="s">
        <x:v>83</x:v>
      </x:c>
      <x:c r="I161" s="6">
        <x:v>19.6494306877162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23.797</x:v>
      </x:c>
      <x:c r="R161" s="8">
        <x:v>129815.731837213</x:v>
      </x:c>
      <x:c r="S161" s="12">
        <x:v>275880.123088147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50479</x:v>
      </x:c>
      <x:c r="B162" s="1">
        <x:v>44277.4579224537</x:v>
      </x:c>
      <x:c r="C162" s="6">
        <x:v>53.3353632866667</x:v>
      </x:c>
      <x:c r="D162" s="14" t="s">
        <x:v>77</x:v>
      </x:c>
      <x:c r="E162" s="15">
        <x:v>44243.5109240741</x:v>
      </x:c>
      <x:c r="F162" t="s">
        <x:v>82</x:v>
      </x:c>
      <x:c r="G162" s="6">
        <x:v>207.060190537194</x:v>
      </x:c>
      <x:c r="H162" t="s">
        <x:v>83</x:v>
      </x:c>
      <x:c r="I162" s="6">
        <x:v>19.6494306877162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23.801</x:v>
      </x:c>
      <x:c r="R162" s="8">
        <x:v>129851.341234752</x:v>
      </x:c>
      <x:c r="S162" s="12">
        <x:v>275880.759601334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50489</x:v>
      </x:c>
      <x:c r="B163" s="1">
        <x:v>44277.4581543981</x:v>
      </x:c>
      <x:c r="C163" s="6">
        <x:v>53.669357775</x:v>
      </x:c>
      <x:c r="D163" s="14" t="s">
        <x:v>77</x:v>
      </x:c>
      <x:c r="E163" s="15">
        <x:v>44243.5109240741</x:v>
      </x:c>
      <x:c r="F163" t="s">
        <x:v>82</x:v>
      </x:c>
      <x:c r="G163" s="6">
        <x:v>207.025771958235</x:v>
      </x:c>
      <x:c r="H163" t="s">
        <x:v>83</x:v>
      </x:c>
      <x:c r="I163" s="6">
        <x:v>19.6494306877162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23.803</x:v>
      </x:c>
      <x:c r="R163" s="8">
        <x:v>129876.161267369</x:v>
      </x:c>
      <x:c r="S163" s="12">
        <x:v>275880.902686679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50499</x:v>
      </x:c>
      <x:c r="B164" s="1">
        <x:v>44277.4583856481</x:v>
      </x:c>
      <x:c r="C164" s="6">
        <x:v>54.0023622383333</x:v>
      </x:c>
      <x:c r="D164" s="14" t="s">
        <x:v>77</x:v>
      </x:c>
      <x:c r="E164" s="15">
        <x:v>44243.5109240741</x:v>
      </x:c>
      <x:c r="F164" t="s">
        <x:v>82</x:v>
      </x:c>
      <x:c r="G164" s="6">
        <x:v>206.974157175267</x:v>
      </x:c>
      <x:c r="H164" t="s">
        <x:v>83</x:v>
      </x:c>
      <x:c r="I164" s="6">
        <x:v>19.6494306877162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23.806</x:v>
      </x:c>
      <x:c r="R164" s="8">
        <x:v>129896.916556574</x:v>
      </x:c>
      <x:c r="S164" s="12">
        <x:v>275900.335534202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50509</x:v>
      </x:c>
      <x:c r="B165" s="1">
        <x:v>44277.4586169792</x:v>
      </x:c>
      <x:c r="C165" s="6">
        <x:v>54.33546866</x:v>
      </x:c>
      <x:c r="D165" s="14" t="s">
        <x:v>77</x:v>
      </x:c>
      <x:c r="E165" s="15">
        <x:v>44243.5109240741</x:v>
      </x:c>
      <x:c r="F165" t="s">
        <x:v>82</x:v>
      </x:c>
      <x:c r="G165" s="6">
        <x:v>206.999786740501</x:v>
      </x:c>
      <x:c r="H165" t="s">
        <x:v>83</x:v>
      </x:c>
      <x:c r="I165" s="6">
        <x:v>19.6311497183815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23.811</x:v>
      </x:c>
      <x:c r="R165" s="8">
        <x:v>129910.283229188</x:v>
      </x:c>
      <x:c r="S165" s="12">
        <x:v>275874.918744301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50519</x:v>
      </x:c>
      <x:c r="B166" s="1">
        <x:v>44277.4588488773</x:v>
      </x:c>
      <x:c r="C166" s="6">
        <x:v>54.6693930216667</x:v>
      </x:c>
      <x:c r="D166" s="14" t="s">
        <x:v>77</x:v>
      </x:c>
      <x:c r="E166" s="15">
        <x:v>44243.5109240741</x:v>
      </x:c>
      <x:c r="F166" t="s">
        <x:v>82</x:v>
      </x:c>
      <x:c r="G166" s="6">
        <x:v>207.09145143672</x:v>
      </x:c>
      <x:c r="H166" t="s">
        <x:v>83</x:v>
      </x:c>
      <x:c r="I166" s="6">
        <x:v>19.61896246068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23.81</x:v>
      </x:c>
      <x:c r="R166" s="8">
        <x:v>129929.626268376</x:v>
      </x:c>
      <x:c r="S166" s="12">
        <x:v>275888.247881244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50529</x:v>
      </x:c>
      <x:c r="B167" s="1">
        <x:v>44277.4590800579</x:v>
      </x:c>
      <x:c r="C167" s="6">
        <x:v>55.0022694633333</x:v>
      </x:c>
      <x:c r="D167" s="14" t="s">
        <x:v>77</x:v>
      </x:c>
      <x:c r="E167" s="15">
        <x:v>44243.5109240741</x:v>
      </x:c>
      <x:c r="F167" t="s">
        <x:v>82</x:v>
      </x:c>
      <x:c r="G167" s="6">
        <x:v>206.968200560357</x:v>
      </x:c>
      <x:c r="H167" t="s">
        <x:v>83</x:v>
      </x:c>
      <x:c r="I167" s="6">
        <x:v>19.6250560840117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23.815</x:v>
      </x:c>
      <x:c r="R167" s="8">
        <x:v>129948.24721997</x:v>
      </x:c>
      <x:c r="S167" s="12">
        <x:v>275887.815268615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50539</x:v>
      </x:c>
      <x:c r="B168" s="1">
        <x:v>44277.4593116551</x:v>
      </x:c>
      <x:c r="C168" s="6">
        <x:v>55.335810315</x:v>
      </x:c>
      <x:c r="D168" s="14" t="s">
        <x:v>77</x:v>
      </x:c>
      <x:c r="E168" s="15">
        <x:v>44243.5109240741</x:v>
      </x:c>
      <x:c r="F168" t="s">
        <x:v>82</x:v>
      </x:c>
      <x:c r="G168" s="6">
        <x:v>206.933806304099</x:v>
      </x:c>
      <x:c r="H168" t="s">
        <x:v>83</x:v>
      </x:c>
      <x:c r="I168" s="6">
        <x:v>19.6250560840117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23.817</x:v>
      </x:c>
      <x:c r="R168" s="8">
        <x:v>129976.421889244</x:v>
      </x:c>
      <x:c r="S168" s="12">
        <x:v>275889.766712907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50549</x:v>
      </x:c>
      <x:c r="B169" s="1">
        <x:v>44277.4595430208</x:v>
      </x:c>
      <x:c r="C169" s="6">
        <x:v>55.6689220366667</x:v>
      </x:c>
      <x:c r="D169" s="14" t="s">
        <x:v>77</x:v>
      </x:c>
      <x:c r="E169" s="15">
        <x:v>44243.5109240741</x:v>
      </x:c>
      <x:c r="F169" t="s">
        <x:v>82</x:v>
      </x:c>
      <x:c r="G169" s="6">
        <x:v>206.790661845032</x:v>
      </x:c>
      <x:c r="H169" t="s">
        <x:v>83</x:v>
      </x:c>
      <x:c r="I169" s="6">
        <x:v>19.6372433637889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23.821</x:v>
      </x:c>
      <x:c r="R169" s="8">
        <x:v>129993.444799839</x:v>
      </x:c>
      <x:c r="S169" s="12">
        <x:v>275876.291947628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50559</x:v>
      </x:c>
      <x:c r="B170" s="1">
        <x:v>44277.4597747338</x:v>
      </x:c>
      <x:c r="C170" s="6">
        <x:v>56.00259055</x:v>
      </x:c>
      <x:c r="D170" s="14" t="s">
        <x:v>77</x:v>
      </x:c>
      <x:c r="E170" s="15">
        <x:v>44243.5109240741</x:v>
      </x:c>
      <x:c r="F170" t="s">
        <x:v>82</x:v>
      </x:c>
      <x:c r="G170" s="6">
        <x:v>206.770666121243</x:v>
      </x:c>
      <x:c r="H170" t="s">
        <x:v>83</x:v>
      </x:c>
      <x:c r="I170" s="6">
        <x:v>19.6433370202335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23.82</x:v>
      </x:c>
      <x:c r="R170" s="8">
        <x:v>130022.74438692</x:v>
      </x:c>
      <x:c r="S170" s="12">
        <x:v>275865.94581335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50569</x:v>
      </x:c>
      <x:c r="B171" s="1">
        <x:v>44277.4600059028</x:v>
      </x:c>
      <x:c r="C171" s="6">
        <x:v>56.33548945</x:v>
      </x:c>
      <x:c r="D171" s="14" t="s">
        <x:v>77</x:v>
      </x:c>
      <x:c r="E171" s="15">
        <x:v>44243.5109240741</x:v>
      </x:c>
      <x:c r="F171" t="s">
        <x:v>82</x:v>
      </x:c>
      <x:c r="G171" s="6">
        <x:v>206.796298962014</x:v>
      </x:c>
      <x:c r="H171" t="s">
        <x:v>83</x:v>
      </x:c>
      <x:c r="I171" s="6">
        <x:v>19.6250560840117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23.825</x:v>
      </x:c>
      <x:c r="R171" s="8">
        <x:v>130040.321719349</x:v>
      </x:c>
      <x:c r="S171" s="12">
        <x:v>275870.540435627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50579</x:v>
      </x:c>
      <x:c r="B172" s="1">
        <x:v>44277.4602376968</x:v>
      </x:c>
      <x:c r="C172" s="6">
        <x:v>56.669293795</x:v>
      </x:c>
      <x:c r="D172" s="14" t="s">
        <x:v>77</x:v>
      </x:c>
      <x:c r="E172" s="15">
        <x:v>44243.5109240741</x:v>
      </x:c>
      <x:c r="F172" t="s">
        <x:v>82</x:v>
      </x:c>
      <x:c r="G172" s="6">
        <x:v>206.724765268302</x:v>
      </x:c>
      <x:c r="H172" t="s">
        <x:v>83</x:v>
      </x:c>
      <x:c r="I172" s="6">
        <x:v>19.6311497183815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23.827</x:v>
      </x:c>
      <x:c r="R172" s="8">
        <x:v>130074.601805423</x:v>
      </x:c>
      <x:c r="S172" s="12">
        <x:v>275861.458415964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50589</x:v>
      </x:c>
      <x:c r="B173" s="1">
        <x:v>44277.4604688657</x:v>
      </x:c>
      <x:c r="C173" s="6">
        <x:v>57.0021916166667</x:v>
      </x:c>
      <x:c r="D173" s="14" t="s">
        <x:v>77</x:v>
      </x:c>
      <x:c r="E173" s="15">
        <x:v>44243.5109240741</x:v>
      </x:c>
      <x:c r="F173" t="s">
        <x:v>82</x:v>
      </x:c>
      <x:c r="G173" s="6">
        <x:v>206.693241566941</x:v>
      </x:c>
      <x:c r="H173" t="s">
        <x:v>83</x:v>
      </x:c>
      <x:c r="I173" s="6">
        <x:v>19.6250560840117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23.831</x:v>
      </x:c>
      <x:c r="R173" s="8">
        <x:v>130121.726752696</x:v>
      </x:c>
      <x:c r="S173" s="12">
        <x:v>275853.317851189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50599</x:v>
      </x:c>
      <x:c r="B174" s="1">
        <x:v>44277.4607005787</x:v>
      </x:c>
      <x:c r="C174" s="6">
        <x:v>57.3358244916667</x:v>
      </x:c>
      <x:c r="D174" s="14" t="s">
        <x:v>77</x:v>
      </x:c>
      <x:c r="E174" s="15">
        <x:v>44243.5109240741</x:v>
      </x:c>
      <x:c r="F174" t="s">
        <x:v>82</x:v>
      </x:c>
      <x:c r="G174" s="6">
        <x:v>206.55592908699</x:v>
      </x:c>
      <x:c r="H174" t="s">
        <x:v>83</x:v>
      </x:c>
      <x:c r="I174" s="6">
        <x:v>19.6250560840117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23.839</x:v>
      </x:c>
      <x:c r="R174" s="8">
        <x:v>130163.315431735</x:v>
      </x:c>
      <x:c r="S174" s="12">
        <x:v>275858.49522758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50609</x:v>
      </x:c>
      <x:c r="B175" s="1">
        <x:v>44277.4609323264</x:v>
      </x:c>
      <x:c r="C175" s="6">
        <x:v>57.66953534</x:v>
      </x:c>
      <x:c r="D175" s="14" t="s">
        <x:v>77</x:v>
      </x:c>
      <x:c r="E175" s="15">
        <x:v>44243.5109240741</x:v>
      </x:c>
      <x:c r="F175" t="s">
        <x:v>82</x:v>
      </x:c>
      <x:c r="G175" s="6">
        <x:v>206.62739886861</x:v>
      </x:c>
      <x:c r="H175" t="s">
        <x:v>83</x:v>
      </x:c>
      <x:c r="I175" s="6">
        <x:v>19.61896246068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23.837</x:v>
      </x:c>
      <x:c r="R175" s="8">
        <x:v>130180.853365433</x:v>
      </x:c>
      <x:c r="S175" s="12">
        <x:v>275841.908863652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50619</x:v>
      </x:c>
      <x:c r="B176" s="1">
        <x:v>44277.4611635417</x:v>
      </x:c>
      <x:c r="C176" s="6">
        <x:v>58.00252725</x:v>
      </x:c>
      <x:c r="D176" s="14" t="s">
        <x:v>77</x:v>
      </x:c>
      <x:c r="E176" s="15">
        <x:v>44243.5109240741</x:v>
      </x:c>
      <x:c r="F176" t="s">
        <x:v>82</x:v>
      </x:c>
      <x:c r="G176" s="6">
        <x:v>206.472996463127</x:v>
      </x:c>
      <x:c r="H176" t="s">
        <x:v>83</x:v>
      </x:c>
      <x:c r="I176" s="6">
        <x:v>19.61896246068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23.846</x:v>
      </x:c>
      <x:c r="R176" s="8">
        <x:v>130196.457607141</x:v>
      </x:c>
      <x:c r="S176" s="12">
        <x:v>275837.293877881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50629</x:v>
      </x:c>
      <x:c r="B177" s="1">
        <x:v>44277.4613952546</x:v>
      </x:c>
      <x:c r="C177" s="6">
        <x:v>58.3361894733333</x:v>
      </x:c>
      <x:c r="D177" s="14" t="s">
        <x:v>77</x:v>
      </x:c>
      <x:c r="E177" s="15">
        <x:v>44243.5109240741</x:v>
      </x:c>
      <x:c r="F177" t="s">
        <x:v>82</x:v>
      </x:c>
      <x:c r="G177" s="6">
        <x:v>206.547270829893</x:v>
      </x:c>
      <x:c r="H177" t="s">
        <x:v>83</x:v>
      </x:c>
      <x:c r="I177" s="6">
        <x:v>19.6067752471286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23.846</x:v>
      </x:c>
      <x:c r="R177" s="8">
        <x:v>130217.223222544</x:v>
      </x:c>
      <x:c r="S177" s="12">
        <x:v>275823.560990847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50639</x:v>
      </x:c>
      <x:c r="B178" s="1">
        <x:v>44277.4616264699</x:v>
      </x:c>
      <x:c r="C178" s="6">
        <x:v>58.669126755</x:v>
      </x:c>
      <x:c r="D178" s="14" t="s">
        <x:v>77</x:v>
      </x:c>
      <x:c r="E178" s="15">
        <x:v>44243.5109240741</x:v>
      </x:c>
      <x:c r="F178" t="s">
        <x:v>82</x:v>
      </x:c>
      <x:c r="G178" s="6">
        <x:v>206.673067308161</x:v>
      </x:c>
      <x:c r="H178" t="s">
        <x:v>83</x:v>
      </x:c>
      <x:c r="I178" s="6">
        <x:v>19.5945880777267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23.843</x:v>
      </x:c>
      <x:c r="R178" s="8">
        <x:v>130232.362336127</x:v>
      </x:c>
      <x:c r="S178" s="12">
        <x:v>275821.707825843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50649</x:v>
      </x:c>
      <x:c r="B179" s="1">
        <x:v>44277.4618576736</x:v>
      </x:c>
      <x:c r="C179" s="6">
        <x:v>59.0020535183333</x:v>
      </x:c>
      <x:c r="D179" s="14" t="s">
        <x:v>77</x:v>
      </x:c>
      <x:c r="E179" s="15">
        <x:v>44243.5109240741</x:v>
      </x:c>
      <x:c r="F179" t="s">
        <x:v>82</x:v>
      </x:c>
      <x:c r="G179" s="6">
        <x:v>206.675909551422</x:v>
      </x:c>
      <x:c r="H179" t="s">
        <x:v>83</x:v>
      </x:c>
      <x:c r="I179" s="6">
        <x:v>19.5884945095809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23.845</x:v>
      </x:c>
      <x:c r="R179" s="8">
        <x:v>130241.56398294</x:v>
      </x:c>
      <x:c r="S179" s="12">
        <x:v>275820.759083886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50659</x:v>
      </x:c>
      <x:c r="B180" s="1">
        <x:v>44277.4620893519</x:v>
      </x:c>
      <x:c r="C180" s="6">
        <x:v>59.335670135</x:v>
      </x:c>
      <x:c r="D180" s="14" t="s">
        <x:v>77</x:v>
      </x:c>
      <x:c r="E180" s="15">
        <x:v>44243.5109240741</x:v>
      </x:c>
      <x:c r="F180" t="s">
        <x:v>82</x:v>
      </x:c>
      <x:c r="G180" s="6">
        <x:v>206.570105921981</x:v>
      </x:c>
      <x:c r="H180" t="s">
        <x:v>83</x:v>
      </x:c>
      <x:c r="I180" s="6">
        <x:v>19.5945880777267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23.849</x:v>
      </x:c>
      <x:c r="R180" s="8">
        <x:v>130249.266087418</x:v>
      </x:c>
      <x:c r="S180" s="12">
        <x:v>275828.576192153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50669</x:v>
      </x:c>
      <x:c r="B181" s="1">
        <x:v>44277.4623211806</x:v>
      </x:c>
      <x:c r="C181" s="6">
        <x:v>59.6695173333333</x:v>
      </x:c>
      <x:c r="D181" s="14" t="s">
        <x:v>77</x:v>
      </x:c>
      <x:c r="E181" s="15">
        <x:v>44243.5109240741</x:v>
      </x:c>
      <x:c r="F181" t="s">
        <x:v>82</x:v>
      </x:c>
      <x:c r="G181" s="6">
        <x:v>206.495816286989</x:v>
      </x:c>
      <x:c r="H181" t="s">
        <x:v>83</x:v>
      </x:c>
      <x:c r="I181" s="6">
        <x:v>19.6067752471286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23.849</x:v>
      </x:c>
      <x:c r="R181" s="8">
        <x:v>130268.676990064</x:v>
      </x:c>
      <x:c r="S181" s="12">
        <x:v>275815.060936551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50679</x:v>
      </x:c>
      <x:c r="B182" s="1">
        <x:v>44277.4625524306</x:v>
      </x:c>
      <x:c r="C182" s="6">
        <x:v>60.0025046133333</x:v>
      </x:c>
      <x:c r="D182" s="14" t="s">
        <x:v>77</x:v>
      </x:c>
      <x:c r="E182" s="15">
        <x:v>44243.5109240741</x:v>
      </x:c>
      <x:c r="F182" t="s">
        <x:v>82</x:v>
      </x:c>
      <x:c r="G182" s="6">
        <x:v>206.604419436664</x:v>
      </x:c>
      <x:c r="H182" t="s">
        <x:v>83</x:v>
      </x:c>
      <x:c r="I182" s="6">
        <x:v>19.5945880777267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23.847</x:v>
      </x:c>
      <x:c r="R182" s="8">
        <x:v>130294.909968458</x:v>
      </x:c>
      <x:c r="S182" s="12">
        <x:v>275818.4016434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50689</x:v>
      </x:c>
      <x:c r="B183" s="1">
        <x:v>44277.4627841435</x:v>
      </x:c>
      <x:c r="C183" s="6">
        <x:v>60.3361513316667</x:v>
      </x:c>
      <x:c r="D183" s="14" t="s">
        <x:v>77</x:v>
      </x:c>
      <x:c r="E183" s="15">
        <x:v>44243.5109240741</x:v>
      </x:c>
      <x:c r="F183" t="s">
        <x:v>82</x:v>
      </x:c>
      <x:c r="G183" s="6">
        <x:v>206.515805805554</x:v>
      </x:c>
      <x:c r="H183" t="s">
        <x:v>83</x:v>
      </x:c>
      <x:c r="I183" s="6">
        <x:v>19.6006816569088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23.85</x:v>
      </x:c>
      <x:c r="R183" s="8">
        <x:v>130312.846594006</x:v>
      </x:c>
      <x:c r="S183" s="12">
        <x:v>275804.445119359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50699</x:v>
      </x:c>
      <x:c r="B184" s="1">
        <x:v>44277.4630152431</x:v>
      </x:c>
      <x:c r="C184" s="6">
        <x:v>60.66892893</x:v>
      </x:c>
      <x:c r="D184" s="14" t="s">
        <x:v>77</x:v>
      </x:c>
      <x:c r="E184" s="15">
        <x:v>44243.5109240741</x:v>
      </x:c>
      <x:c r="F184" t="s">
        <x:v>82</x:v>
      </x:c>
      <x:c r="G184" s="6">
        <x:v>206.387278109732</x:v>
      </x:c>
      <x:c r="H184" t="s">
        <x:v>83</x:v>
      </x:c>
      <x:c r="I184" s="6">
        <x:v>19.61896246068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23.851</x:v>
      </x:c>
      <x:c r="R184" s="8">
        <x:v>130337.305477016</x:v>
      </x:c>
      <x:c r="S184" s="12">
        <x:v>275801.017222392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50709</x:v>
      </x:c>
      <x:c r="B185" s="1">
        <x:v>44277.4632470718</x:v>
      </x:c>
      <x:c r="C185" s="6">
        <x:v>61.0027672183333</x:v>
      </x:c>
      <x:c r="D185" s="14" t="s">
        <x:v>77</x:v>
      </x:c>
      <x:c r="E185" s="15">
        <x:v>44243.5109240741</x:v>
      </x:c>
      <x:c r="F185" t="s">
        <x:v>82</x:v>
      </x:c>
      <x:c r="G185" s="6">
        <x:v>206.215971456304</x:v>
      </x:c>
      <x:c r="H185" t="s">
        <x:v>83</x:v>
      </x:c>
      <x:c r="I185" s="6">
        <x:v>19.61896246068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23.861</x:v>
      </x:c>
      <x:c r="R185" s="8">
        <x:v>130353.412903827</x:v>
      </x:c>
      <x:c r="S185" s="12">
        <x:v>275803.1513355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50719</x:v>
      </x:c>
      <x:c r="B186" s="1">
        <x:v>44277.4634782407</x:v>
      </x:c>
      <x:c r="C186" s="6">
        <x:v>61.335673285</x:v>
      </x:c>
      <x:c r="D186" s="14" t="s">
        <x:v>77</x:v>
      </x:c>
      <x:c r="E186" s="15">
        <x:v>44243.5109240741</x:v>
      </x:c>
      <x:c r="F186" t="s">
        <x:v>82</x:v>
      </x:c>
      <x:c r="G186" s="6">
        <x:v>206.215971456304</x:v>
      </x:c>
      <x:c r="H186" t="s">
        <x:v>83</x:v>
      </x:c>
      <x:c r="I186" s="6">
        <x:v>19.61896246068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23.861</x:v>
      </x:c>
      <x:c r="R186" s="8">
        <x:v>130396.22116622</x:v>
      </x:c>
      <x:c r="S186" s="12">
        <x:v>275811.968064366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50729</x:v>
      </x:c>
      <x:c r="B187" s="1">
        <x:v>44277.463709919</x:v>
      </x:c>
      <x:c r="C187" s="6">
        <x:v>61.6692549483333</x:v>
      </x:c>
      <x:c r="D187" s="14" t="s">
        <x:v>77</x:v>
      </x:c>
      <x:c r="E187" s="15">
        <x:v>44243.5109240741</x:v>
      </x:c>
      <x:c r="F187" t="s">
        <x:v>82</x:v>
      </x:c>
      <x:c r="G187" s="6">
        <x:v>206.13038309457</x:v>
      </x:c>
      <x:c r="H187" t="s">
        <x:v>83</x:v>
      </x:c>
      <x:c r="I187" s="6">
        <x:v>19.61896246068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23.866</x:v>
      </x:c>
      <x:c r="R187" s="8">
        <x:v>130413.102457059</x:v>
      </x:c>
      <x:c r="S187" s="12">
        <x:v>275802.339788701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50739</x:v>
      </x:c>
      <x:c r="B188" s="1">
        <x:v>44277.4639415162</x:v>
      </x:c>
      <x:c r="C188" s="6">
        <x:v>62.0028066466667</x:v>
      </x:c>
      <x:c r="D188" s="14" t="s">
        <x:v>77</x:v>
      </x:c>
      <x:c r="E188" s="15">
        <x:v>44243.5109240741</x:v>
      </x:c>
      <x:c r="F188" t="s">
        <x:v>82</x:v>
      </x:c>
      <x:c r="G188" s="6">
        <x:v>206.099003328342</x:v>
      </x:c>
      <x:c r="H188" t="s">
        <x:v>83</x:v>
      </x:c>
      <x:c r="I188" s="6">
        <x:v>19.6128688483855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23.87</x:v>
      </x:c>
      <x:c r="R188" s="8">
        <x:v>130467.923088378</x:v>
      </x:c>
      <x:c r="S188" s="12">
        <x:v>275790.555076994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50749</x:v>
      </x:c>
      <x:c r="B189" s="1">
        <x:v>44277.4641726505</x:v>
      </x:c>
      <x:c r="C189" s="6">
        <x:v>62.3356082833333</x:v>
      </x:c>
      <x:c r="D189" s="14" t="s">
        <x:v>77</x:v>
      </x:c>
      <x:c r="E189" s="15">
        <x:v>44243.5109240741</x:v>
      </x:c>
      <x:c r="F189" t="s">
        <x:v>82</x:v>
      </x:c>
      <x:c r="G189" s="6">
        <x:v>205.959336147017</x:v>
      </x:c>
      <x:c r="H189" t="s">
        <x:v>83</x:v>
      </x:c>
      <x:c r="I189" s="6">
        <x:v>19.61896246068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23.876</x:v>
      </x:c>
      <x:c r="R189" s="8">
        <x:v>130501.868002288</x:v>
      </x:c>
      <x:c r="S189" s="12">
        <x:v>275790.66873113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50759</x:v>
      </x:c>
      <x:c r="B190" s="1">
        <x:v>44277.4644043634</x:v>
      </x:c>
      <x:c r="C190" s="6">
        <x:v>62.6692539366667</x:v>
      </x:c>
      <x:c r="D190" s="14" t="s">
        <x:v>77</x:v>
      </x:c>
      <x:c r="E190" s="15">
        <x:v>44243.5109240741</x:v>
      </x:c>
      <x:c r="F190" t="s">
        <x:v>82</x:v>
      </x:c>
      <x:c r="G190" s="6">
        <x:v>205.930845775884</x:v>
      </x:c>
      <x:c r="H190" t="s">
        <x:v>83</x:v>
      </x:c>
      <x:c r="I190" s="6">
        <x:v>19.6067752471286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23.882</x:v>
      </x:c>
      <x:c r="R190" s="8">
        <x:v>130541.610546876</x:v>
      </x:c>
      <x:c r="S190" s="12">
        <x:v>275788.793651543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50769</x:v>
      </x:c>
      <x:c r="B191" s="1">
        <x:v>44277.4646356134</x:v>
      </x:c>
      <x:c r="C191" s="6">
        <x:v>63.00231231</x:v>
      </x:c>
      <x:c r="D191" s="14" t="s">
        <x:v>77</x:v>
      </x:c>
      <x:c r="E191" s="15">
        <x:v>44243.5109240741</x:v>
      </x:c>
      <x:c r="F191" t="s">
        <x:v>82</x:v>
      </x:c>
      <x:c r="G191" s="6">
        <x:v>205.859640177903</x:v>
      </x:c>
      <x:c r="H191" t="s">
        <x:v>83</x:v>
      </x:c>
      <x:c r="I191" s="6">
        <x:v>19.6128688483855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23.884</x:v>
      </x:c>
      <x:c r="R191" s="8">
        <x:v>130565.654528607</x:v>
      </x:c>
      <x:c r="S191" s="12">
        <x:v>275778.345991776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50779</x:v>
      </x:c>
      <x:c r="B192" s="1">
        <x:v>44277.4648674421</x:v>
      </x:c>
      <x:c r="C192" s="6">
        <x:v>63.3360926166667</x:v>
      </x:c>
      <x:c r="D192" s="14" t="s">
        <x:v>77</x:v>
      </x:c>
      <x:c r="E192" s="15">
        <x:v>44243.5109240741</x:v>
      </x:c>
      <x:c r="F192" t="s">
        <x:v>82</x:v>
      </x:c>
      <x:c r="G192" s="6">
        <x:v>205.808392126419</x:v>
      </x:c>
      <x:c r="H192" t="s">
        <x:v>83</x:v>
      </x:c>
      <x:c r="I192" s="6">
        <x:v>19.6128688483855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23.887</x:v>
      </x:c>
      <x:c r="R192" s="8">
        <x:v>130584.32230035</x:v>
      </x:c>
      <x:c r="S192" s="12">
        <x:v>275779.777678274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50789</x:v>
      </x:c>
      <x:c r="B193" s="1">
        <x:v>44277.4650986921</x:v>
      </x:c>
      <x:c r="C193" s="6">
        <x:v>63.66912643</x:v>
      </x:c>
      <x:c r="D193" s="14" t="s">
        <x:v>77</x:v>
      </x:c>
      <x:c r="E193" s="15">
        <x:v>44243.5109240741</x:v>
      </x:c>
      <x:c r="F193" t="s">
        <x:v>82</x:v>
      </x:c>
      <x:c r="G193" s="6">
        <x:v>205.688873734622</x:v>
      </x:c>
      <x:c r="H193" t="s">
        <x:v>83</x:v>
      </x:c>
      <x:c r="I193" s="6">
        <x:v>19.6128688483855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23.894</x:v>
      </x:c>
      <x:c r="R193" s="8">
        <x:v>130636.421996433</x:v>
      </x:c>
      <x:c r="S193" s="12">
        <x:v>275765.548639034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50799</x:v>
      </x:c>
      <x:c r="B194" s="1">
        <x:v>44277.4653301736</x:v>
      </x:c>
      <x:c r="C194" s="6">
        <x:v>64.0024398033333</x:v>
      </x:c>
      <x:c r="D194" s="14" t="s">
        <x:v>77</x:v>
      </x:c>
      <x:c r="E194" s="15">
        <x:v>44243.5109240741</x:v>
      </x:c>
      <x:c r="F194" t="s">
        <x:v>82</x:v>
      </x:c>
      <x:c r="G194" s="6">
        <x:v>205.686121755853</x:v>
      </x:c>
      <x:c r="H194" t="s">
        <x:v>83</x:v>
      </x:c>
      <x:c r="I194" s="6">
        <x:v>19.5824009524736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23.905</x:v>
      </x:c>
      <x:c r="R194" s="8">
        <x:v>130700.125184089</x:v>
      </x:c>
      <x:c r="S194" s="12">
        <x:v>275775.725746815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50809</x:v>
      </x:c>
      <x:c r="B195" s="1">
        <x:v>44277.4655619213</x:v>
      </x:c>
      <x:c r="C195" s="6">
        <x:v>64.3361983816667</x:v>
      </x:c>
      <x:c r="D195" s="14" t="s">
        <x:v>77</x:v>
      </x:c>
      <x:c r="E195" s="15">
        <x:v>44243.5109240741</x:v>
      </x:c>
      <x:c r="F195" t="s">
        <x:v>82</x:v>
      </x:c>
      <x:c r="G195" s="6">
        <x:v>205.694748156645</x:v>
      </x:c>
      <x:c r="H195" t="s">
        <x:v>83</x:v>
      </x:c>
      <x:c r="I195" s="6">
        <x:v>19.5641203473715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23.911</x:v>
      </x:c>
      <x:c r="R195" s="8">
        <x:v>130770.502198195</x:v>
      </x:c>
      <x:c r="S195" s="12">
        <x:v>275769.01450581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50819</x:v>
      </x:c>
      <x:c r="B196" s="1">
        <x:v>44277.465793206</x:v>
      </x:c>
      <x:c r="C196" s="6">
        <x:v>64.669248205</x:v>
      </x:c>
      <x:c r="D196" s="14" t="s">
        <x:v>77</x:v>
      </x:c>
      <x:c r="E196" s="15">
        <x:v>44243.5109240741</x:v>
      </x:c>
      <x:c r="F196" t="s">
        <x:v>82</x:v>
      </x:c>
      <x:c r="G196" s="6">
        <x:v>205.692127644093</x:v>
      </x:c>
      <x:c r="H196" t="s">
        <x:v>83</x:v>
      </x:c>
      <x:c r="I196" s="6">
        <x:v>19.5336528929402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23.922</x:v>
      </x:c>
      <x:c r="R196" s="8">
        <x:v>130824.510507749</x:v>
      </x:c>
      <x:c r="S196" s="12">
        <x:v>275772.544760995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50829</x:v>
      </x:c>
      <x:c r="B197" s="1">
        <x:v>44277.466024537</x:v>
      </x:c>
      <x:c r="C197" s="6">
        <x:v>65.00231669</x:v>
      </x:c>
      <x:c r="D197" s="14" t="s">
        <x:v>77</x:v>
      </x:c>
      <x:c r="E197" s="15">
        <x:v>44243.5109240741</x:v>
      </x:c>
      <x:c r="F197" t="s">
        <x:v>82</x:v>
      </x:c>
      <x:c r="G197" s="6">
        <x:v>205.623904193921</x:v>
      </x:c>
      <x:c r="H197" t="s">
        <x:v>83</x:v>
      </x:c>
      <x:c r="I197" s="6">
        <x:v>19.5336528929402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23.926</x:v>
      </x:c>
      <x:c r="R197" s="8">
        <x:v>130869.255371929</x:v>
      </x:c>
      <x:c r="S197" s="12">
        <x:v>275766.608991635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50839</x:v>
      </x:c>
      <x:c r="B198" s="1">
        <x:v>44277.4662558681</x:v>
      </x:c>
      <x:c r="C198" s="6">
        <x:v>65.33542392</x:v>
      </x:c>
      <x:c r="D198" s="14" t="s">
        <x:v>77</x:v>
      </x:c>
      <x:c r="E198" s="15">
        <x:v>44243.5109240741</x:v>
      </x:c>
      <x:c r="F198" t="s">
        <x:v>82</x:v>
      </x:c>
      <x:c r="G198" s="6">
        <x:v>205.453465957414</x:v>
      </x:c>
      <x:c r="H198" t="s">
        <x:v>83</x:v>
      </x:c>
      <x:c r="I198" s="6">
        <x:v>19.5336528929402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23.936</x:v>
      </x:c>
      <x:c r="R198" s="8">
        <x:v>130924.673551481</x:v>
      </x:c>
      <x:c r="S198" s="12">
        <x:v>275770.594759155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50849</x:v>
      </x:c>
      <x:c r="B199" s="1">
        <x:v>44277.4664875347</x:v>
      </x:c>
      <x:c r="C199" s="6">
        <x:v>65.6690342233333</x:v>
      </x:c>
      <x:c r="D199" s="14" t="s">
        <x:v>77</x:v>
      </x:c>
      <x:c r="E199" s="15">
        <x:v>44243.5109240741</x:v>
      </x:c>
      <x:c r="F199" t="s">
        <x:v>82</x:v>
      </x:c>
      <x:c r="G199" s="6">
        <x:v>205.382436988012</x:v>
      </x:c>
      <x:c r="H199" t="s">
        <x:v>83</x:v>
      </x:c>
      <x:c r="I199" s="6">
        <x:v>19.5397463617528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23.938</x:v>
      </x:c>
      <x:c r="R199" s="8">
        <x:v>130947.83332194</x:v>
      </x:c>
      <x:c r="S199" s="12">
        <x:v>275756.803668632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50859</x:v>
      </x:c>
      <x:c r="B200" s="1">
        <x:v>44277.466719213</x:v>
      </x:c>
      <x:c r="C200" s="6">
        <x:v>66.0026532416667</x:v>
      </x:c>
      <x:c r="D200" s="14" t="s">
        <x:v>77</x:v>
      </x:c>
      <x:c r="E200" s="15">
        <x:v>44243.5109240741</x:v>
      </x:c>
      <x:c r="F200" t="s">
        <x:v>82</x:v>
      </x:c>
      <x:c r="G200" s="6">
        <x:v>205.20933254133</x:v>
      </x:c>
      <x:c r="H200" t="s">
        <x:v>83</x:v>
      </x:c>
      <x:c r="I200" s="6">
        <x:v>19.5458398416026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23.946</x:v>
      </x:c>
      <x:c r="R200" s="8">
        <x:v>130981.043350119</x:v>
      </x:c>
      <x:c r="S200" s="12">
        <x:v>275750.214320976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50869</x:v>
      </x:c>
      <x:c r="B201" s="1">
        <x:v>44277.466950463</x:v>
      </x:c>
      <x:c r="C201" s="6">
        <x:v>66.3356829183333</x:v>
      </x:c>
      <x:c r="D201" s="14" t="s">
        <x:v>77</x:v>
      </x:c>
      <x:c r="E201" s="15">
        <x:v>44243.5109240741</x:v>
      </x:c>
      <x:c r="F201" t="s">
        <x:v>82</x:v>
      </x:c>
      <x:c r="G201" s="6">
        <x:v>205.201039911378</x:v>
      </x:c>
      <x:c r="H201" t="s">
        <x:v>83</x:v>
      </x:c>
      <x:c r="I201" s="6">
        <x:v>19.5275594351642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23.953</x:v>
      </x:c>
      <x:c r="R201" s="8">
        <x:v>131014.041375235</x:v>
      </x:c>
      <x:c r="S201" s="12">
        <x:v>275752.314981924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50879</x:v>
      </x:c>
      <x:c r="B202" s="1">
        <x:v>44277.4671821412</x:v>
      </x:c>
      <x:c r="C202" s="6">
        <x:v>66.6692542083333</x:v>
      </x:c>
      <x:c r="D202" s="14" t="s">
        <x:v>77</x:v>
      </x:c>
      <x:c r="E202" s="15">
        <x:v>44243.5109240741</x:v>
      </x:c>
      <x:c r="F202" t="s">
        <x:v>82</x:v>
      </x:c>
      <x:c r="G202" s="6">
        <x:v>205.294847384406</x:v>
      </x:c>
      <x:c r="H202" t="s">
        <x:v>83</x:v>
      </x:c>
      <x:c r="I202" s="6">
        <x:v>19.5092791280549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23.954</x:v>
      </x:c>
      <x:c r="R202" s="8">
        <x:v>131050.807509591</x:v>
      </x:c>
      <x:c r="S202" s="12">
        <x:v>275738.701334702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50889</x:v>
      </x:c>
      <x:c r="B203" s="1">
        <x:v>44277.4674133102</x:v>
      </x:c>
      <x:c r="C203" s="6">
        <x:v>67.002188545</x:v>
      </x:c>
      <x:c r="D203" s="14" t="s">
        <x:v>77</x:v>
      </x:c>
      <x:c r="E203" s="15">
        <x:v>44243.5109240741</x:v>
      </x:c>
      <x:c r="F203" t="s">
        <x:v>82</x:v>
      </x:c>
      <x:c r="G203" s="6">
        <x:v>205.260817862999</x:v>
      </x:c>
      <x:c r="H203" t="s">
        <x:v>83</x:v>
      </x:c>
      <x:c r="I203" s="6">
        <x:v>19.5092791280549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23.956</x:v>
      </x:c>
      <x:c r="R203" s="8">
        <x:v>131084.403766321</x:v>
      </x:c>
      <x:c r="S203" s="12">
        <x:v>275736.588467755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50899</x:v>
      </x:c>
      <x:c r="B204" s="1">
        <x:v>44277.4676451389</x:v>
      </x:c>
      <x:c r="C204" s="6">
        <x:v>67.3359884</x:v>
      </x:c>
      <x:c r="D204" s="14" t="s">
        <x:v>77</x:v>
      </x:c>
      <x:c r="E204" s="15">
        <x:v>44243.5109240741</x:v>
      </x:c>
      <x:c r="F204" t="s">
        <x:v>82</x:v>
      </x:c>
      <x:c r="G204" s="6">
        <x:v>205.050943422311</x:v>
      </x:c>
      <x:c r="H204" t="s">
        <x:v>83</x:v>
      </x:c>
      <x:c r="I204" s="6">
        <x:v>19.521465988425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23.964</x:v>
      </x:c>
      <x:c r="R204" s="8">
        <x:v>131121.733601356</x:v>
      </x:c>
      <x:c r="S204" s="12">
        <x:v>275736.199894844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50908</x:v>
      </x:c>
      <x:c r="B205" s="1">
        <x:v>44277.4678763889</x:v>
      </x:c>
      <x:c r="C205" s="6">
        <x:v>67.6690227</x:v>
      </x:c>
      <x:c r="D205" s="14" t="s">
        <x:v>77</x:v>
      </x:c>
      <x:c r="E205" s="15">
        <x:v>44243.5109240741</x:v>
      </x:c>
      <x:c r="F205" t="s">
        <x:v>82</x:v>
      </x:c>
      <x:c r="G205" s="6">
        <x:v>204.965998407901</x:v>
      </x:c>
      <x:c r="H205" t="s">
        <x:v>83</x:v>
      </x:c>
      <x:c r="I205" s="6">
        <x:v>19.521465988425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23.969</x:v>
      </x:c>
      <x:c r="R205" s="8">
        <x:v>131163.192725812</x:v>
      </x:c>
      <x:c r="S205" s="12">
        <x:v>275741.186376798</x:v>
      </x:c>
      <x:c r="T205" s="12">
        <x:v>26.25</x:v>
      </x:c>
      <x:c r="U205" s="12">
        <x:v>74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2021-03-22T18:14:58Z</dcterms:modified>
</cp:coreProperties>
</file>