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793963e22c24c4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<x:sst xmlns:x="http://schemas.openxmlformats.org/spreadsheetml/2006/main">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</x:sst>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793963e22c24c4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44277.6019142371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5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50917</x:v>
      </x:c>
      <x:c r="B2" s="1">
        <x:v>44277.5351942477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224.110257977394</x:v>
      </x:c>
      <x:c r="H2" t="s">
        <x:v>83</x:v>
      </x:c>
      <x:c r="I2" s="6">
        <x:v>19.6986983622664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23.481</x:v>
      </x:c>
      <x:c r="R2" s="8">
        <x:v>162982.997502701</x:v>
      </x:c>
      <x:c r="S2" s="12">
        <x:v>313113.203746171</x:v>
      </x:c>
      <x:c r="T2" s="12">
        <x:v>33.25</x:v>
      </x:c>
      <x:c r="U2" s="12">
        <x:v>68.6</x:v>
      </x:c>
      <x:c r="V2" s="12">
        <x:f>NA()</x:f>
      </x:c>
    </x:row>
    <x:row r="3">
      <x:c r="A3">
        <x:v>50927</x:v>
      </x:c>
      <x:c r="B3" s="1">
        <x:v>44277.5354226042</x:v>
      </x:c>
      <x:c r="C3" s="6">
        <x:v>0.328805405</x:v>
      </x:c>
      <x:c r="D3" s="14" t="s">
        <x:v>77</x:v>
      </x:c>
      <x:c r="E3" s="15">
        <x:v>44243.5101291667</x:v>
      </x:c>
      <x:c r="F3" t="s">
        <x:v>82</x:v>
      </x:c>
      <x:c r="G3" s="6">
        <x:v>223.971951248755</x:v>
      </x:c>
      <x:c r="H3" t="s">
        <x:v>83</x:v>
      </x:c>
      <x:c r="I3" s="6">
        <x:v>19.7108712093864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23.484</x:v>
      </x:c>
      <x:c r="R3" s="8">
        <x:v>163007.970734204</x:v>
      </x:c>
      <x:c r="S3" s="12">
        <x:v>313141.756657165</x:v>
      </x:c>
      <x:c r="T3" s="12">
        <x:v>33.25</x:v>
      </x:c>
      <x:c r="U3" s="12">
        <x:v>68.6</x:v>
      </x:c>
      <x:c r="V3" s="12">
        <x:f>NA()</x:f>
      </x:c>
    </x:row>
    <x:row r="4">
      <x:c r="A4">
        <x:v>50937</x:v>
      </x:c>
      <x:c r="B4" s="1">
        <x:v>44277.5356543171</x:v>
      </x:c>
      <x:c r="C4" s="6">
        <x:v>0.662479795</x:v>
      </x:c>
      <x:c r="D4" s="14" t="s">
        <x:v>77</x:v>
      </x:c>
      <x:c r="E4" s="15">
        <x:v>44243.5101291667</x:v>
      </x:c>
      <x:c r="F4" t="s">
        <x:v>82</x:v>
      </x:c>
      <x:c r="G4" s="6">
        <x:v>223.815116266801</x:v>
      </x:c>
      <x:c r="H4" t="s">
        <x:v>83</x:v>
      </x:c>
      <x:c r="I4" s="6">
        <x:v>19.7230441005531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23.488</x:v>
      </x:c>
      <x:c r="R4" s="8">
        <x:v>163002.021155303</x:v>
      </x:c>
      <x:c r="S4" s="12">
        <x:v>313137.177388372</x:v>
      </x:c>
      <x:c r="T4" s="12">
        <x:v>33.25</x:v>
      </x:c>
      <x:c r="U4" s="12">
        <x:v>68.6</x:v>
      </x:c>
      <x:c r="V4" s="12">
        <x:f>NA()</x:f>
      </x:c>
    </x:row>
    <x:row r="5">
      <x:c r="A5">
        <x:v>50947</x:v>
      </x:c>
      <x:c r="B5" s="1">
        <x:v>44277.5358855324</x:v>
      </x:c>
      <x:c r="C5" s="6">
        <x:v>0.995404646666667</x:v>
      </x:c>
      <x:c r="D5" s="14" t="s">
        <x:v>77</x:v>
      </x:c>
      <x:c r="E5" s="15">
        <x:v>44243.5101291667</x:v>
      </x:c>
      <x:c r="F5" t="s">
        <x:v>82</x:v>
      </x:c>
      <x:c r="G5" s="6">
        <x:v>223.912149481097</x:v>
      </x:c>
      <x:c r="H5" t="s">
        <x:v>83</x:v>
      </x:c>
      <x:c r="I5" s="6">
        <x:v>19.7169576494643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23.485</x:v>
      </x:c>
      <x:c r="R5" s="8">
        <x:v>163011.234231662</x:v>
      </x:c>
      <x:c r="S5" s="12">
        <x:v>313130.76358896</x:v>
      </x:c>
      <x:c r="T5" s="12">
        <x:v>33.25</x:v>
      </x:c>
      <x:c r="U5" s="12">
        <x:v>68.6</x:v>
      </x:c>
      <x:c r="V5" s="12">
        <x:f>NA()</x:f>
      </x:c>
    </x:row>
    <x:row r="6">
      <x:c r="A6">
        <x:v>50957</x:v>
      </x:c>
      <x:c r="B6" s="1">
        <x:v>44277.5361172801</x:v>
      </x:c>
      <x:c r="C6" s="6">
        <x:v>1.32916269333333</x:v>
      </x:c>
      <x:c r="D6" s="14" t="s">
        <x:v>77</x:v>
      </x:c>
      <x:c r="E6" s="15">
        <x:v>44243.5101291667</x:v>
      </x:c>
      <x:c r="F6" t="s">
        <x:v>82</x:v>
      </x:c>
      <x:c r="G6" s="6">
        <x:v>223.736744641166</x:v>
      </x:c>
      <x:c r="H6" t="s">
        <x:v>83</x:v>
      </x:c>
      <x:c r="I6" s="6">
        <x:v>19.7291305626545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23.49</x:v>
      </x:c>
      <x:c r="R6" s="8">
        <x:v>163023.53681114</x:v>
      </x:c>
      <x:c r="S6" s="12">
        <x:v>313118.093568798</x:v>
      </x:c>
      <x:c r="T6" s="12">
        <x:v>33.25</x:v>
      </x:c>
      <x:c r="U6" s="12">
        <x:v>68.6</x:v>
      </x:c>
      <x:c r="V6" s="12">
        <x:f>NA()</x:f>
      </x:c>
    </x:row>
    <x:row r="7">
      <x:c r="A7">
        <x:v>50967</x:v>
      </x:c>
      <x:c r="B7" s="1">
        <x:v>44277.5363484607</x:v>
      </x:c>
      <x:c r="C7" s="6">
        <x:v>1.66205884</x:v>
      </x:c>
      <x:c r="D7" s="14" t="s">
        <x:v>77</x:v>
      </x:c>
      <x:c r="E7" s="15">
        <x:v>44243.5101291667</x:v>
      </x:c>
      <x:c r="F7" t="s">
        <x:v>82</x:v>
      </x:c>
      <x:c r="G7" s="6">
        <x:v>223.673123610824</x:v>
      </x:c>
      <x:c r="H7" t="s">
        <x:v>83</x:v>
      </x:c>
      <x:c r="I7" s="6">
        <x:v>19.7413035198929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23.489</x:v>
      </x:c>
      <x:c r="R7" s="8">
        <x:v>163043.598753186</x:v>
      </x:c>
      <x:c r="S7" s="12">
        <x:v>313104.109105448</x:v>
      </x:c>
      <x:c r="T7" s="12">
        <x:v>33.25</x:v>
      </x:c>
      <x:c r="U7" s="12">
        <x:v>68.6</x:v>
      </x:c>
      <x:c r="V7" s="12">
        <x:f>NA()</x:f>
      </x:c>
    </x:row>
    <x:row r="8">
      <x:c r="A8">
        <x:v>50977</x:v>
      </x:c>
      <x:c r="B8" s="1">
        <x:v>44277.5365802431</x:v>
      </x:c>
      <x:c r="C8" s="6">
        <x:v>1.99580267</x:v>
      </x:c>
      <x:c r="D8" s="14" t="s">
        <x:v>77</x:v>
      </x:c>
      <x:c r="E8" s="15">
        <x:v>44243.5101291667</x:v>
      </x:c>
      <x:c r="F8" t="s">
        <x:v>82</x:v>
      </x:c>
      <x:c r="G8" s="6">
        <x:v>223.64368958142</x:v>
      </x:c>
      <x:c r="H8" t="s">
        <x:v>83</x:v>
      </x:c>
      <x:c r="I8" s="6">
        <x:v>19.7291305626545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23.495</x:v>
      </x:c>
      <x:c r="R8" s="8">
        <x:v>163069.522785548</x:v>
      </x:c>
      <x:c r="S8" s="12">
        <x:v>313108.18453353</x:v>
      </x:c>
      <x:c r="T8" s="12">
        <x:v>33.25</x:v>
      </x:c>
      <x:c r="U8" s="12">
        <x:v>68.6</x:v>
      </x:c>
      <x:c r="V8" s="12">
        <x:f>NA()</x:f>
      </x:c>
    </x:row>
    <x:row r="9">
      <x:c r="A9">
        <x:v>50987</x:v>
      </x:c>
      <x:c r="B9" s="1">
        <x:v>44277.5368113773</x:v>
      </x:c>
      <x:c r="C9" s="6">
        <x:v>2.32864421166667</x:v>
      </x:c>
      <x:c r="D9" s="14" t="s">
        <x:v>77</x:v>
      </x:c>
      <x:c r="E9" s="15">
        <x:v>44243.5101291667</x:v>
      </x:c>
      <x:c r="F9" t="s">
        <x:v>82</x:v>
      </x:c>
      <x:c r="G9" s="6">
        <x:v>223.793485833552</x:v>
      </x:c>
      <x:c r="H9" t="s">
        <x:v>83</x:v>
      </x:c>
      <x:c r="I9" s="6">
        <x:v>19.6986983622664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23.498</x:v>
      </x:c>
      <x:c r="R9" s="8">
        <x:v>163089.344588814</x:v>
      </x:c>
      <x:c r="S9" s="12">
        <x:v>313096.431987419</x:v>
      </x:c>
      <x:c r="T9" s="12">
        <x:v>33.25</x:v>
      </x:c>
      <x:c r="U9" s="12">
        <x:v>68.6</x:v>
      </x:c>
      <x:c r="V9" s="12">
        <x:f>NA()</x:f>
      </x:c>
    </x:row>
    <x:row r="10">
      <x:c r="A10">
        <x:v>50997</x:v>
      </x:c>
      <x:c r="B10" s="1">
        <x:v>44277.5370431713</x:v>
      </x:c>
      <x:c r="C10" s="6">
        <x:v>2.66240937</x:v>
      </x:c>
      <x:c r="D10" s="14" t="s">
        <x:v>77</x:v>
      </x:c>
      <x:c r="E10" s="15">
        <x:v>44243.5101291667</x:v>
      </x:c>
      <x:c r="F10" t="s">
        <x:v>82</x:v>
      </x:c>
      <x:c r="G10" s="6">
        <x:v>223.577079985436</x:v>
      </x:c>
      <x:c r="H10" t="s">
        <x:v>83</x:v>
      </x:c>
      <x:c r="I10" s="6">
        <x:v>19.7169576494643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23.503</x:v>
      </x:c>
      <x:c r="R10" s="8">
        <x:v>163109.514758804</x:v>
      </x:c>
      <x:c r="S10" s="12">
        <x:v>313092.225078205</x:v>
      </x:c>
      <x:c r="T10" s="12">
        <x:v>33.25</x:v>
      </x:c>
      <x:c r="U10" s="12">
        <x:v>68.6</x:v>
      </x:c>
      <x:c r="V10" s="12">
        <x:f>NA()</x:f>
      </x:c>
    </x:row>
    <x:row r="11">
      <x:c r="A11">
        <x:v>51007</x:v>
      </x:c>
      <x:c r="B11" s="1">
        <x:v>44277.537274919</x:v>
      </x:c>
      <x:c r="C11" s="6">
        <x:v>2.99612927166667</x:v>
      </x:c>
      <x:c r="D11" s="14" t="s">
        <x:v>77</x:v>
      </x:c>
      <x:c r="E11" s="15">
        <x:v>44243.5101291667</x:v>
      </x:c>
      <x:c r="F11" t="s">
        <x:v>82</x:v>
      </x:c>
      <x:c r="G11" s="6">
        <x:v>223.681814163831</x:v>
      </x:c>
      <x:c r="H11" t="s">
        <x:v>83</x:v>
      </x:c>
      <x:c r="I11" s="6">
        <x:v>19.6986983622664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23.504</x:v>
      </x:c>
      <x:c r="R11" s="8">
        <x:v>163142.844507626</x:v>
      </x:c>
      <x:c r="S11" s="12">
        <x:v>313087.641447923</x:v>
      </x:c>
      <x:c r="T11" s="12">
        <x:v>33.25</x:v>
      </x:c>
      <x:c r="U11" s="12">
        <x:v>68.6</x:v>
      </x:c>
      <x:c r="V11" s="12">
        <x:f>NA()</x:f>
      </x:c>
    </x:row>
    <x:row r="12">
      <x:c r="A12">
        <x:v>51017</x:v>
      </x:c>
      <x:c r="B12" s="1">
        <x:v>44277.5375060995</x:v>
      </x:c>
      <x:c r="C12" s="6">
        <x:v>3.32903690333333</x:v>
      </x:c>
      <x:c r="D12" s="14" t="s">
        <x:v>77</x:v>
      </x:c>
      <x:c r="E12" s="15">
        <x:v>44243.5101291667</x:v>
      </x:c>
      <x:c r="F12" t="s">
        <x:v>82</x:v>
      </x:c>
      <x:c r="G12" s="6">
        <x:v>223.402931794637</x:v>
      </x:c>
      <x:c r="H12" t="s">
        <x:v>83</x:v>
      </x:c>
      <x:c r="I12" s="6">
        <x:v>19.6986983622664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23.519</x:v>
      </x:c>
      <x:c r="R12" s="8">
        <x:v>163203.712588605</x:v>
      </x:c>
      <x:c r="S12" s="12">
        <x:v>313079.482475641</x:v>
      </x:c>
      <x:c r="T12" s="12">
        <x:v>33.25</x:v>
      </x:c>
      <x:c r="U12" s="12">
        <x:v>68.6</x:v>
      </x:c>
      <x:c r="V12" s="12">
        <x:f>NA()</x:f>
      </x:c>
    </x:row>
    <x:row r="13">
      <x:c r="A13">
        <x:v>51027</x:v>
      </x:c>
      <x:c r="B13" s="1">
        <x:v>44277.5377378125</x:v>
      </x:c>
      <x:c r="C13" s="6">
        <x:v>3.66269799166667</x:v>
      </x:c>
      <x:c r="D13" s="14" t="s">
        <x:v>77</x:v>
      </x:c>
      <x:c r="E13" s="15">
        <x:v>44243.5101291667</x:v>
      </x:c>
      <x:c r="F13" t="s">
        <x:v>82</x:v>
      </x:c>
      <x:c r="G13" s="6">
        <x:v>223.313986326686</x:v>
      </x:c>
      <x:c r="H13" t="s">
        <x:v>83</x:v>
      </x:c>
      <x:c r="I13" s="6">
        <x:v>19.6926119552245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23.526</x:v>
      </x:c>
      <x:c r="R13" s="8">
        <x:v>163259.18378608</x:v>
      </x:c>
      <x:c r="S13" s="12">
        <x:v>313061.75651276</x:v>
      </x:c>
      <x:c r="T13" s="12">
        <x:v>33.25</x:v>
      </x:c>
      <x:c r="U13" s="12">
        <x:v>68.6</x:v>
      </x:c>
      <x:c r="V13" s="12">
        <x:f>NA()</x:f>
      </x:c>
    </x:row>
    <x:row r="14">
      <x:c r="A14">
        <x:v>51037</x:v>
      </x:c>
      <x:c r="B14" s="1">
        <x:v>44277.5379689815</x:v>
      </x:c>
      <x:c r="C14" s="6">
        <x:v>3.99560328</x:v>
      </x:c>
      <x:c r="D14" s="14" t="s">
        <x:v>77</x:v>
      </x:c>
      <x:c r="E14" s="15">
        <x:v>44243.5101291667</x:v>
      </x:c>
      <x:c r="F14" t="s">
        <x:v>82</x:v>
      </x:c>
      <x:c r="G14" s="6">
        <x:v>223.295419004668</x:v>
      </x:c>
      <x:c r="H14" t="s">
        <x:v>83</x:v>
      </x:c>
      <x:c r="I14" s="6">
        <x:v>19.6926119552245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23.527</x:v>
      </x:c>
      <x:c r="R14" s="8">
        <x:v>163270.107242613</x:v>
      </x:c>
      <x:c r="S14" s="12">
        <x:v>313065.358223172</x:v>
      </x:c>
      <x:c r="T14" s="12">
        <x:v>33.25</x:v>
      </x:c>
      <x:c r="U14" s="12">
        <x:v>68.6</x:v>
      </x:c>
      <x:c r="V14" s="12">
        <x:f>NA()</x:f>
      </x:c>
    </x:row>
    <x:row r="15">
      <x:c r="A15">
        <x:v>51047</x:v>
      </x:c>
      <x:c r="B15" s="1">
        <x:v>44277.5382007755</x:v>
      </x:c>
      <x:c r="C15" s="6">
        <x:v>4.32938252333333</x:v>
      </x:c>
      <x:c r="D15" s="14" t="s">
        <x:v>77</x:v>
      </x:c>
      <x:c r="E15" s="15">
        <x:v>44243.5101291667</x:v>
      </x:c>
      <x:c r="F15" t="s">
        <x:v>82</x:v>
      </x:c>
      <x:c r="G15" s="6">
        <x:v>223.153737971269</x:v>
      </x:c>
      <x:c r="H15" t="s">
        <x:v>83</x:v>
      </x:c>
      <x:c r="I15" s="6">
        <x:v>19.7108712093864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23.528</x:v>
      </x:c>
      <x:c r="R15" s="8">
        <x:v>163248.982691964</x:v>
      </x:c>
      <x:c r="S15" s="12">
        <x:v>313054.962875879</x:v>
      </x:c>
      <x:c r="T15" s="12">
        <x:v>33.25</x:v>
      </x:c>
      <x:c r="U15" s="12">
        <x:v>68.6</x:v>
      </x:c>
      <x:c r="V15" s="12">
        <x:f>NA()</x:f>
      </x:c>
    </x:row>
    <x:row r="16">
      <x:c r="A16">
        <x:v>51057</x:v>
      </x:c>
      <x:c r="B16" s="1">
        <x:v>44277.5384319444</x:v>
      </x:c>
      <x:c r="C16" s="6">
        <x:v>4.662285235</x:v>
      </x:c>
      <x:c r="D16" s="14" t="s">
        <x:v>77</x:v>
      </x:c>
      <x:c r="E16" s="15">
        <x:v>44243.5101291667</x:v>
      </x:c>
      <x:c r="F16" t="s">
        <x:v>82</x:v>
      </x:c>
      <x:c r="G16" s="6">
        <x:v>223.176210284347</x:v>
      </x:c>
      <x:c r="H16" t="s">
        <x:v>83</x:v>
      </x:c>
      <x:c r="I16" s="6">
        <x:v>19.7047847803206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23.529</x:v>
      </x:c>
      <x:c r="R16" s="8">
        <x:v>163280.585852121</x:v>
      </x:c>
      <x:c r="S16" s="12">
        <x:v>313050.032306299</x:v>
      </x:c>
      <x:c r="T16" s="12">
        <x:v>33.25</x:v>
      </x:c>
      <x:c r="U16" s="12">
        <x:v>68.6</x:v>
      </x:c>
      <x:c r="V16" s="12">
        <x:f>NA()</x:f>
      </x:c>
    </x:row>
    <x:row r="17">
      <x:c r="A17">
        <x:v>51067</x:v>
      </x:c>
      <x:c r="B17" s="1">
        <x:v>44277.5386632292</x:v>
      </x:c>
      <x:c r="C17" s="6">
        <x:v>4.99529306</x:v>
      </x:c>
      <x:c r="D17" s="14" t="s">
        <x:v>77</x:v>
      </x:c>
      <x:c r="E17" s="15">
        <x:v>44243.5101291667</x:v>
      </x:c>
      <x:c r="F17" t="s">
        <x:v>82</x:v>
      </x:c>
      <x:c r="G17" s="6">
        <x:v>222.819017432151</x:v>
      </x:c>
      <x:c r="H17" t="s">
        <x:v>83</x:v>
      </x:c>
      <x:c r="I17" s="6">
        <x:v>19.7413035198929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23.535</x:v>
      </x:c>
      <x:c r="R17" s="8">
        <x:v>163321.450074589</x:v>
      </x:c>
      <x:c r="S17" s="12">
        <x:v>313039.49990872</x:v>
      </x:c>
      <x:c r="T17" s="12">
        <x:v>33.25</x:v>
      </x:c>
      <x:c r="U17" s="12">
        <x:v>68.6</x:v>
      </x:c>
      <x:c r="V17" s="12">
        <x:f>NA()</x:f>
      </x:c>
    </x:row>
    <x:row r="18">
      <x:c r="A18">
        <x:v>51077</x:v>
      </x:c>
      <x:c r="B18" s="1">
        <x:v>44277.5388949884</x:v>
      </x:c>
      <x:c r="C18" s="6">
        <x:v>5.329060825</x:v>
      </x:c>
      <x:c r="D18" s="14" t="s">
        <x:v>77</x:v>
      </x:c>
      <x:c r="E18" s="15">
        <x:v>44243.5101291667</x:v>
      </x:c>
      <x:c r="F18" t="s">
        <x:v>82</x:v>
      </x:c>
      <x:c r="G18" s="6">
        <x:v>222.775186769184</x:v>
      </x:c>
      <x:c r="H18" t="s">
        <x:v>83</x:v>
      </x:c>
      <x:c r="I18" s="6">
        <x:v>19.7230441005531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23.544</x:v>
      </x:c>
      <x:c r="R18" s="8">
        <x:v>163376.691890434</x:v>
      </x:c>
      <x:c r="S18" s="12">
        <x:v>313053.270880949</x:v>
      </x:c>
      <x:c r="T18" s="12">
        <x:v>33.25</x:v>
      </x:c>
      <x:c r="U18" s="12">
        <x:v>68.6</x:v>
      </x:c>
      <x:c r="V18" s="12">
        <x:f>NA()</x:f>
      </x:c>
    </x:row>
    <x:row r="19">
      <x:c r="A19">
        <x:v>51087</x:v>
      </x:c>
      <x:c r="B19" s="1">
        <x:v>44277.5391264236</x:v>
      </x:c>
      <x:c r="C19" s="6">
        <x:v>5.662301795</x:v>
      </x:c>
      <x:c r="D19" s="14" t="s">
        <x:v>77</x:v>
      </x:c>
      <x:c r="E19" s="15">
        <x:v>44243.5101291667</x:v>
      </x:c>
      <x:c r="F19" t="s">
        <x:v>82</x:v>
      </x:c>
      <x:c r="G19" s="6">
        <x:v>222.756670125973</x:v>
      </x:c>
      <x:c r="H19" t="s">
        <x:v>83</x:v>
      </x:c>
      <x:c r="I19" s="6">
        <x:v>19.7230441005531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23.545</x:v>
      </x:c>
      <x:c r="R19" s="8">
        <x:v>163395.9129488</x:v>
      </x:c>
      <x:c r="S19" s="12">
        <x:v>313034.339703112</x:v>
      </x:c>
      <x:c r="T19" s="12">
        <x:v>33.25</x:v>
      </x:c>
      <x:c r="U19" s="12">
        <x:v>68.6</x:v>
      </x:c>
      <x:c r="V19" s="12">
        <x:f>NA()</x:f>
      </x:c>
    </x:row>
    <x:row r="20">
      <x:c r="A20">
        <x:v>51097</x:v>
      </x:c>
      <x:c r="B20" s="1">
        <x:v>44277.5393577199</x:v>
      </x:c>
      <x:c r="C20" s="6">
        <x:v>5.99538159</x:v>
      </x:c>
      <x:c r="D20" s="14" t="s">
        <x:v>77</x:v>
      </x:c>
      <x:c r="E20" s="15">
        <x:v>44243.5101291667</x:v>
      </x:c>
      <x:c r="F20" t="s">
        <x:v>82</x:v>
      </x:c>
      <x:c r="G20" s="6">
        <x:v>222.627106051579</x:v>
      </x:c>
      <x:c r="H20" t="s">
        <x:v>83</x:v>
      </x:c>
      <x:c r="I20" s="6">
        <x:v>19.7230441005531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23.552</x:v>
      </x:c>
      <x:c r="R20" s="8">
        <x:v>163422.322877892</x:v>
      </x:c>
      <x:c r="S20" s="12">
        <x:v>313032.137125659</x:v>
      </x:c>
      <x:c r="T20" s="12">
        <x:v>33.25</x:v>
      </x:c>
      <x:c r="U20" s="12">
        <x:v>68.6</x:v>
      </x:c>
      <x:c r="V20" s="12">
        <x:f>NA()</x:f>
      </x:c>
    </x:row>
    <x:row r="21">
      <x:c r="A21">
        <x:v>51107</x:v>
      </x:c>
      <x:c r="B21" s="1">
        <x:v>44277.5395895486</x:v>
      </x:c>
      <x:c r="C21" s="6">
        <x:v>6.32917415666667</x:v>
      </x:c>
      <x:c r="D21" s="14" t="s">
        <x:v>77</x:v>
      </x:c>
      <x:c r="E21" s="15">
        <x:v>44243.5101291667</x:v>
      </x:c>
      <x:c r="F21" t="s">
        <x:v>82</x:v>
      </x:c>
      <x:c r="G21" s="6">
        <x:v>222.694392115496</x:v>
      </x:c>
      <x:c r="H21" t="s">
        <x:v>83</x:v>
      </x:c>
      <x:c r="I21" s="6">
        <x:v>19.7047847803206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23.555</x:v>
      </x:c>
      <x:c r="R21" s="8">
        <x:v>163454.885713816</x:v>
      </x:c>
      <x:c r="S21" s="12">
        <x:v>313031.377502221</x:v>
      </x:c>
      <x:c r="T21" s="12">
        <x:v>33.25</x:v>
      </x:c>
      <x:c r="U21" s="12">
        <x:v>68.6</x:v>
      </x:c>
      <x:c r="V21" s="12">
        <x:f>NA()</x:f>
      </x:c>
    </x:row>
    <x:row r="22">
      <x:c r="A22">
        <x:v>51117</x:v>
      </x:c>
      <x:c r="B22" s="1">
        <x:v>44277.5398207523</x:v>
      </x:c>
      <x:c r="C22" s="6">
        <x:v>6.66214535666667</x:v>
      </x:c>
      <x:c r="D22" s="14" t="s">
        <x:v>77</x:v>
      </x:c>
      <x:c r="E22" s="15">
        <x:v>44243.5101291667</x:v>
      </x:c>
      <x:c r="F22" t="s">
        <x:v>82</x:v>
      </x:c>
      <x:c r="G22" s="6">
        <x:v>222.679816357687</x:v>
      </x:c>
      <x:c r="H22" t="s">
        <x:v>83</x:v>
      </x:c>
      <x:c r="I22" s="6">
        <x:v>19.6986983622664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23.558</x:v>
      </x:c>
      <x:c r="R22" s="8">
        <x:v>163471.058049239</x:v>
      </x:c>
      <x:c r="S22" s="12">
        <x:v>313010.231045434</x:v>
      </x:c>
      <x:c r="T22" s="12">
        <x:v>33.25</x:v>
      </x:c>
      <x:c r="U22" s="12">
        <x:v>68.6</x:v>
      </x:c>
      <x:c r="V22" s="12">
        <x:f>NA()</x:f>
      </x:c>
    </x:row>
    <x:row r="23">
      <x:c r="A23">
        <x:v>51127</x:v>
      </x:c>
      <x:c r="B23" s="1">
        <x:v>44277.5400526273</x:v>
      </x:c>
      <x:c r="C23" s="6">
        <x:v>6.99606966166667</x:v>
      </x:c>
      <x:c r="D23" s="14" t="s">
        <x:v>77</x:v>
      </x:c>
      <x:c r="E23" s="15">
        <x:v>44243.5101291667</x:v>
      </x:c>
      <x:c r="F23" t="s">
        <x:v>82</x:v>
      </x:c>
      <x:c r="G23" s="6">
        <x:v>222.52790387461</x:v>
      </x:c>
      <x:c r="H23" t="s">
        <x:v>83</x:v>
      </x:c>
      <x:c r="I23" s="6">
        <x:v>19.7047847803206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23.564</x:v>
      </x:c>
      <x:c r="R23" s="8">
        <x:v>163499.329417878</x:v>
      </x:c>
      <x:c r="S23" s="12">
        <x:v>313017.85126842</x:v>
      </x:c>
      <x:c r="T23" s="12">
        <x:v>33.25</x:v>
      </x:c>
      <x:c r="U23" s="12">
        <x:v>68.6</x:v>
      </x:c>
      <x:c r="V23" s="12">
        <x:f>NA()</x:f>
      </x:c>
    </x:row>
    <x:row r="24">
      <x:c r="A24">
        <x:v>51137</x:v>
      </x:c>
      <x:c r="B24" s="1">
        <x:v>44277.540283912</x:v>
      </x:c>
      <x:c r="C24" s="6">
        <x:v>7.32907821666667</x:v>
      </x:c>
      <x:c r="D24" s="14" t="s">
        <x:v>77</x:v>
      </x:c>
      <x:c r="E24" s="15">
        <x:v>44243.5101291667</x:v>
      </x:c>
      <x:c r="F24" t="s">
        <x:v>82</x:v>
      </x:c>
      <x:c r="G24" s="6">
        <x:v>222.405209465005</x:v>
      </x:c>
      <x:c r="H24" t="s">
        <x:v>83</x:v>
      </x:c>
      <x:c r="I24" s="6">
        <x:v>19.7230441005531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23.564</x:v>
      </x:c>
      <x:c r="R24" s="8">
        <x:v>163542.531447059</x:v>
      </x:c>
      <x:c r="S24" s="12">
        <x:v>313004.972922789</x:v>
      </x:c>
      <x:c r="T24" s="12">
        <x:v>33.25</x:v>
      </x:c>
      <x:c r="U24" s="12">
        <x:v>68.6</x:v>
      </x:c>
      <x:c r="V24" s="12">
        <x:f>NA()</x:f>
      </x:c>
    </x:row>
    <x:row r="25">
      <x:c r="A25">
        <x:v>51147</x:v>
      </x:c>
      <x:c r="B25" s="1">
        <x:v>44277.540515081</x:v>
      </x:c>
      <x:c r="C25" s="6">
        <x:v>7.66197685166667</x:v>
      </x:c>
      <x:c r="D25" s="14" t="s">
        <x:v>77</x:v>
      </x:c>
      <x:c r="E25" s="15">
        <x:v>44243.5101291667</x:v>
      </x:c>
      <x:c r="F25" t="s">
        <x:v>82</x:v>
      </x:c>
      <x:c r="G25" s="6">
        <x:v>222.308908097528</x:v>
      </x:c>
      <x:c r="H25" t="s">
        <x:v>83</x:v>
      </x:c>
      <x:c r="I25" s="6">
        <x:v>19.7291305626545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23.567</x:v>
      </x:c>
      <x:c r="R25" s="8">
        <x:v>163580.399976875</x:v>
      </x:c>
      <x:c r="S25" s="12">
        <x:v>313012.060970697</x:v>
      </x:c>
      <x:c r="T25" s="12">
        <x:v>33.25</x:v>
      </x:c>
      <x:c r="U25" s="12">
        <x:v>68.6</x:v>
      </x:c>
      <x:c r="V25" s="12">
        <x:f>NA()</x:f>
      </x:c>
    </x:row>
    <x:row r="26">
      <x:c r="A26">
        <x:v>51157</x:v>
      </x:c>
      <x:c r="B26" s="1">
        <x:v>44277.5407469907</x:v>
      </x:c>
      <x:c r="C26" s="6">
        <x:v>7.99591662833333</x:v>
      </x:c>
      <x:c r="D26" s="14" t="s">
        <x:v>77</x:v>
      </x:c>
      <x:c r="E26" s="15">
        <x:v>44243.5101291667</x:v>
      </x:c>
      <x:c r="F26" t="s">
        <x:v>82</x:v>
      </x:c>
      <x:c r="G26" s="6">
        <x:v>222.161198228677</x:v>
      </x:c>
      <x:c r="H26" t="s">
        <x:v>83</x:v>
      </x:c>
      <x:c r="I26" s="6">
        <x:v>19.7291305626545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23.575</x:v>
      </x:c>
      <x:c r="R26" s="8">
        <x:v>163612.040634425</x:v>
      </x:c>
      <x:c r="S26" s="12">
        <x:v>312993.462745519</x:v>
      </x:c>
      <x:c r="T26" s="12">
        <x:v>33.25</x:v>
      </x:c>
      <x:c r="U26" s="12">
        <x:v>68.6</x:v>
      </x:c>
      <x:c r="V26" s="12">
        <x:f>NA()</x:f>
      </x:c>
    </x:row>
    <x:row r="27">
      <x:c r="A27">
        <x:v>51167</x:v>
      </x:c>
      <x:c r="B27" s="1">
        <x:v>44277.540978206</x:v>
      </x:c>
      <x:c r="C27" s="6">
        <x:v>8.32886386833333</x:v>
      </x:c>
      <x:c r="D27" s="14" t="s">
        <x:v>77</x:v>
      </x:c>
      <x:c r="E27" s="15">
        <x:v>44243.5101291667</x:v>
      </x:c>
      <x:c r="F27" t="s">
        <x:v>82</x:v>
      </x:c>
      <x:c r="G27" s="6">
        <x:v>222.17298870312</x:v>
      </x:c>
      <x:c r="H27" t="s">
        <x:v>83</x:v>
      </x:c>
      <x:c r="I27" s="6">
        <x:v>19.7108712093864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23.581</x:v>
      </x:c>
      <x:c r="R27" s="8">
        <x:v>163647.292632853</x:v>
      </x:c>
      <x:c r="S27" s="12">
        <x:v>312980.840695117</x:v>
      </x:c>
      <x:c r="T27" s="12">
        <x:v>33.25</x:v>
      </x:c>
      <x:c r="U27" s="12">
        <x:v>68.6</x:v>
      </x:c>
      <x:c r="V27" s="12">
        <x:f>NA()</x:f>
      </x:c>
    </x:row>
    <x:row r="28">
      <x:c r="A28">
        <x:v>51177</x:v>
      </x:c>
      <x:c r="B28" s="1">
        <x:v>44277.5412100347</x:v>
      </x:c>
      <x:c r="C28" s="6">
        <x:v>8.66270002833333</x:v>
      </x:c>
      <x:c r="D28" s="14" t="s">
        <x:v>77</x:v>
      </x:c>
      <x:c r="E28" s="15">
        <x:v>44243.5101291667</x:v>
      </x:c>
      <x:c r="F28" t="s">
        <x:v>82</x:v>
      </x:c>
      <x:c r="G28" s="6">
        <x:v>222.132147816379</x:v>
      </x:c>
      <x:c r="H28" t="s">
        <x:v>83</x:v>
      </x:c>
      <x:c r="I28" s="6">
        <x:v>19.7169576494643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23.581</x:v>
      </x:c>
      <x:c r="R28" s="8">
        <x:v>163674.1886462</x:v>
      </x:c>
      <x:c r="S28" s="12">
        <x:v>312984.773377407</x:v>
      </x:c>
      <x:c r="T28" s="12">
        <x:v>33.25</x:v>
      </x:c>
      <x:c r="U28" s="12">
        <x:v>68.6</x:v>
      </x:c>
      <x:c r="V28" s="12">
        <x:f>NA()</x:f>
      </x:c>
    </x:row>
    <x:row r="29">
      <x:c r="A29">
        <x:v>51187</x:v>
      </x:c>
      <x:c r="B29" s="1">
        <x:v>44277.5414414699</x:v>
      </x:c>
      <x:c r="C29" s="6">
        <x:v>8.99597091</x:v>
      </x:c>
      <x:c r="D29" s="14" t="s">
        <x:v>77</x:v>
      </x:c>
      <x:c r="E29" s="15">
        <x:v>44243.5101291667</x:v>
      </x:c>
      <x:c r="F29" t="s">
        <x:v>82</x:v>
      </x:c>
      <x:c r="G29" s="6">
        <x:v>222.095247911746</x:v>
      </x:c>
      <x:c r="H29" t="s">
        <x:v>83</x:v>
      </x:c>
      <x:c r="I29" s="6">
        <x:v>19.7169576494643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23.583</x:v>
      </x:c>
      <x:c r="R29" s="8">
        <x:v>163695.826435941</x:v>
      </x:c>
      <x:c r="S29" s="12">
        <x:v>312979.851307545</x:v>
      </x:c>
      <x:c r="T29" s="12">
        <x:v>33.25</x:v>
      </x:c>
      <x:c r="U29" s="12">
        <x:v>68.6</x:v>
      </x:c>
      <x:c r="V29" s="12">
        <x:f>NA()</x:f>
      </x:c>
    </x:row>
    <x:row r="30">
      <x:c r="A30">
        <x:v>51197</x:v>
      </x:c>
      <x:c r="B30" s="1">
        <x:v>44277.5416726852</x:v>
      </x:c>
      <x:c r="C30" s="6">
        <x:v>9.328934375</x:v>
      </x:c>
      <x:c r="D30" s="14" t="s">
        <x:v>77</x:v>
      </x:c>
      <x:c r="E30" s="15">
        <x:v>44243.5101291667</x:v>
      </x:c>
      <x:c r="F30" t="s">
        <x:v>82</x:v>
      </x:c>
      <x:c r="G30" s="6">
        <x:v>222.147905063225</x:v>
      </x:c>
      <x:c r="H30" t="s">
        <x:v>83</x:v>
      </x:c>
      <x:c r="I30" s="6">
        <x:v>19.6926119552245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23.589</x:v>
      </x:c>
      <x:c r="R30" s="8">
        <x:v>163715.260084928</x:v>
      </x:c>
      <x:c r="S30" s="12">
        <x:v>312979.729285257</x:v>
      </x:c>
      <x:c r="T30" s="12">
        <x:v>33.25</x:v>
      </x:c>
      <x:c r="U30" s="12">
        <x:v>68.6</x:v>
      </x:c>
      <x:c r="V30" s="12">
        <x:f>NA()</x:f>
      </x:c>
    </x:row>
    <x:row r="31">
      <x:c r="A31">
        <x:v>51207</x:v>
      </x:c>
      <x:c r="B31" s="1">
        <x:v>44277.5419040509</x:v>
      </x:c>
      <x:c r="C31" s="6">
        <x:v>9.662070265</x:v>
      </x:c>
      <x:c r="D31" s="14" t="s">
        <x:v>77</x:v>
      </x:c>
      <x:c r="E31" s="15">
        <x:v>44243.5101291667</x:v>
      </x:c>
      <x:c r="F31" t="s">
        <x:v>82</x:v>
      </x:c>
      <x:c r="G31" s="6">
        <x:v>222.088616889479</x:v>
      </x:c>
      <x:c r="H31" t="s">
        <x:v>83</x:v>
      </x:c>
      <x:c r="I31" s="6">
        <x:v>19.6986983622664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23.59</x:v>
      </x:c>
      <x:c r="R31" s="8">
        <x:v>163727.554806499</x:v>
      </x:c>
      <x:c r="S31" s="12">
        <x:v>312974.017554579</x:v>
      </x:c>
      <x:c r="T31" s="12">
        <x:v>33.25</x:v>
      </x:c>
      <x:c r="U31" s="12">
        <x:v>68.6</x:v>
      </x:c>
      <x:c r="V31" s="12">
        <x:f>NA()</x:f>
      </x:c>
    </x:row>
    <x:row r="32">
      <x:c r="A32">
        <x:v>51217</x:v>
      </x:c>
      <x:c r="B32" s="1">
        <x:v>44277.5421358449</x:v>
      </x:c>
      <x:c r="C32" s="6">
        <x:v>9.99585231</x:v>
      </x:c>
      <x:c r="D32" s="14" t="s">
        <x:v>77</x:v>
      </x:c>
      <x:c r="E32" s="15">
        <x:v>44243.5101291667</x:v>
      </x:c>
      <x:c r="F32" t="s">
        <x:v>82</x:v>
      </x:c>
      <x:c r="G32" s="6">
        <x:v>221.974035315603</x:v>
      </x:c>
      <x:c r="H32" t="s">
        <x:v>83</x:v>
      </x:c>
      <x:c r="I32" s="6">
        <x:v>19.7047847803206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23.594</x:v>
      </x:c>
      <x:c r="R32" s="8">
        <x:v>163761.302185086</x:v>
      </x:c>
      <x:c r="S32" s="12">
        <x:v>312967.153222499</x:v>
      </x:c>
      <x:c r="T32" s="12">
        <x:v>33.25</x:v>
      </x:c>
      <x:c r="U32" s="12">
        <x:v>68.6</x:v>
      </x:c>
      <x:c r="V32" s="12">
        <x:f>NA()</x:f>
      </x:c>
    </x:row>
    <x:row r="33">
      <x:c r="A33">
        <x:v>51227</x:v>
      </x:c>
      <x:c r="B33" s="1">
        <x:v>44277.5423672106</x:v>
      </x:c>
      <x:c r="C33" s="6">
        <x:v>10.329008925</x:v>
      </x:c>
      <x:c r="D33" s="14" t="s">
        <x:v>77</x:v>
      </x:c>
      <x:c r="E33" s="15">
        <x:v>44243.5101291667</x:v>
      </x:c>
      <x:c r="F33" t="s">
        <x:v>82</x:v>
      </x:c>
      <x:c r="G33" s="6">
        <x:v>221.937170375949</x:v>
      </x:c>
      <x:c r="H33" t="s">
        <x:v>83</x:v>
      </x:c>
      <x:c r="I33" s="6">
        <x:v>19.7047847803206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23.596</x:v>
      </x:c>
      <x:c r="R33" s="8">
        <x:v>163798.291334805</x:v>
      </x:c>
      <x:c r="S33" s="12">
        <x:v>312970.582010339</x:v>
      </x:c>
      <x:c r="T33" s="12">
        <x:v>33.25</x:v>
      </x:c>
      <x:c r="U33" s="12">
        <x:v>68.6</x:v>
      </x:c>
      <x:c r="V33" s="12">
        <x:f>NA()</x:f>
      </x:c>
    </x:row>
    <x:row r="34">
      <x:c r="A34">
        <x:v>51237</x:v>
      </x:c>
      <x:c r="B34" s="1">
        <x:v>44277.5425989931</x:v>
      </x:c>
      <x:c r="C34" s="6">
        <x:v>10.66279041</x:v>
      </x:c>
      <x:c r="D34" s="14" t="s">
        <x:v>77</x:v>
      </x:c>
      <x:c r="E34" s="15">
        <x:v>44243.5101291667</x:v>
      </x:c>
      <x:c r="F34" t="s">
        <x:v>82</x:v>
      </x:c>
      <x:c r="G34" s="6">
        <x:v>221.749012068141</x:v>
      </x:c>
      <x:c r="H34" t="s">
        <x:v>83</x:v>
      </x:c>
      <x:c r="I34" s="6">
        <x:v>19.7108712093864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23.604</x:v>
      </x:c>
      <x:c r="R34" s="8">
        <x:v>163845.670881812</x:v>
      </x:c>
      <x:c r="S34" s="12">
        <x:v>312972.223629433</x:v>
      </x:c>
      <x:c r="T34" s="12">
        <x:v>33.25</x:v>
      </x:c>
      <x:c r="U34" s="12">
        <x:v>68.6</x:v>
      </x:c>
      <x:c r="V34" s="12">
        <x:f>NA()</x:f>
      </x:c>
    </x:row>
    <x:row r="35">
      <x:c r="A35">
        <x:v>51247</x:v>
      </x:c>
      <x:c r="B35" s="1">
        <x:v>44277.5428302083</x:v>
      </x:c>
      <x:c r="C35" s="6">
        <x:v>10.9957831583333</x:v>
      </x:c>
      <x:c r="D35" s="14" t="s">
        <x:v>77</x:v>
      </x:c>
      <x:c r="E35" s="15">
        <x:v>44243.5101291667</x:v>
      </x:c>
      <x:c r="F35" t="s">
        <x:v>82</x:v>
      </x:c>
      <x:c r="G35" s="6">
        <x:v>221.71219103147</x:v>
      </x:c>
      <x:c r="H35" t="s">
        <x:v>83</x:v>
      </x:c>
      <x:c r="I35" s="6">
        <x:v>19.7108712093864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23.606</x:v>
      </x:c>
      <x:c r="R35" s="8">
        <x:v>163874.122675096</x:v>
      </x:c>
      <x:c r="S35" s="12">
        <x:v>312951.709258904</x:v>
      </x:c>
      <x:c r="T35" s="12">
        <x:v>33.25</x:v>
      </x:c>
      <x:c r="U35" s="12">
        <x:v>68.6</x:v>
      </x:c>
      <x:c r="V35" s="12">
        <x:f>NA()</x:f>
      </x:c>
    </x:row>
    <x:row r="36">
      <x:c r="A36">
        <x:v>51257</x:v>
      </x:c>
      <x:c r="B36" s="1">
        <x:v>44277.5430614931</x:v>
      </x:c>
      <x:c r="C36" s="6">
        <x:v>11.3288171966667</x:v>
      </x:c>
      <x:c r="D36" s="14" t="s">
        <x:v>77</x:v>
      </x:c>
      <x:c r="E36" s="15">
        <x:v>44243.5101291667</x:v>
      </x:c>
      <x:c r="F36" t="s">
        <x:v>82</x:v>
      </x:c>
      <x:c r="G36" s="6">
        <x:v>221.660920393309</x:v>
      </x:c>
      <x:c r="H36" t="s">
        <x:v>83</x:v>
      </x:c>
      <x:c r="I36" s="6">
        <x:v>19.7047847803206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23.611</x:v>
      </x:c>
      <x:c r="R36" s="8">
        <x:v>163899.72936976</x:v>
      </x:c>
      <x:c r="S36" s="12">
        <x:v>312943.354142945</x:v>
      </x:c>
      <x:c r="T36" s="12">
        <x:v>33.25</x:v>
      </x:c>
      <x:c r="U36" s="12">
        <x:v>68.6</x:v>
      </x:c>
      <x:c r="V36" s="12">
        <x:f>NA()</x:f>
      </x:c>
    </x:row>
    <x:row r="37">
      <x:c r="A37">
        <x:v>51267</x:v>
      </x:c>
      <x:c r="B37" s="1">
        <x:v>44277.5432933681</x:v>
      </x:c>
      <x:c r="C37" s="6">
        <x:v>11.6626782283333</x:v>
      </x:c>
      <x:c r="D37" s="14" t="s">
        <x:v>77</x:v>
      </x:c>
      <x:c r="E37" s="15">
        <x:v>44243.5101291667</x:v>
      </x:c>
      <x:c r="F37" t="s">
        <x:v>82</x:v>
      </x:c>
      <x:c r="G37" s="6">
        <x:v>221.505861598198</x:v>
      </x:c>
      <x:c r="H37" t="s">
        <x:v>83</x:v>
      </x:c>
      <x:c r="I37" s="6">
        <x:v>19.7169576494643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23.615</x:v>
      </x:c>
      <x:c r="R37" s="8">
        <x:v>163926.479370228</x:v>
      </x:c>
      <x:c r="S37" s="12">
        <x:v>312929.182269758</x:v>
      </x:c>
      <x:c r="T37" s="12">
        <x:v>33.25</x:v>
      </x:c>
      <x:c r="U37" s="12">
        <x:v>68.6</x:v>
      </x:c>
      <x:c r="V37" s="12">
        <x:f>NA()</x:f>
      </x:c>
    </x:row>
    <x:row r="38">
      <x:c r="A38">
        <x:v>51277</x:v>
      </x:c>
      <x:c r="B38" s="1">
        <x:v>44277.5435246528</x:v>
      </x:c>
      <x:c r="C38" s="6">
        <x:v>11.9957757366667</x:v>
      </x:c>
      <x:c r="D38" s="14" t="s">
        <x:v>77</x:v>
      </x:c>
      <x:c r="E38" s="15">
        <x:v>44243.5101291667</x:v>
      </x:c>
      <x:c r="F38" t="s">
        <x:v>82</x:v>
      </x:c>
      <x:c r="G38" s="6">
        <x:v>221.354866139851</x:v>
      </x:c>
      <x:c r="H38" t="s">
        <x:v>83</x:v>
      </x:c>
      <x:c r="I38" s="6">
        <x:v>19.7230441005531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23.621</x:v>
      </x:c>
      <x:c r="R38" s="8">
        <x:v>163961.566998998</x:v>
      </x:c>
      <x:c r="S38" s="12">
        <x:v>312930.440390603</x:v>
      </x:c>
      <x:c r="T38" s="12">
        <x:v>33.25</x:v>
      </x:c>
      <x:c r="U38" s="12">
        <x:v>68.6</x:v>
      </x:c>
      <x:c r="V38" s="12">
        <x:f>NA()</x:f>
      </x:c>
    </x:row>
    <x:row r="39">
      <x:c r="A39">
        <x:v>51287</x:v>
      </x:c>
      <x:c r="B39" s="1">
        <x:v>44277.5437559028</x:v>
      </x:c>
      <x:c r="C39" s="6">
        <x:v>12.3287589183333</x:v>
      </x:c>
      <x:c r="D39" s="14" t="s">
        <x:v>77</x:v>
      </x:c>
      <x:c r="E39" s="15">
        <x:v>44243.5101291667</x:v>
      </x:c>
      <x:c r="F39" t="s">
        <x:v>82</x:v>
      </x:c>
      <x:c r="G39" s="6">
        <x:v>221.181685686462</x:v>
      </x:c>
      <x:c r="H39" t="s">
        <x:v>83</x:v>
      </x:c>
      <x:c r="I39" s="6">
        <x:v>19.7352170357672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23.626</x:v>
      </x:c>
      <x:c r="R39" s="8">
        <x:v>164001.127957803</x:v>
      </x:c>
      <x:c r="S39" s="12">
        <x:v>312927.885201103</x:v>
      </x:c>
      <x:c r="T39" s="12">
        <x:v>33.25</x:v>
      </x:c>
      <x:c r="U39" s="12">
        <x:v>68.6</x:v>
      </x:c>
      <x:c r="V39" s="12">
        <x:f>NA()</x:f>
      </x:c>
    </x:row>
    <x:row r="40">
      <x:c r="A40">
        <x:v>51297</x:v>
      </x:c>
      <x:c r="B40" s="1">
        <x:v>44277.5439876157</x:v>
      </x:c>
      <x:c r="C40" s="6">
        <x:v>12.6624386183333</x:v>
      </x:c>
      <x:c r="D40" s="14" t="s">
        <x:v>77</x:v>
      </x:c>
      <x:c r="E40" s="15">
        <x:v>44243.5101291667</x:v>
      </x:c>
      <x:c r="F40" t="s">
        <x:v>82</x:v>
      </x:c>
      <x:c r="G40" s="6">
        <x:v>221.112211721494</x:v>
      </x:c>
      <x:c r="H40" t="s">
        <x:v>83</x:v>
      </x:c>
      <x:c r="I40" s="6">
        <x:v>19.7291305626545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23.632</x:v>
      </x:c>
      <x:c r="R40" s="8">
        <x:v>164048.604095595</x:v>
      </x:c>
      <x:c r="S40" s="12">
        <x:v>312923.797678605</x:v>
      </x:c>
      <x:c r="T40" s="12">
        <x:v>33.25</x:v>
      </x:c>
      <x:c r="U40" s="12">
        <x:v>68.6</x:v>
      </x:c>
      <x:c r="V40" s="12">
        <x:f>NA()</x:f>
      </x:c>
    </x:row>
    <x:row r="41">
      <x:c r="A41">
        <x:v>51307</x:v>
      </x:c>
      <x:c r="B41" s="1">
        <x:v>44277.544219294</x:v>
      </x:c>
      <x:c r="C41" s="6">
        <x:v>12.99605727</x:v>
      </x:c>
      <x:c r="D41" s="14" t="s">
        <x:v>77</x:v>
      </x:c>
      <x:c r="E41" s="15">
        <x:v>44243.5101291667</x:v>
      </x:c>
      <x:c r="F41" t="s">
        <x:v>82</x:v>
      </x:c>
      <x:c r="G41" s="6">
        <x:v>220.9615208349</x:v>
      </x:c>
      <x:c r="H41" t="s">
        <x:v>83</x:v>
      </x:c>
      <x:c r="I41" s="6">
        <x:v>19.7352170357672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23.638</x:v>
      </x:c>
      <x:c r="R41" s="8">
        <x:v>164081.205459657</x:v>
      </x:c>
      <x:c r="S41" s="12">
        <x:v>312918.739868908</x:v>
      </x:c>
      <x:c r="T41" s="12">
        <x:v>33.25</x:v>
      </x:c>
      <x:c r="U41" s="12">
        <x:v>68.6</x:v>
      </x:c>
      <x:c r="V41" s="12">
        <x:f>NA()</x:f>
      </x:c>
    </x:row>
    <x:row r="42">
      <x:c r="A42">
        <x:v>51317</x:v>
      </x:c>
      <x:c r="B42" s="1">
        <x:v>44277.544450544</x:v>
      </x:c>
      <x:c r="C42" s="6">
        <x:v>13.329012755</x:v>
      </x:c>
      <x:c r="D42" s="14" t="s">
        <x:v>77</x:v>
      </x:c>
      <x:c r="E42" s="15">
        <x:v>44243.5101291667</x:v>
      </x:c>
      <x:c r="F42" t="s">
        <x:v>82</x:v>
      </x:c>
      <x:c r="G42" s="6">
        <x:v>220.965467572192</x:v>
      </x:c>
      <x:c r="H42" t="s">
        <x:v>83</x:v>
      </x:c>
      <x:c r="I42" s="6">
        <x:v>19.7291305626545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23.64</x:v>
      </x:c>
      <x:c r="R42" s="8">
        <x:v>164117.406866025</x:v>
      </x:c>
      <x:c r="S42" s="12">
        <x:v>312906.789974577</x:v>
      </x:c>
      <x:c r="T42" s="12">
        <x:v>33.25</x:v>
      </x:c>
      <x:c r="U42" s="12">
        <x:v>68.6</x:v>
      </x:c>
      <x:c r="V42" s="12">
        <x:f>NA()</x:f>
      </x:c>
    </x:row>
    <x:row r="43">
      <x:c r="A43">
        <x:v>51327</x:v>
      </x:c>
      <x:c r="B43" s="1">
        <x:v>44277.544681794</x:v>
      </x:c>
      <x:c r="C43" s="6">
        <x:v>13.6620459066667</x:v>
      </x:c>
      <x:c r="D43" s="14" t="s">
        <x:v>77</x:v>
      </x:c>
      <x:c r="E43" s="15">
        <x:v>44243.5101291667</x:v>
      </x:c>
      <x:c r="F43" t="s">
        <x:v>82</x:v>
      </x:c>
      <x:c r="G43" s="6">
        <x:v>220.877764363765</x:v>
      </x:c>
      <x:c r="H43" t="s">
        <x:v>83</x:v>
      </x:c>
      <x:c r="I43" s="6">
        <x:v>19.7230441005531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23.647</x:v>
      </x:c>
      <x:c r="R43" s="8">
        <x:v>164143.180134807</x:v>
      </x:c>
      <x:c r="S43" s="12">
        <x:v>312905.672068585</x:v>
      </x:c>
      <x:c r="T43" s="12">
        <x:v>33.25</x:v>
      </x:c>
      <x:c r="U43" s="12">
        <x:v>68.6</x:v>
      </x:c>
      <x:c r="V43" s="12">
        <x:f>NA()</x:f>
      </x:c>
    </x:row>
    <x:row r="44">
      <x:c r="A44">
        <x:v>51337</x:v>
      </x:c>
      <x:c r="B44" s="1">
        <x:v>44277.5449135764</x:v>
      </x:c>
      <x:c r="C44" s="6">
        <x:v>13.995822305</x:v>
      </x:c>
      <x:c r="D44" s="14" t="s">
        <x:v>77</x:v>
      </x:c>
      <x:c r="E44" s="15">
        <x:v>44243.5101291667</x:v>
      </x:c>
      <x:c r="F44" t="s">
        <x:v>82</x:v>
      </x:c>
      <x:c r="G44" s="6">
        <x:v>220.822794550309</x:v>
      </x:c>
      <x:c r="H44" t="s">
        <x:v>83</x:v>
      </x:c>
      <x:c r="I44" s="6">
        <x:v>19.7230441005531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23.65</x:v>
      </x:c>
      <x:c r="R44" s="8">
        <x:v>164181.893843032</x:v>
      </x:c>
      <x:c r="S44" s="12">
        <x:v>312906.688095028</x:v>
      </x:c>
      <x:c r="T44" s="12">
        <x:v>33.25</x:v>
      </x:c>
      <x:c r="U44" s="12">
        <x:v>68.6</x:v>
      </x:c>
      <x:c r="V44" s="12">
        <x:f>NA()</x:f>
      </x:c>
    </x:row>
    <x:row r="45">
      <x:c r="A45">
        <x:v>51347</x:v>
      </x:c>
      <x:c r="B45" s="1">
        <x:v>44277.5451447917</x:v>
      </x:c>
      <x:c r="C45" s="6">
        <x:v>14.3287501083333</x:v>
      </x:c>
      <x:c r="D45" s="14" t="s">
        <x:v>77</x:v>
      </x:c>
      <x:c r="E45" s="15">
        <x:v>44243.5101291667</x:v>
      </x:c>
      <x:c r="F45" t="s">
        <x:v>82</x:v>
      </x:c>
      <x:c r="G45" s="6">
        <x:v>220.790114151169</x:v>
      </x:c>
      <x:c r="H45" t="s">
        <x:v>83</x:v>
      </x:c>
      <x:c r="I45" s="6">
        <x:v>19.7169576494643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23.654</x:v>
      </x:c>
      <x:c r="R45" s="8">
        <x:v>164217.25771337</x:v>
      </x:c>
      <x:c r="S45" s="12">
        <x:v>312906.02364531</x:v>
      </x:c>
      <x:c r="T45" s="12">
        <x:v>33.25</x:v>
      </x:c>
      <x:c r="U45" s="12">
        <x:v>68.6</x:v>
      </x:c>
      <x:c r="V45" s="12">
        <x:f>NA()</x:f>
      </x:c>
    </x:row>
    <x:row r="46">
      <x:c r="A46">
        <x:v>51357</x:v>
      </x:c>
      <x:c r="B46" s="1">
        <x:v>44277.5453764699</x:v>
      </x:c>
      <x:c r="C46" s="6">
        <x:v>14.6623483833333</x:v>
      </x:c>
      <x:c r="D46" s="14" t="s">
        <x:v>77</x:v>
      </x:c>
      <x:c r="E46" s="15">
        <x:v>44243.5101291667</x:v>
      </x:c>
      <x:c r="F46" t="s">
        <x:v>82</x:v>
      </x:c>
      <x:c r="G46" s="6">
        <x:v>220.680248566215</x:v>
      </x:c>
      <x:c r="H46" t="s">
        <x:v>83</x:v>
      </x:c>
      <x:c r="I46" s="6">
        <x:v>19.7169576494643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23.66</x:v>
      </x:c>
      <x:c r="R46" s="8">
        <x:v>164268.007872364</x:v>
      </x:c>
      <x:c r="S46" s="12">
        <x:v>312896.383369601</x:v>
      </x:c>
      <x:c r="T46" s="12">
        <x:v>33.25</x:v>
      </x:c>
      <x:c r="U46" s="12">
        <x:v>68.6</x:v>
      </x:c>
      <x:c r="V46" s="12">
        <x:f>NA()</x:f>
      </x:c>
    </x:row>
    <x:row r="47">
      <x:c r="A47">
        <x:v>51367</x:v>
      </x:c>
      <x:c r="B47" s="1">
        <x:v>44277.5456076736</x:v>
      </x:c>
      <x:c r="C47" s="6">
        <x:v>14.9952975566667</x:v>
      </x:c>
      <x:c r="D47" s="14" t="s">
        <x:v>77</x:v>
      </x:c>
      <x:c r="E47" s="15">
        <x:v>44243.5101291667</x:v>
      </x:c>
      <x:c r="F47" t="s">
        <x:v>82</x:v>
      </x:c>
      <x:c r="G47" s="6">
        <x:v>220.622916644191</x:v>
      </x:c>
      <x:c r="H47" t="s">
        <x:v>83</x:v>
      </x:c>
      <x:c r="I47" s="6">
        <x:v>19.6926119552245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23.672</x:v>
      </x:c>
      <x:c r="R47" s="8">
        <x:v>164357.35029351</x:v>
      </x:c>
      <x:c r="S47" s="12">
        <x:v>312915.714333346</x:v>
      </x:c>
      <x:c r="T47" s="12">
        <x:v>33.25</x:v>
      </x:c>
      <x:c r="U47" s="12">
        <x:v>68.6</x:v>
      </x:c>
      <x:c r="V47" s="12">
        <x:f>NA()</x:f>
      </x:c>
    </x:row>
    <x:row r="48">
      <x:c r="A48">
        <x:v>51377</x:v>
      </x:c>
      <x:c r="B48" s="1">
        <x:v>44277.5458393171</x:v>
      </x:c>
      <x:c r="C48" s="6">
        <x:v>15.328861915</x:v>
      </x:c>
      <x:c r="D48" s="14" t="s">
        <x:v>77</x:v>
      </x:c>
      <x:c r="E48" s="15">
        <x:v>44243.5101291667</x:v>
      </x:c>
      <x:c r="F48" t="s">
        <x:v>82</x:v>
      </x:c>
      <x:c r="G48" s="6">
        <x:v>220.44800660707</x:v>
      </x:c>
      <x:c r="H48" t="s">
        <x:v>83</x:v>
      </x:c>
      <x:c r="I48" s="6">
        <x:v>19.6804391741739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23.686</x:v>
      </x:c>
      <x:c r="R48" s="8">
        <x:v>164479.193381065</x:v>
      </x:c>
      <x:c r="S48" s="12">
        <x:v>312892.235121148</x:v>
      </x:c>
      <x:c r="T48" s="12">
        <x:v>33.25</x:v>
      </x:c>
      <x:c r="U48" s="12">
        <x:v>68.6</x:v>
      </x:c>
      <x:c r="V48" s="12">
        <x:f>NA()</x:f>
      </x:c>
    </x:row>
    <x:row r="49">
      <x:c r="A49">
        <x:v>51387</x:v>
      </x:c>
      <x:c r="B49" s="1">
        <x:v>44277.5460706366</x:v>
      </x:c>
      <x:c r="C49" s="6">
        <x:v>15.6619891716667</x:v>
      </x:c>
      <x:c r="D49" s="14" t="s">
        <x:v>77</x:v>
      </x:c>
      <x:c r="E49" s="15">
        <x:v>44243.5101291667</x:v>
      </x:c>
      <x:c r="F49" t="s">
        <x:v>82</x:v>
      </x:c>
      <x:c r="G49" s="6">
        <x:v>219.969417978309</x:v>
      </x:c>
      <x:c r="H49" t="s">
        <x:v>83</x:v>
      </x:c>
      <x:c r="I49" s="6">
        <x:v>19.6865255591938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23.71</x:v>
      </x:c>
      <x:c r="R49" s="8">
        <x:v>164612.658088204</x:v>
      </x:c>
      <x:c r="S49" s="12">
        <x:v>312899.678034624</x:v>
      </x:c>
      <x:c r="T49" s="12">
        <x:v>33.25</x:v>
      </x:c>
      <x:c r="U49" s="12">
        <x:v>68.6</x:v>
      </x:c>
      <x:c r="V49" s="12">
        <x:f>NA()</x:f>
      </x:c>
    </x:row>
    <x:row r="50">
      <x:c r="A50">
        <x:v>51397</x:v>
      </x:c>
      <x:c r="B50" s="1">
        <x:v>44277.5463023958</x:v>
      </x:c>
      <x:c r="C50" s="6">
        <x:v>15.9956803033333</x:v>
      </x:c>
      <x:c r="D50" s="14" t="s">
        <x:v>77</x:v>
      </x:c>
      <x:c r="E50" s="15">
        <x:v>44243.5101291667</x:v>
      </x:c>
      <x:c r="F50" t="s">
        <x:v>82</x:v>
      </x:c>
      <x:c r="G50" s="6">
        <x:v>219.746794077662</x:v>
      </x:c>
      <x:c r="H50" t="s">
        <x:v>83</x:v>
      </x:c>
      <x:c r="I50" s="6">
        <x:v>19.6926119552245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23.72</x:v>
      </x:c>
      <x:c r="R50" s="8">
        <x:v>164726.538419677</x:v>
      </x:c>
      <x:c r="S50" s="12">
        <x:v>312892.681900369</x:v>
      </x:c>
      <x:c r="T50" s="12">
        <x:v>33.25</x:v>
      </x:c>
      <x:c r="U50" s="12">
        <x:v>68.6</x:v>
      </x:c>
      <x:c r="V50" s="12">
        <x:f>NA()</x:f>
      </x:c>
    </x:row>
    <x:row r="51">
      <x:c r="A51">
        <x:v>51407</x:v>
      </x:c>
      <x:c r="B51" s="1">
        <x:v>44277.5465341435</x:v>
      </x:c>
      <x:c r="C51" s="6">
        <x:v>16.32943999</x:v>
      </x:c>
      <x:c r="D51" s="14" t="s">
        <x:v>77</x:v>
      </x:c>
      <x:c r="E51" s="15">
        <x:v>44243.5101291667</x:v>
      </x:c>
      <x:c r="F51" t="s">
        <x:v>82</x:v>
      </x:c>
      <x:c r="G51" s="6">
        <x:v>219.619378925947</x:v>
      </x:c>
      <x:c r="H51" t="s">
        <x:v>83</x:v>
      </x:c>
      <x:c r="I51" s="6">
        <x:v>19.6926119552245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23.727</x:v>
      </x:c>
      <x:c r="R51" s="8">
        <x:v>164781.18601577</x:v>
      </x:c>
      <x:c r="S51" s="12">
        <x:v>312881.057880566</x:v>
      </x:c>
      <x:c r="T51" s="12">
        <x:v>33.25</x:v>
      </x:c>
      <x:c r="U51" s="12">
        <x:v>68.6</x:v>
      </x:c>
      <x:c r="V51" s="12">
        <x:f>NA()</x:f>
      </x:c>
    </x:row>
    <x:row r="52">
      <x:c r="A52">
        <x:v>51417</x:v>
      </x:c>
      <x:c r="B52" s="1">
        <x:v>44277.5467653935</x:v>
      </x:c>
      <x:c r="C52" s="6">
        <x:v>16.6624409916667</x:v>
      </x:c>
      <x:c r="D52" s="14" t="s">
        <x:v>77</x:v>
      </x:c>
      <x:c r="E52" s="15">
        <x:v>44243.5101291667</x:v>
      </x:c>
      <x:c r="F52" t="s">
        <x:v>82</x:v>
      </x:c>
      <x:c r="G52" s="6">
        <x:v>219.473871223581</x:v>
      </x:c>
      <x:c r="H52" t="s">
        <x:v>83</x:v>
      </x:c>
      <x:c r="I52" s="6">
        <x:v>19.6926119552245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23.735</x:v>
      </x:c>
      <x:c r="R52" s="8">
        <x:v>164837.041737092</x:v>
      </x:c>
      <x:c r="S52" s="12">
        <x:v>312889.869112977</x:v>
      </x:c>
      <x:c r="T52" s="12">
        <x:v>33.25</x:v>
      </x:c>
      <x:c r="U52" s="12">
        <x:v>68.6</x:v>
      </x:c>
      <x:c r="V52" s="12">
        <x:f>NA()</x:f>
      </x:c>
    </x:row>
    <x:row r="53">
      <x:c r="A53">
        <x:v>51427</x:v>
      </x:c>
      <x:c r="B53" s="1">
        <x:v>44277.5469971065</x:v>
      </x:c>
      <x:c r="C53" s="6">
        <x:v>16.9961059533333</x:v>
      </x:c>
      <x:c r="D53" s="14" t="s">
        <x:v>77</x:v>
      </x:c>
      <x:c r="E53" s="15">
        <x:v>44243.5101291667</x:v>
      </x:c>
      <x:c r="F53" t="s">
        <x:v>82</x:v>
      </x:c>
      <x:c r="G53" s="6">
        <x:v>219.368817580388</x:v>
      </x:c>
      <x:c r="H53" t="s">
        <x:v>83</x:v>
      </x:c>
      <x:c r="I53" s="6">
        <x:v>19.6865255591938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23.743</x:v>
      </x:c>
      <x:c r="R53" s="8">
        <x:v>164896.08799764</x:v>
      </x:c>
      <x:c r="S53" s="12">
        <x:v>312883.947047797</x:v>
      </x:c>
      <x:c r="T53" s="12">
        <x:v>33.25</x:v>
      </x:c>
      <x:c r="U53" s="12">
        <x:v>68.6</x:v>
      </x:c>
      <x:c r="V53" s="12">
        <x:f>NA()</x:f>
      </x:c>
    </x:row>
    <x:row r="54">
      <x:c r="A54">
        <x:v>51437</x:v>
      </x:c>
      <x:c r="B54" s="1">
        <x:v>44277.5472284375</x:v>
      </x:c>
      <x:c r="C54" s="6">
        <x:v>17.3291999833333</x:v>
      </x:c>
      <x:c r="D54" s="14" t="s">
        <x:v>77</x:v>
      </x:c>
      <x:c r="E54" s="15">
        <x:v>44243.5101291667</x:v>
      </x:c>
      <x:c r="F54" t="s">
        <x:v>82</x:v>
      </x:c>
      <x:c r="G54" s="6">
        <x:v>219.326340417843</x:v>
      </x:c>
      <x:c r="H54" t="s">
        <x:v>83</x:v>
      </x:c>
      <x:c r="I54" s="6">
        <x:v>19.6682664371697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23.752</x:v>
      </x:c>
      <x:c r="R54" s="8">
        <x:v>164964.164355278</x:v>
      </x:c>
      <x:c r="S54" s="12">
        <x:v>312885.247523684</x:v>
      </x:c>
      <x:c r="T54" s="12">
        <x:v>33.25</x:v>
      </x:c>
      <x:c r="U54" s="12">
        <x:v>68.6</x:v>
      </x:c>
      <x:c r="V54" s="12">
        <x:f>NA()</x:f>
      </x:c>
    </x:row>
    <x:row r="55">
      <x:c r="A55">
        <x:v>51447</x:v>
      </x:c>
      <x:c r="B55" s="1">
        <x:v>44277.5474596065</x:v>
      </x:c>
      <x:c r="C55" s="6">
        <x:v>17.662087345</x:v>
      </x:c>
      <x:c r="D55" s="14" t="s">
        <x:v>77</x:v>
      </x:c>
      <x:c r="E55" s="15">
        <x:v>44243.5101291667</x:v>
      </x:c>
      <x:c r="F55" t="s">
        <x:v>82</x:v>
      </x:c>
      <x:c r="G55" s="6">
        <x:v>219.33437316788</x:v>
      </x:c>
      <x:c r="H55" t="s">
        <x:v>83</x:v>
      </x:c>
      <x:c r="I55" s="6">
        <x:v>19.6560937442114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23.756</x:v>
      </x:c>
      <x:c r="R55" s="8">
        <x:v>164981.57678076</x:v>
      </x:c>
      <x:c r="S55" s="12">
        <x:v>312888.985696145</x:v>
      </x:c>
      <x:c r="T55" s="12">
        <x:v>33.25</x:v>
      </x:c>
      <x:c r="U55" s="12">
        <x:v>68.6</x:v>
      </x:c>
      <x:c r="V55" s="12">
        <x:f>NA()</x:f>
      </x:c>
    </x:row>
    <x:row r="56">
      <x:c r="A56">
        <x:v>51457</x:v>
      </x:c>
      <x:c r="B56" s="1">
        <x:v>44277.5476912847</x:v>
      </x:c>
      <x:c r="C56" s="6">
        <x:v>17.9957330616667</x:v>
      </x:c>
      <x:c r="D56" s="14" t="s">
        <x:v>77</x:v>
      </x:c>
      <x:c r="E56" s="15">
        <x:v>44243.5101291667</x:v>
      </x:c>
      <x:c r="F56" t="s">
        <x:v>82</x:v>
      </x:c>
      <x:c r="G56" s="6">
        <x:v>219.213379296071</x:v>
      </x:c>
      <x:c r="H56" t="s">
        <x:v>83</x:v>
      </x:c>
      <x:c r="I56" s="6">
        <x:v>19.6743528001671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23.756</x:v>
      </x:c>
      <x:c r="R56" s="8">
        <x:v>165010.027600977</x:v>
      </x:c>
      <x:c r="S56" s="12">
        <x:v>312876.925472298</x:v>
      </x:c>
      <x:c r="T56" s="12">
        <x:v>33.25</x:v>
      </x:c>
      <x:c r="U56" s="12">
        <x:v>68.6</x:v>
      </x:c>
      <x:c r="V56" s="12">
        <x:f>NA()</x:f>
      </x:c>
    </x:row>
    <x:row r="57">
      <x:c r="A57">
        <x:v>51467</x:v>
      </x:c>
      <x:c r="B57" s="1">
        <x:v>44277.5479229167</x:v>
      </x:c>
      <x:c r="C57" s="6">
        <x:v>18.32924499</x:v>
      </x:c>
      <x:c r="D57" s="14" t="s">
        <x:v>77</x:v>
      </x:c>
      <x:c r="E57" s="15">
        <x:v>44243.5101291667</x:v>
      </x:c>
      <x:c r="F57" t="s">
        <x:v>82</x:v>
      </x:c>
      <x:c r="G57" s="6">
        <x:v>219.213379296071</x:v>
      </x:c>
      <x:c r="H57" t="s">
        <x:v>83</x:v>
      </x:c>
      <x:c r="I57" s="6">
        <x:v>19.6743528001671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23.756</x:v>
      </x:c>
      <x:c r="R57" s="8">
        <x:v>164990.546203426</x:v>
      </x:c>
      <x:c r="S57" s="12">
        <x:v>312875.686497535</x:v>
      </x:c>
      <x:c r="T57" s="12">
        <x:v>33.25</x:v>
      </x:c>
      <x:c r="U57" s="12">
        <x:v>68.6</x:v>
      </x:c>
      <x:c r="V57" s="12">
        <x:f>NA()</x:f>
      </x:c>
    </x:row>
    <x:row r="58">
      <x:c r="A58">
        <x:v>51477</x:v>
      </x:c>
      <x:c r="B58" s="1">
        <x:v>44277.5481540509</x:v>
      </x:c>
      <x:c r="C58" s="6">
        <x:v>18.66211181</x:v>
      </x:c>
      <x:c r="D58" s="14" t="s">
        <x:v>77</x:v>
      </x:c>
      <x:c r="E58" s="15">
        <x:v>44243.5101291667</x:v>
      </x:c>
      <x:c r="F58" t="s">
        <x:v>82</x:v>
      </x:c>
      <x:c r="G58" s="6">
        <x:v>219.356557858271</x:v>
      </x:c>
      <x:c r="H58" t="s">
        <x:v>83</x:v>
      </x:c>
      <x:c r="I58" s="6">
        <x:v>19.6500074142491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23.757</x:v>
      </x:c>
      <x:c r="R58" s="8">
        <x:v>165004.126726539</x:v>
      </x:c>
      <x:c r="S58" s="12">
        <x:v>312870.480722596</x:v>
      </x:c>
      <x:c r="T58" s="12">
        <x:v>33.25</x:v>
      </x:c>
      <x:c r="U58" s="12">
        <x:v>68.6</x:v>
      </x:c>
      <x:c r="V58" s="12">
        <x:f>NA()</x:f>
      </x:c>
    </x:row>
    <x:row r="59">
      <x:c r="A59">
        <x:v>51487</x:v>
      </x:c>
      <x:c r="B59" s="1">
        <x:v>44277.5483858796</x:v>
      </x:c>
      <x:c r="C59" s="6">
        <x:v>18.9959172116667</x:v>
      </x:c>
      <x:c r="D59" s="14" t="s">
        <x:v>77</x:v>
      </x:c>
      <x:c r="E59" s="15">
        <x:v>44243.5101291667</x:v>
      </x:c>
      <x:c r="F59" t="s">
        <x:v>82</x:v>
      </x:c>
      <x:c r="G59" s="6">
        <x:v>219.298051291716</x:v>
      </x:c>
      <x:c r="H59" t="s">
        <x:v>83</x:v>
      </x:c>
      <x:c r="I59" s="6">
        <x:v>19.6560937442114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23.758</x:v>
      </x:c>
      <x:c r="R59" s="8">
        <x:v>164997.712728155</x:v>
      </x:c>
      <x:c r="S59" s="12">
        <x:v>312879.28833614</x:v>
      </x:c>
      <x:c r="T59" s="12">
        <x:v>33.25</x:v>
      </x:c>
      <x:c r="U59" s="12">
        <x:v>68.6</x:v>
      </x:c>
      <x:c r="V59" s="12">
        <x:f>NA()</x:f>
      </x:c>
    </x:row>
    <x:row r="60">
      <x:c r="A60">
        <x:v>51497</x:v>
      </x:c>
      <x:c r="B60" s="1">
        <x:v>44277.5486170139</x:v>
      </x:c>
      <x:c r="C60" s="6">
        <x:v>19.328753205</x:v>
      </x:c>
      <x:c r="D60" s="14" t="s">
        <x:v>77</x:v>
      </x:c>
      <x:c r="E60" s="15">
        <x:v>44243.5101291667</x:v>
      </x:c>
      <x:c r="F60" t="s">
        <x:v>82</x:v>
      </x:c>
      <x:c r="G60" s="6">
        <x:v>219.388869644125</x:v>
      </x:c>
      <x:c r="H60" t="s">
        <x:v>83</x:v>
      </x:c>
      <x:c r="I60" s="6">
        <x:v>19.6560937442114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23.753</x:v>
      </x:c>
      <x:c r="R60" s="8">
        <x:v>164981.596000957</x:v>
      </x:c>
      <x:c r="S60" s="12">
        <x:v>312867.328612318</x:v>
      </x:c>
      <x:c r="T60" s="12">
        <x:v>33.25</x:v>
      </x:c>
      <x:c r="U60" s="12">
        <x:v>68.6</x:v>
      </x:c>
      <x:c r="V60" s="12">
        <x:f>NA()</x:f>
      </x:c>
    </x:row>
    <x:row r="61">
      <x:c r="A61">
        <x:v>51507</x:v>
      </x:c>
      <x:c r="B61" s="1">
        <x:v>44277.5488489583</x:v>
      </x:c>
      <x:c r="C61" s="6">
        <x:v>19.6627715633333</x:v>
      </x:c>
      <x:c r="D61" s="14" t="s">
        <x:v>77</x:v>
      </x:c>
      <x:c r="E61" s="15">
        <x:v>44243.5101291667</x:v>
      </x:c>
      <x:c r="F61" t="s">
        <x:v>82</x:v>
      </x:c>
      <x:c r="G61" s="6">
        <x:v>219.388869644125</x:v>
      </x:c>
      <x:c r="H61" t="s">
        <x:v>83</x:v>
      </x:c>
      <x:c r="I61" s="6">
        <x:v>19.6560937442114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23.753</x:v>
      </x:c>
      <x:c r="R61" s="8">
        <x:v>164981.966787693</x:v>
      </x:c>
      <x:c r="S61" s="12">
        <x:v>312866.689848701</x:v>
      </x:c>
      <x:c r="T61" s="12">
        <x:v>33.25</x:v>
      </x:c>
      <x:c r="U61" s="12">
        <x:v>68.6</x:v>
      </x:c>
      <x:c r="V61" s="12">
        <x:f>NA()</x:f>
      </x:c>
    </x:row>
    <x:row r="62">
      <x:c r="A62">
        <x:v>51517</x:v>
      </x:c>
      <x:c r="B62" s="1">
        <x:v>44277.5490801273</x:v>
      </x:c>
      <x:c r="C62" s="6">
        <x:v>19.9956685366667</x:v>
      </x:c>
      <x:c r="D62" s="14" t="s">
        <x:v>77</x:v>
      </x:c>
      <x:c r="E62" s="15">
        <x:v>44243.5101291667</x:v>
      </x:c>
      <x:c r="F62" t="s">
        <x:v>82</x:v>
      </x:c>
      <x:c r="G62" s="6">
        <x:v>219.344504748758</x:v>
      </x:c>
      <x:c r="H62" t="s">
        <x:v>83</x:v>
      </x:c>
      <x:c r="I62" s="6">
        <x:v>19.6682664371697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23.751</x:v>
      </x:c>
      <x:c r="R62" s="8">
        <x:v>164966.578131941</x:v>
      </x:c>
      <x:c r="S62" s="12">
        <x:v>312861.000492639</x:v>
      </x:c>
      <x:c r="T62" s="12">
        <x:v>33.25</x:v>
      </x:c>
      <x:c r="U62" s="12">
        <x:v>68.6</x:v>
      </x:c>
      <x:c r="V62" s="12">
        <x:f>NA()</x:f>
      </x:c>
    </x:row>
    <x:row r="63">
      <x:c r="A63">
        <x:v>51527</x:v>
      </x:c>
      <x:c r="B63" s="1">
        <x:v>44277.5493118403</x:v>
      </x:c>
      <x:c r="C63" s="6">
        <x:v>20.3293266333333</x:v>
      </x:c>
      <x:c r="D63" s="14" t="s">
        <x:v>77</x:v>
      </x:c>
      <x:c r="E63" s="15">
        <x:v>44243.5101291667</x:v>
      </x:c>
      <x:c r="F63" t="s">
        <x:v>82</x:v>
      </x:c>
      <x:c r="G63" s="6">
        <x:v>219.33437316788</x:v>
      </x:c>
      <x:c r="H63" t="s">
        <x:v>83</x:v>
      </x:c>
      <x:c r="I63" s="6">
        <x:v>19.6560937442114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23.756</x:v>
      </x:c>
      <x:c r="R63" s="8">
        <x:v>164979.93667004</x:v>
      </x:c>
      <x:c r="S63" s="12">
        <x:v>312858.773990556</x:v>
      </x:c>
      <x:c r="T63" s="12">
        <x:v>33.25</x:v>
      </x:c>
      <x:c r="U63" s="12">
        <x:v>68.6</x:v>
      </x:c>
      <x:c r="V63" s="12">
        <x:f>NA()</x:f>
      </x:c>
    </x:row>
    <x:row r="64">
      <x:c r="A64">
        <x:v>51537</x:v>
      </x:c>
      <x:c r="B64" s="1">
        <x:v>44277.5495431713</x:v>
      </x:c>
      <x:c r="C64" s="6">
        <x:v>20.66244931</x:v>
      </x:c>
      <x:c r="D64" s="14" t="s">
        <x:v>77</x:v>
      </x:c>
      <x:c r="E64" s="15">
        <x:v>44243.5101291667</x:v>
      </x:c>
      <x:c r="F64" t="s">
        <x:v>82</x:v>
      </x:c>
      <x:c r="G64" s="6">
        <x:v>219.378747030968</x:v>
      </x:c>
      <x:c r="H64" t="s">
        <x:v>83</x:v>
      </x:c>
      <x:c r="I64" s="6">
        <x:v>19.6439210952976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23.758</x:v>
      </x:c>
      <x:c r="R64" s="8">
        <x:v>165000.257602544</x:v>
      </x:c>
      <x:c r="S64" s="12">
        <x:v>312858.58290052</x:v>
      </x:c>
      <x:c r="T64" s="12">
        <x:v>33.25</x:v>
      </x:c>
      <x:c r="U64" s="12">
        <x:v>68.6</x:v>
      </x:c>
      <x:c r="V64" s="12">
        <x:f>NA()</x:f>
      </x:c>
    </x:row>
    <x:row r="65">
      <x:c r="A65">
        <x:v>51547</x:v>
      </x:c>
      <x:c r="B65" s="1">
        <x:v>44277.549774456</x:v>
      </x:c>
      <x:c r="C65" s="6">
        <x:v>20.9954635516667</x:v>
      </x:c>
      <x:c r="D65" s="14" t="s">
        <x:v>77</x:v>
      </x:c>
      <x:c r="E65" s="15">
        <x:v>44243.5101291667</x:v>
      </x:c>
      <x:c r="F65" t="s">
        <x:v>82</x:v>
      </x:c>
      <x:c r="G65" s="6">
        <x:v>219.175006381726</x:v>
      </x:c>
      <x:c r="H65" t="s">
        <x:v>83</x:v>
      </x:c>
      <x:c r="I65" s="6">
        <x:v>19.6500074142491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23.767</x:v>
      </x:c>
      <x:c r="R65" s="8">
        <x:v>165029.136591456</x:v>
      </x:c>
      <x:c r="S65" s="12">
        <x:v>312853.463390685</x:v>
      </x:c>
      <x:c r="T65" s="12">
        <x:v>33.25</x:v>
      </x:c>
      <x:c r="U65" s="12">
        <x:v>68.6</x:v>
      </x:c>
      <x:c r="V65" s="12">
        <x:f>NA()</x:f>
      </x:c>
    </x:row>
    <x:row r="66">
      <x:c r="A66">
        <x:v>51557</x:v>
      </x:c>
      <x:c r="B66" s="1">
        <x:v>44277.5500062153</x:v>
      </x:c>
      <x:c r="C66" s="6">
        <x:v>21.3292025166667</x:v>
      </x:c>
      <x:c r="D66" s="14" t="s">
        <x:v>77</x:v>
      </x:c>
      <x:c r="E66" s="15">
        <x:v>44243.5101291667</x:v>
      </x:c>
      <x:c r="F66" t="s">
        <x:v>82</x:v>
      </x:c>
      <x:c r="G66" s="6">
        <x:v>219.31819453882</x:v>
      </x:c>
      <x:c r="H66" t="s">
        <x:v>83</x:v>
      </x:c>
      <x:c r="I66" s="6">
        <x:v>19.6256622045098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23.768</x:v>
      </x:c>
      <x:c r="R66" s="8">
        <x:v>165059.073773529</x:v>
      </x:c>
      <x:c r="S66" s="12">
        <x:v>312851.227514084</x:v>
      </x:c>
      <x:c r="T66" s="12">
        <x:v>33.25</x:v>
      </x:c>
      <x:c r="U66" s="12">
        <x:v>68.6</x:v>
      </x:c>
      <x:c r="V66" s="12">
        <x:f>NA()</x:f>
      </x:c>
    </x:row>
    <x:row r="67">
      <x:c r="A67">
        <x:v>51567</x:v>
      </x:c>
      <x:c r="B67" s="1">
        <x:v>44277.5502378125</x:v>
      </x:c>
      <x:c r="C67" s="6">
        <x:v>21.66271617</x:v>
      </x:c>
      <x:c r="D67" s="14" t="s">
        <x:v>77</x:v>
      </x:c>
      <x:c r="E67" s="15">
        <x:v>44243.5101291667</x:v>
      </x:c>
      <x:c r="F67" t="s">
        <x:v>82</x:v>
      </x:c>
      <x:c r="G67" s="6">
        <x:v>219.259694025885</x:v>
      </x:c>
      <x:c r="H67" t="s">
        <x:v>83</x:v>
      </x:c>
      <x:c r="I67" s="6">
        <x:v>19.6317484904284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23.769</x:v>
      </x:c>
      <x:c r="R67" s="8">
        <x:v>165049.028125858</x:v>
      </x:c>
      <x:c r="S67" s="12">
        <x:v>312853.331846117</x:v>
      </x:c>
      <x:c r="T67" s="12">
        <x:v>33.25</x:v>
      </x:c>
      <x:c r="U67" s="12">
        <x:v>68.6</x:v>
      </x:c>
      <x:c r="V67" s="12">
        <x:f>NA()</x:f>
      </x:c>
    </x:row>
    <x:row r="68">
      <x:c r="A68">
        <x:v>51577</x:v>
      </x:c>
      <x:c r="B68" s="1">
        <x:v>44277.5504690625</x:v>
      </x:c>
      <x:c r="C68" s="6">
        <x:v>21.9957265516667</x:v>
      </x:c>
      <x:c r="D68" s="14" t="s">
        <x:v>77</x:v>
      </x:c>
      <x:c r="E68" s="15">
        <x:v>44243.5101291667</x:v>
      </x:c>
      <x:c r="F68" t="s">
        <x:v>82</x:v>
      </x:c>
      <x:c r="G68" s="6">
        <x:v>219.296002351658</x:v>
      </x:c>
      <x:c r="H68" t="s">
        <x:v>83</x:v>
      </x:c>
      <x:c r="I68" s="6">
        <x:v>19.6317484904284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23.767</x:v>
      </x:c>
      <x:c r="R68" s="8">
        <x:v>165052.102825808</x:v>
      </x:c>
      <x:c r="S68" s="12">
        <x:v>312856.16401359</x:v>
      </x:c>
      <x:c r="T68" s="12">
        <x:v>33.25</x:v>
      </x:c>
      <x:c r="U68" s="12">
        <x:v>68.6</x:v>
      </x:c>
      <x:c r="V68" s="12">
        <x:f>NA()</x:f>
      </x:c>
    </x:row>
    <x:row r="69">
      <x:c r="A69">
        <x:v>51587</x:v>
      </x:c>
      <x:c r="B69" s="1">
        <x:v>44277.5507004977</x:v>
      </x:c>
      <x:c r="C69" s="6">
        <x:v>22.3289989</x:v>
      </x:c>
      <x:c r="D69" s="14" t="s">
        <x:v>77</x:v>
      </x:c>
      <x:c r="E69" s="15">
        <x:v>44243.5101291667</x:v>
      </x:c>
      <x:c r="F69" t="s">
        <x:v>82</x:v>
      </x:c>
      <x:c r="G69" s="6">
        <x:v>219.332317957501</x:v>
      </x:c>
      <x:c r="H69" t="s">
        <x:v>83</x:v>
      </x:c>
      <x:c r="I69" s="6">
        <x:v>19.6317484904284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23.765</x:v>
      </x:c>
      <x:c r="R69" s="8">
        <x:v>165041.997760073</x:v>
      </x:c>
      <x:c r="S69" s="12">
        <x:v>312867.940390804</x:v>
      </x:c>
      <x:c r="T69" s="12">
        <x:v>33.25</x:v>
      </x:c>
      <x:c r="U69" s="12">
        <x:v>68.6</x:v>
      </x:c>
      <x:c r="V69" s="12">
        <x:f>NA()</x:f>
      </x:c>
    </x:row>
    <x:row r="70">
      <x:c r="A70">
        <x:v>51597</x:v>
      </x:c>
      <x:c r="B70" s="1">
        <x:v>44277.5509322917</x:v>
      </x:c>
      <x:c r="C70" s="6">
        <x:v>22.6627688383333</x:v>
      </x:c>
      <x:c r="D70" s="14" t="s">
        <x:v>77</x:v>
      </x:c>
      <x:c r="E70" s="15">
        <x:v>44243.5101291667</x:v>
      </x:c>
      <x:c r="F70" t="s">
        <x:v>82</x:v>
      </x:c>
      <x:c r="G70" s="6">
        <x:v>219.368640845467</x:v>
      </x:c>
      <x:c r="H70" t="s">
        <x:v>83</x:v>
      </x:c>
      <x:c r="I70" s="6">
        <x:v>19.6317484904284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23.763</x:v>
      </x:c>
      <x:c r="R70" s="8">
        <x:v>165014.474424418</x:v>
      </x:c>
      <x:c r="S70" s="12">
        <x:v>312867.29011708</x:v>
      </x:c>
      <x:c r="T70" s="12">
        <x:v>33.25</x:v>
      </x:c>
      <x:c r="U70" s="12">
        <x:v>68.6</x:v>
      </x:c>
      <x:c r="V70" s="12">
        <x:f>NA()</x:f>
      </x:c>
    </x:row>
    <x:row r="71">
      <x:c r="A71">
        <x:v>51607</x:v>
      </x:c>
      <x:c r="B71" s="1">
        <x:v>44277.5511635069</x:v>
      </x:c>
      <x:c r="C71" s="6">
        <x:v>22.9956753333333</x:v>
      </x:c>
      <x:c r="D71" s="14" t="s">
        <x:v>77</x:v>
      </x:c>
      <x:c r="E71" s="15">
        <x:v>44243.5101291667</x:v>
      </x:c>
      <x:c r="F71" t="s">
        <x:v>82</x:v>
      </x:c>
      <x:c r="G71" s="6">
        <x:v>219.227429907016</x:v>
      </x:c>
      <x:c r="H71" t="s">
        <x:v>83</x:v>
      </x:c>
      <x:c r="I71" s="6">
        <x:v>19.6256622045098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23.773</x:v>
      </x:c>
      <x:c r="R71" s="8">
        <x:v>165103.827918019</x:v>
      </x:c>
      <x:c r="S71" s="12">
        <x:v>312853.077503104</x:v>
      </x:c>
      <x:c r="T71" s="12">
        <x:v>33.25</x:v>
      </x:c>
      <x:c r="U71" s="12">
        <x:v>68.6</x:v>
      </x:c>
      <x:c r="V71" s="12">
        <x:f>NA()</x:f>
      </x:c>
    </x:row>
    <x:row r="72">
      <x:c r="A72">
        <x:v>51617</x:v>
      </x:c>
      <x:c r="B72" s="1">
        <x:v>44277.5513947106</x:v>
      </x:c>
      <x:c r="C72" s="6">
        <x:v>23.328644435</x:v>
      </x:c>
      <x:c r="D72" s="14" t="s">
        <x:v>77</x:v>
      </x:c>
      <x:c r="E72" s="15">
        <x:v>44243.5101291667</x:v>
      </x:c>
      <x:c r="F72" t="s">
        <x:v>82</x:v>
      </x:c>
      <x:c r="G72" s="6">
        <x:v>218.891034868701</x:v>
      </x:c>
      <x:c r="H72" t="s">
        <x:v>83</x:v>
      </x:c>
      <x:c r="I72" s="6">
        <x:v>19.6134896657068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23.796</x:v>
      </x:c>
      <x:c r="R72" s="8">
        <x:v>165278.730403318</x:v>
      </x:c>
      <x:c r="S72" s="12">
        <x:v>312846.261385144</x:v>
      </x:c>
      <x:c r="T72" s="12">
        <x:v>33.25</x:v>
      </x:c>
      <x:c r="U72" s="12">
        <x:v>68.6</x:v>
      </x:c>
      <x:c r="V72" s="12">
        <x:f>NA()</x:f>
      </x:c>
    </x:row>
    <x:row r="73">
      <x:c r="A73">
        <x:v>51627</x:v>
      </x:c>
      <x:c r="B73" s="1">
        <x:v>44277.5516264699</x:v>
      </x:c>
      <x:c r="C73" s="6">
        <x:v>23.6623411916667</x:v>
      </x:c>
      <x:c r="D73" s="14" t="s">
        <x:v>77</x:v>
      </x:c>
      <x:c r="E73" s="15">
        <x:v>44243.5101291667</x:v>
      </x:c>
      <x:c r="F73" t="s">
        <x:v>82</x:v>
      </x:c>
      <x:c r="G73" s="6">
        <x:v>218.872922553032</x:v>
      </x:c>
      <x:c r="H73" t="s">
        <x:v>83</x:v>
      </x:c>
      <x:c r="I73" s="6">
        <x:v>19.6134896657068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23.797</x:v>
      </x:c>
      <x:c r="R73" s="8">
        <x:v>165302.44750668</x:v>
      </x:c>
      <x:c r="S73" s="12">
        <x:v>312849.001254673</x:v>
      </x:c>
      <x:c r="T73" s="12">
        <x:v>33.25</x:v>
      </x:c>
      <x:c r="U73" s="12">
        <x:v>68.6</x:v>
      </x:c>
      <x:c r="V73" s="12">
        <x:f>NA()</x:f>
      </x:c>
    </x:row>
    <x:row r="74">
      <x:c r="A74">
        <x:v>51637</x:v>
      </x:c>
      <x:c r="B74" s="1">
        <x:v>44277.5518578357</x:v>
      </x:c>
      <x:c r="C74" s="6">
        <x:v>23.9955642183333</x:v>
      </x:c>
      <x:c r="D74" s="14" t="s">
        <x:v>77</x:v>
      </x:c>
      <x:c r="E74" s="15">
        <x:v>44243.5101291667</x:v>
      </x:c>
      <x:c r="F74" t="s">
        <x:v>82</x:v>
      </x:c>
      <x:c r="G74" s="6">
        <x:v>218.846714616041</x:v>
      </x:c>
      <x:c r="H74" t="s">
        <x:v>83</x:v>
      </x:c>
      <x:c r="I74" s="6">
        <x:v>19.6256622045098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23.794</x:v>
      </x:c>
      <x:c r="R74" s="8">
        <x:v>165247.162171032</x:v>
      </x:c>
      <x:c r="S74" s="12">
        <x:v>312847.601742914</x:v>
      </x:c>
      <x:c r="T74" s="12">
        <x:v>33.25</x:v>
      </x:c>
      <x:c r="U74" s="12">
        <x:v>68.6</x:v>
      </x:c>
      <x:c r="V74" s="12">
        <x:f>NA()</x:f>
      </x:c>
    </x:row>
    <x:row r="75">
      <x:c r="A75">
        <x:v>51647</x:v>
      </x:c>
      <x:c r="B75" s="1">
        <x:v>44277.5520895486</x:v>
      </x:c>
      <x:c r="C75" s="6">
        <x:v>24.3292169633333</x:v>
      </x:c>
      <x:c r="D75" s="14" t="s">
        <x:v>77</x:v>
      </x:c>
      <x:c r="E75" s="15">
        <x:v>44243.5101291667</x:v>
      </x:c>
      <x:c r="F75" t="s">
        <x:v>82</x:v>
      </x:c>
      <x:c r="G75" s="6">
        <x:v>218.96948925622</x:v>
      </x:c>
      <x:c r="H75" t="s">
        <x:v>83</x:v>
      </x:c>
      <x:c r="I75" s="6">
        <x:v>19.6317484904284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23.785</x:v>
      </x:c>
      <x:c r="R75" s="8">
        <x:v>165199.017044359</x:v>
      </x:c>
      <x:c r="S75" s="12">
        <x:v>312830.203709334</x:v>
      </x:c>
      <x:c r="T75" s="12">
        <x:v>33.25</x:v>
      </x:c>
      <x:c r="U75" s="12">
        <x:v>68.6</x:v>
      </x:c>
      <x:c r="V75" s="12">
        <x:f>NA()</x:f>
      </x:c>
    </x:row>
    <x:row r="76">
      <x:c r="A76">
        <x:v>51657</x:v>
      </x:c>
      <x:c r="B76" s="1">
        <x:v>44277.5523206366</x:v>
      </x:c>
      <x:c r="C76" s="6">
        <x:v>24.66196887</x:v>
      </x:c>
      <x:c r="D76" s="14" t="s">
        <x:v>77</x:v>
      </x:c>
      <x:c r="E76" s="15">
        <x:v>44243.5101291667</x:v>
      </x:c>
      <x:c r="F76" t="s">
        <x:v>82</x:v>
      </x:c>
      <x:c r="G76" s="6">
        <x:v>218.987613427888</x:v>
      </x:c>
      <x:c r="H76" t="s">
        <x:v>83</x:v>
      </x:c>
      <x:c r="I76" s="6">
        <x:v>19.6317484904284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23.784</x:v>
      </x:c>
      <x:c r="R76" s="8">
        <x:v>165171.392704688</x:v>
      </x:c>
      <x:c r="S76" s="12">
        <x:v>312848.82880817</x:v>
      </x:c>
      <x:c r="T76" s="12">
        <x:v>33.25</x:v>
      </x:c>
      <x:c r="U76" s="12">
        <x:v>68.6</x:v>
      </x:c>
      <x:c r="V76" s="12">
        <x:f>NA()</x:f>
      </x:c>
    </x:row>
    <x:row r="77">
      <x:c r="A77">
        <x:v>51667</x:v>
      </x:c>
      <x:c r="B77" s="1">
        <x:v>44277.5525524653</x:v>
      </x:c>
      <x:c r="C77" s="6">
        <x:v>24.99579452</x:v>
      </x:c>
      <x:c r="D77" s="14" t="s">
        <x:v>77</x:v>
      </x:c>
      <x:c r="E77" s="15">
        <x:v>44243.5101291667</x:v>
      </x:c>
      <x:c r="F77" t="s">
        <x:v>82</x:v>
      </x:c>
      <x:c r="G77" s="6">
        <x:v>218.929207544854</x:v>
      </x:c>
      <x:c r="H77" t="s">
        <x:v>83</x:v>
      </x:c>
      <x:c r="I77" s="6">
        <x:v>19.6378347873574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23.785</x:v>
      </x:c>
      <x:c r="R77" s="8">
        <x:v>165185.693251987</x:v>
      </x:c>
      <x:c r="S77" s="12">
        <x:v>312850.169626138</x:v>
      </x:c>
      <x:c r="T77" s="12">
        <x:v>33.25</x:v>
      </x:c>
      <x:c r="U77" s="12">
        <x:v>68.6</x:v>
      </x:c>
      <x:c r="V77" s="12">
        <x:f>NA()</x:f>
      </x:c>
    </x:row>
    <x:row r="78">
      <x:c r="A78">
        <x:v>51677</x:v>
      </x:c>
      <x:c r="B78" s="1">
        <x:v>44277.5527841435</x:v>
      </x:c>
      <x:c r="C78" s="6">
        <x:v>25.3294385416667</x:v>
      </x:c>
      <x:c r="D78" s="14" t="s">
        <x:v>77</x:v>
      </x:c>
      <x:c r="E78" s="15">
        <x:v>44243.5101291667</x:v>
      </x:c>
      <x:c r="F78" t="s">
        <x:v>82</x:v>
      </x:c>
      <x:c r="G78" s="6">
        <x:v>218.947328410063</x:v>
      </x:c>
      <x:c r="H78" t="s">
        <x:v>83</x:v>
      </x:c>
      <x:c r="I78" s="6">
        <x:v>19.6378347873574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23.784</x:v>
      </x:c>
      <x:c r="R78" s="8">
        <x:v>165183.597459754</x:v>
      </x:c>
      <x:c r="S78" s="12">
        <x:v>312830.504786671</x:v>
      </x:c>
      <x:c r="T78" s="12">
        <x:v>33.25</x:v>
      </x:c>
      <x:c r="U78" s="12">
        <x:v>68.6</x:v>
      </x:c>
      <x:c r="V78" s="12">
        <x:f>NA()</x:f>
      </x:c>
    </x:row>
    <x:row r="79">
      <x:c r="A79">
        <x:v>51687</x:v>
      </x:c>
      <x:c r="B79" s="1">
        <x:v>44277.5530153935</x:v>
      </x:c>
      <x:c r="C79" s="6">
        <x:v>25.6624220416667</x:v>
      </x:c>
      <x:c r="D79" s="14" t="s">
        <x:v>77</x:v>
      </x:c>
      <x:c r="E79" s="15">
        <x:v>44243.5101291667</x:v>
      </x:c>
      <x:c r="F79" t="s">
        <x:v>82</x:v>
      </x:c>
      <x:c r="G79" s="6">
        <x:v>218.951366899961</x:v>
      </x:c>
      <x:c r="H79" t="s">
        <x:v>83</x:v>
      </x:c>
      <x:c r="I79" s="6">
        <x:v>19.6317484904284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23.786</x:v>
      </x:c>
      <x:c r="R79" s="8">
        <x:v>165207.071814547</x:v>
      </x:c>
      <x:c r="S79" s="12">
        <x:v>312845.68212112</x:v>
      </x:c>
      <x:c r="T79" s="12">
        <x:v>33.25</x:v>
      </x:c>
      <x:c r="U79" s="12">
        <x:v>68.6</x:v>
      </x:c>
      <x:c r="V79" s="12">
        <x:f>NA()</x:f>
      </x:c>
    </x:row>
    <x:row r="80">
      <x:c r="A80">
        <x:v>51697</x:v>
      </x:c>
      <x:c r="B80" s="1">
        <x:v>44277.5532466435</x:v>
      </x:c>
      <x:c r="C80" s="6">
        <x:v>25.9954528</x:v>
      </x:c>
      <x:c r="D80" s="14" t="s">
        <x:v>77</x:v>
      </x:c>
      <x:c r="E80" s="15">
        <x:v>44243.5101291667</x:v>
      </x:c>
      <x:c r="F80" t="s">
        <x:v>82</x:v>
      </x:c>
      <x:c r="G80" s="6">
        <x:v>218.816483016522</x:v>
      </x:c>
      <x:c r="H80" t="s">
        <x:v>83</x:v>
      </x:c>
      <x:c r="I80" s="6">
        <x:v>19.6439210952976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23.789</x:v>
      </x:c>
      <x:c r="R80" s="8">
        <x:v>165236.11867802</x:v>
      </x:c>
      <x:c r="S80" s="12">
        <x:v>312833.041011079</x:v>
      </x:c>
      <x:c r="T80" s="12">
        <x:v>33.25</x:v>
      </x:c>
      <x:c r="U80" s="12">
        <x:v>68.6</x:v>
      </x:c>
      <x:c r="V80" s="12">
        <x:f>NA()</x:f>
      </x:c>
    </x:row>
    <x:row r="81">
      <x:c r="A81">
        <x:v>51707</x:v>
      </x:c>
      <x:c r="B81" s="1">
        <x:v>44277.5534784722</x:v>
      </x:c>
      <x:c r="C81" s="6">
        <x:v>26.3292680533333</x:v>
      </x:c>
      <x:c r="D81" s="14" t="s">
        <x:v>77</x:v>
      </x:c>
      <x:c r="E81" s="15">
        <x:v>44243.5101291667</x:v>
      </x:c>
      <x:c r="F81" t="s">
        <x:v>82</x:v>
      </x:c>
      <x:c r="G81" s="6">
        <x:v>218.721922953284</x:v>
      </x:c>
      <x:c r="H81" t="s">
        <x:v>83</x:v>
      </x:c>
      <x:c r="I81" s="6">
        <x:v>19.6500074142491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23.792</x:v>
      </x:c>
      <x:c r="R81" s="8">
        <x:v>165248.886018272</x:v>
      </x:c>
      <x:c r="S81" s="12">
        <x:v>312849.212870297</x:v>
      </x:c>
      <x:c r="T81" s="12">
        <x:v>33.25</x:v>
      </x:c>
      <x:c r="U81" s="12">
        <x:v>68.6</x:v>
      </x:c>
      <x:c r="V81" s="12">
        <x:f>NA()</x:f>
      </x:c>
    </x:row>
    <x:row r="82">
      <x:c r="A82">
        <x:v>51717</x:v>
      </x:c>
      <x:c r="B82" s="1">
        <x:v>44277.5537097222</x:v>
      </x:c>
      <x:c r="C82" s="6">
        <x:v>26.6622610533333</x:v>
      </x:c>
      <x:c r="D82" s="14" t="s">
        <x:v>77</x:v>
      </x:c>
      <x:c r="E82" s="15">
        <x:v>44243.5101291667</x:v>
      </x:c>
      <x:c r="F82" t="s">
        <x:v>82</x:v>
      </x:c>
      <x:c r="G82" s="6">
        <x:v>218.546994289952</x:v>
      </x:c>
      <x:c r="H82" t="s">
        <x:v>83</x:v>
      </x:c>
      <x:c r="I82" s="6">
        <x:v>19.6682664371697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23.795</x:v>
      </x:c>
      <x:c r="R82" s="8">
        <x:v>165265.133102463</x:v>
      </x:c>
      <x:c r="S82" s="12">
        <x:v>312835.745604602</x:v>
      </x:c>
      <x:c r="T82" s="12">
        <x:v>33.25</x:v>
      </x:c>
      <x:c r="U82" s="12">
        <x:v>68.6</x:v>
      </x:c>
      <x:c r="V82" s="12">
        <x:f>NA()</x:f>
      </x:c>
    </x:row>
    <x:row r="83">
      <x:c r="A83">
        <x:v>51727</x:v>
      </x:c>
      <x:c r="B83" s="1">
        <x:v>44277.553941088</x:v>
      </x:c>
      <x:c r="C83" s="6">
        <x:v>26.99543979</x:v>
      </x:c>
      <x:c r="D83" s="14" t="s">
        <x:v>77</x:v>
      </x:c>
      <x:c r="E83" s="15">
        <x:v>44243.5101291667</x:v>
      </x:c>
      <x:c r="F83" t="s">
        <x:v>82</x:v>
      </x:c>
      <x:c r="G83" s="6">
        <x:v>218.456590340383</x:v>
      </x:c>
      <x:c r="H83" t="s">
        <x:v>83</x:v>
      </x:c>
      <x:c r="I83" s="6">
        <x:v>19.6682664371697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23.8</x:v>
      </x:c>
      <x:c r="R83" s="8">
        <x:v>165309.025527083</x:v>
      </x:c>
      <x:c r="S83" s="12">
        <x:v>312837.996650113</x:v>
      </x:c>
      <x:c r="T83" s="12">
        <x:v>33.25</x:v>
      </x:c>
      <x:c r="U83" s="12">
        <x:v>68.6</x:v>
      </x:c>
      <x:c r="V83" s="12">
        <x:f>NA()</x:f>
      </x:c>
    </x:row>
    <x:row r="84">
      <x:c r="A84">
        <x:v>51737</x:v>
      </x:c>
      <x:c r="B84" s="1">
        <x:v>44277.5541729977</x:v>
      </x:c>
      <x:c r="C84" s="6">
        <x:v>27.3293582566667</x:v>
      </x:c>
      <x:c r="D84" s="14" t="s">
        <x:v>77</x:v>
      </x:c>
      <x:c r="E84" s="15">
        <x:v>44243.5101291667</x:v>
      </x:c>
      <x:c r="F84" t="s">
        <x:v>82</x:v>
      </x:c>
      <x:c r="G84" s="6">
        <x:v>218.406401024243</x:v>
      </x:c>
      <x:c r="H84" t="s">
        <x:v>83</x:v>
      </x:c>
      <x:c r="I84" s="6">
        <x:v>19.6621800851844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23.805</x:v>
      </x:c>
      <x:c r="R84" s="8">
        <x:v>165326.228103355</x:v>
      </x:c>
      <x:c r="S84" s="12">
        <x:v>312819.048381495</x:v>
      </x:c>
      <x:c r="T84" s="12">
        <x:v>33.25</x:v>
      </x:c>
      <x:c r="U84" s="12">
        <x:v>68.6</x:v>
      </x:c>
      <x:c r="V84" s="12">
        <x:f>NA()</x:f>
      </x:c>
    </x:row>
    <x:row r="85">
      <x:c r="A85">
        <x:v>51747</x:v>
      </x:c>
      <x:c r="B85" s="1">
        <x:v>44277.5544041667</x:v>
      </x:c>
      <x:c r="C85" s="6">
        <x:v>27.662286525</x:v>
      </x:c>
      <x:c r="D85" s="14" t="s">
        <x:v>77</x:v>
      </x:c>
      <x:c r="E85" s="15">
        <x:v>44243.5101291667</x:v>
      </x:c>
      <x:c r="F85" t="s">
        <x:v>82</x:v>
      </x:c>
      <x:c r="G85" s="6">
        <x:v>218.344136303929</x:v>
      </x:c>
      <x:c r="H85" t="s">
        <x:v>83</x:v>
      </x:c>
      <x:c r="I85" s="6">
        <x:v>19.6743528001671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23.804</x:v>
      </x:c>
      <x:c r="R85" s="8">
        <x:v>165342.570489285</x:v>
      </x:c>
      <x:c r="S85" s="12">
        <x:v>312825.010607061</x:v>
      </x:c>
      <x:c r="T85" s="12">
        <x:v>33.25</x:v>
      </x:c>
      <x:c r="U85" s="12">
        <x:v>68.6</x:v>
      </x:c>
      <x:c r="V85" s="12">
        <x:f>NA()</x:f>
      </x:c>
    </x:row>
    <x:row r="86">
      <x:c r="A86">
        <x:v>51757</x:v>
      </x:c>
      <x:c r="B86" s="1">
        <x:v>44277.5546359606</x:v>
      </x:c>
      <x:c r="C86" s="6">
        <x:v>27.9960241783333</x:v>
      </x:c>
      <x:c r="D86" s="14" t="s">
        <x:v>77</x:v>
      </x:c>
      <x:c r="E86" s="15">
        <x:v>44243.5101291667</x:v>
      </x:c>
      <x:c r="F86" t="s">
        <x:v>82</x:v>
      </x:c>
      <x:c r="G86" s="6">
        <x:v>218.235774445294</x:v>
      </x:c>
      <x:c r="H86" t="s">
        <x:v>83</x:v>
      </x:c>
      <x:c r="I86" s="6">
        <x:v>19.6743528001671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23.81</x:v>
      </x:c>
      <x:c r="R86" s="8">
        <x:v>165370.400602388</x:v>
      </x:c>
      <x:c r="S86" s="12">
        <x:v>312829.205259488</x:v>
      </x:c>
      <x:c r="T86" s="12">
        <x:v>33.25</x:v>
      </x:c>
      <x:c r="U86" s="12">
        <x:v>68.6</x:v>
      </x:c>
      <x:c r="V86" s="12">
        <x:f>NA()</x:f>
      </x:c>
    </x:row>
    <x:row r="87">
      <x:c r="A87">
        <x:v>51767</x:v>
      </x:c>
      <x:c r="B87" s="1">
        <x:v>44277.5548671643</x:v>
      </x:c>
      <x:c r="C87" s="6">
        <x:v>28.3289947766667</x:v>
      </x:c>
      <x:c r="D87" s="14" t="s">
        <x:v>77</x:v>
      </x:c>
      <x:c r="E87" s="15">
        <x:v>44243.5101291667</x:v>
      </x:c>
      <x:c r="F87" t="s">
        <x:v>82</x:v>
      </x:c>
      <x:c r="G87" s="6">
        <x:v>218.025196255058</x:v>
      </x:c>
      <x:c r="H87" t="s">
        <x:v>83</x:v>
      </x:c>
      <x:c r="I87" s="6">
        <x:v>19.6926119552245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23.815</x:v>
      </x:c>
      <x:c r="R87" s="8">
        <x:v>165390.654001424</x:v>
      </x:c>
      <x:c r="S87" s="12">
        <x:v>312810.963049043</x:v>
      </x:c>
      <x:c r="T87" s="12">
        <x:v>33.25</x:v>
      </x:c>
      <x:c r="U87" s="12">
        <x:v>68.6</x:v>
      </x:c>
      <x:c r="V87" s="12">
        <x:f>NA()</x:f>
      </x:c>
    </x:row>
    <x:row r="88">
      <x:c r="A88">
        <x:v>51777</x:v>
      </x:c>
      <x:c r="B88" s="1">
        <x:v>44277.5550984606</x:v>
      </x:c>
      <x:c r="C88" s="6">
        <x:v>28.66202963</x:v>
      </x:c>
      <x:c r="D88" s="14" t="s">
        <x:v>77</x:v>
      </x:c>
      <x:c r="E88" s="15">
        <x:v>44243.5101291667</x:v>
      </x:c>
      <x:c r="F88" t="s">
        <x:v>82</x:v>
      </x:c>
      <x:c r="G88" s="6">
        <x:v>217.931015932181</x:v>
      </x:c>
      <x:c r="H88" t="s">
        <x:v>83</x:v>
      </x:c>
      <x:c r="I88" s="6">
        <x:v>19.6986983622664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23.818</x:v>
      </x:c>
      <x:c r="R88" s="8">
        <x:v>165452.554048131</x:v>
      </x:c>
      <x:c r="S88" s="12">
        <x:v>312809.623757559</x:v>
      </x:c>
      <x:c r="T88" s="12">
        <x:v>33.25</x:v>
      </x:c>
      <x:c r="U88" s="12">
        <x:v>68.6</x:v>
      </x:c>
      <x:c r="V88" s="12">
        <x:f>NA()</x:f>
      </x:c>
    </x:row>
    <x:row r="89">
      <x:c r="A89">
        <x:v>51787</x:v>
      </x:c>
      <x:c r="B89" s="1">
        <x:v>44277.5553302431</x:v>
      </x:c>
      <x:c r="C89" s="6">
        <x:v>28.995820855</x:v>
      </x:c>
      <x:c r="D89" s="14" t="s">
        <x:v>77</x:v>
      </x:c>
      <x:c r="E89" s="15">
        <x:v>44243.5101291667</x:v>
      </x:c>
      <x:c r="F89" t="s">
        <x:v>82</x:v>
      </x:c>
      <x:c r="G89" s="6">
        <x:v>217.822884665405</x:v>
      </x:c>
      <x:c r="H89" t="s">
        <x:v>83</x:v>
      </x:c>
      <x:c r="I89" s="6">
        <x:v>19.6986983622664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23.824</x:v>
      </x:c>
      <x:c r="R89" s="8">
        <x:v>165472.58917916</x:v>
      </x:c>
      <x:c r="S89" s="12">
        <x:v>312803.924841513</x:v>
      </x:c>
      <x:c r="T89" s="12">
        <x:v>33.25</x:v>
      </x:c>
      <x:c r="U89" s="12">
        <x:v>68.6</x:v>
      </x:c>
      <x:c r="V89" s="12">
        <x:f>NA()</x:f>
      </x:c>
    </x:row>
    <x:row r="90">
      <x:c r="A90">
        <x:v>51797</x:v>
      </x:c>
      <x:c r="B90" s="1">
        <x:v>44277.5555614236</x:v>
      </x:c>
      <x:c r="C90" s="6">
        <x:v>29.3286826083333</x:v>
      </x:c>
      <x:c r="D90" s="14" t="s">
        <x:v>77</x:v>
      </x:c>
      <x:c r="E90" s="15">
        <x:v>44243.5101291667</x:v>
      </x:c>
      <x:c r="F90" t="s">
        <x:v>82</x:v>
      </x:c>
      <x:c r="G90" s="6">
        <x:v>217.876942187002</x:v>
      </x:c>
      <x:c r="H90" t="s">
        <x:v>83</x:v>
      </x:c>
      <x:c r="I90" s="6">
        <x:v>19.6986983622664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23.821</x:v>
      </x:c>
      <x:c r="R90" s="8">
        <x:v>165449.6000615</x:v>
      </x:c>
      <x:c r="S90" s="12">
        <x:v>312799.660463389</x:v>
      </x:c>
      <x:c r="T90" s="12">
        <x:v>33.25</x:v>
      </x:c>
      <x:c r="U90" s="12">
        <x:v>68.6</x:v>
      </x:c>
      <x:c r="V90" s="12">
        <x:f>NA()</x:f>
      </x:c>
    </x:row>
    <x:row r="91">
      <x:c r="A91">
        <x:v>51807</x:v>
      </x:c>
      <x:c r="B91" s="1">
        <x:v>44277.5557929398</x:v>
      </x:c>
      <x:c r="C91" s="6">
        <x:v>29.6620807966667</x:v>
      </x:c>
      <x:c r="D91" s="14" t="s">
        <x:v>77</x:v>
      </x:c>
      <x:c r="E91" s="15">
        <x:v>44243.5101291667</x:v>
      </x:c>
      <x:c r="F91" t="s">
        <x:v>82</x:v>
      </x:c>
      <x:c r="G91" s="6">
        <x:v>217.72880165347</x:v>
      </x:c>
      <x:c r="H91" t="s">
        <x:v>83</x:v>
      </x:c>
      <x:c r="I91" s="6">
        <x:v>19.7047847803206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23.827</x:v>
      </x:c>
      <x:c r="R91" s="8">
        <x:v>165472.856316624</x:v>
      </x:c>
      <x:c r="S91" s="12">
        <x:v>312804.819548061</x:v>
      </x:c>
      <x:c r="T91" s="12">
        <x:v>33.25</x:v>
      </x:c>
      <x:c r="U91" s="12">
        <x:v>68.6</x:v>
      </x:c>
      <x:c r="V91" s="12">
        <x:f>NA()</x:f>
      </x:c>
    </x:row>
    <x:row r="92">
      <x:c r="A92">
        <x:v>51817</x:v>
      </x:c>
      <x:c r="B92" s="1">
        <x:v>44277.5560243866</x:v>
      </x:c>
      <x:c r="C92" s="6">
        <x:v>29.99534199</x:v>
      </x:c>
      <x:c r="D92" s="14" t="s">
        <x:v>77</x:v>
      </x:c>
      <x:c r="E92" s="15">
        <x:v>44243.5101291667</x:v>
      </x:c>
      <x:c r="F92" t="s">
        <x:v>82</x:v>
      </x:c>
      <x:c r="G92" s="6">
        <x:v>217.576755347772</x:v>
      </x:c>
      <x:c r="H92" t="s">
        <x:v>83</x:v>
      </x:c>
      <x:c r="I92" s="6">
        <x:v>19.7169576494643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23.831</x:v>
      </x:c>
      <x:c r="R92" s="8">
        <x:v>165491.81232544</x:v>
      </x:c>
      <x:c r="S92" s="12">
        <x:v>312800.670529158</x:v>
      </x:c>
      <x:c r="T92" s="12">
        <x:v>33.25</x:v>
      </x:c>
      <x:c r="U92" s="12">
        <x:v>68.6</x:v>
      </x:c>
      <x:c r="V92" s="12">
        <x:f>NA()</x:f>
      </x:c>
    </x:row>
    <x:row r="93">
      <x:c r="A93">
        <x:v>51827</x:v>
      </x:c>
      <x:c r="B93" s="1">
        <x:v>44277.5562560185</x:v>
      </x:c>
      <x:c r="C93" s="6">
        <x:v>30.3289417733333</x:v>
      </x:c>
      <x:c r="D93" s="14" t="s">
        <x:v>77</x:v>
      </x:c>
      <x:c r="E93" s="15">
        <x:v>44243.5101291667</x:v>
      </x:c>
      <x:c r="F93" t="s">
        <x:v>82</x:v>
      </x:c>
      <x:c r="G93" s="6">
        <x:v>217.536754330769</x:v>
      </x:c>
      <x:c r="H93" t="s">
        <x:v>83</x:v>
      </x:c>
      <x:c r="I93" s="6">
        <x:v>19.7230441005531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23.831</x:v>
      </x:c>
      <x:c r="R93" s="8">
        <x:v>165522.078421508</x:v>
      </x:c>
      <x:c r="S93" s="12">
        <x:v>312796.242071525</x:v>
      </x:c>
      <x:c r="T93" s="12">
        <x:v>33.25</x:v>
      </x:c>
      <x:c r="U93" s="12">
        <x:v>68.6</x:v>
      </x:c>
      <x:c r="V93" s="12">
        <x:f>NA()</x:f>
      </x:c>
    </x:row>
    <x:row r="94">
      <x:c r="A94">
        <x:v>51837</x:v>
      </x:c>
      <x:c r="B94" s="1">
        <x:v>44277.5564876968</x:v>
      </x:c>
      <x:c r="C94" s="6">
        <x:v>30.6625346166667</x:v>
      </x:c>
      <x:c r="D94" s="14" t="s">
        <x:v>77</x:v>
      </x:c>
      <x:c r="E94" s="15">
        <x:v>44243.5101291667</x:v>
      </x:c>
      <x:c r="F94" t="s">
        <x:v>82</x:v>
      </x:c>
      <x:c r="G94" s="6">
        <x:v>217.438796541193</x:v>
      </x:c>
      <x:c r="H94" t="s">
        <x:v>83</x:v>
      </x:c>
      <x:c r="I94" s="6">
        <x:v>19.7352170357672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23.832</x:v>
      </x:c>
      <x:c r="R94" s="8">
        <x:v>165538.560732274</x:v>
      </x:c>
      <x:c r="S94" s="12">
        <x:v>312798.956658339</x:v>
      </x:c>
      <x:c r="T94" s="12">
        <x:v>33.25</x:v>
      </x:c>
      <x:c r="U94" s="12">
        <x:v>68.6</x:v>
      </x:c>
      <x:c r="V94" s="12">
        <x:f>NA()</x:f>
      </x:c>
    </x:row>
    <x:row r="95">
      <x:c r="A95">
        <x:v>51847</x:v>
      </x:c>
      <x:c r="B95" s="1">
        <x:v>44277.5567188657</x:v>
      </x:c>
      <x:c r="C95" s="6">
        <x:v>30.995432</x:v>
      </x:c>
      <x:c r="D95" s="14" t="s">
        <x:v>77</x:v>
      </x:c>
      <x:c r="E95" s="15">
        <x:v>44243.5101291667</x:v>
      </x:c>
      <x:c r="F95" t="s">
        <x:v>82</x:v>
      </x:c>
      <x:c r="G95" s="6">
        <x:v>217.294995010844</x:v>
      </x:c>
      <x:c r="H95" t="s">
        <x:v>83</x:v>
      </x:c>
      <x:c r="I95" s="6">
        <x:v>19.7352170357672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23.84</x:v>
      </x:c>
      <x:c r="R95" s="8">
        <x:v>165591.115408212</x:v>
      </x:c>
      <x:c r="S95" s="12">
        <x:v>312790.919904398</x:v>
      </x:c>
      <x:c r="T95" s="12">
        <x:v>33.25</x:v>
      </x:c>
      <x:c r="U95" s="12">
        <x:v>68.6</x:v>
      </x:c>
      <x:c r="V95" s="12">
        <x:f>NA()</x:f>
      </x:c>
    </x:row>
    <x:row r="96">
      <x:c r="A96">
        <x:v>51857</x:v>
      </x:c>
      <x:c r="B96" s="1">
        <x:v>44277.556950544</x:v>
      </x:c>
      <x:c r="C96" s="6">
        <x:v>31.3290545083333</x:v>
      </x:c>
      <x:c r="D96" s="14" t="s">
        <x:v>77</x:v>
      </x:c>
      <x:c r="E96" s="15">
        <x:v>44243.5101291667</x:v>
      </x:c>
      <x:c r="F96" t="s">
        <x:v>82</x:v>
      </x:c>
      <x:c r="G96" s="6">
        <x:v>217.187219295808</x:v>
      </x:c>
      <x:c r="H96" t="s">
        <x:v>83</x:v>
      </x:c>
      <x:c r="I96" s="6">
        <x:v>19.7352170357672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23.846</x:v>
      </x:c>
      <x:c r="R96" s="8">
        <x:v>165627.939716278</x:v>
      </x:c>
      <x:c r="S96" s="12">
        <x:v>312788.974531722</x:v>
      </x:c>
      <x:c r="T96" s="12">
        <x:v>33.25</x:v>
      </x:c>
      <x:c r="U96" s="12">
        <x:v>68.6</x:v>
      </x:c>
      <x:c r="V96" s="12">
        <x:f>NA()</x:f>
      </x:c>
    </x:row>
    <x:row r="97">
      <x:c r="A97">
        <x:v>51867</x:v>
      </x:c>
      <x:c r="B97" s="1">
        <x:v>44277.5571822569</x:v>
      </x:c>
      <x:c r="C97" s="6">
        <x:v>31.6627365483333</x:v>
      </x:c>
      <x:c r="D97" s="14" t="s">
        <x:v>77</x:v>
      </x:c>
      <x:c r="E97" s="15">
        <x:v>44243.5101291667</x:v>
      </x:c>
      <x:c r="F97" t="s">
        <x:v>82</x:v>
      </x:c>
      <x:c r="G97" s="6">
        <x:v>217.093441119617</x:v>
      </x:c>
      <x:c r="H97" t="s">
        <x:v>83</x:v>
      </x:c>
      <x:c r="I97" s="6">
        <x:v>19.7413035198929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23.849</x:v>
      </x:c>
      <x:c r="R97" s="8">
        <x:v>165662.138652253</x:v>
      </x:c>
      <x:c r="S97" s="12">
        <x:v>312797.434103723</x:v>
      </x:c>
      <x:c r="T97" s="12">
        <x:v>33.25</x:v>
      </x:c>
      <x:c r="U97" s="12">
        <x:v>68.6</x:v>
      </x:c>
      <x:c r="V97" s="12">
        <x:f>NA()</x:f>
      </x:c>
    </x:row>
    <x:row r="98">
      <x:c r="A98">
        <x:v>51877</x:v>
      </x:c>
      <x:c r="B98" s="1">
        <x:v>44277.5574135417</x:v>
      </x:c>
      <x:c r="C98" s="6">
        <x:v>31.9957504916667</x:v>
      </x:c>
      <x:c r="D98" s="14" t="s">
        <x:v>77</x:v>
      </x:c>
      <x:c r="E98" s="15">
        <x:v>44243.5101291667</x:v>
      </x:c>
      <x:c r="F98" t="s">
        <x:v>82</x:v>
      </x:c>
      <x:c r="G98" s="6">
        <x:v>216.981768828937</x:v>
      </x:c>
      <x:c r="H98" t="s">
        <x:v>83</x:v>
      </x:c>
      <x:c r="I98" s="6">
        <x:v>19.7473900150299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23.853</x:v>
      </x:c>
      <x:c r="R98" s="8">
        <x:v>165680.025017754</x:v>
      </x:c>
      <x:c r="S98" s="12">
        <x:v>312781.466546787</x:v>
      </x:c>
      <x:c r="T98" s="12">
        <x:v>33.25</x:v>
      </x:c>
      <x:c r="U98" s="12">
        <x:v>68.6</x:v>
      </x:c>
      <x:c r="V98" s="12">
        <x:f>NA()</x:f>
      </x:c>
    </x:row>
    <x:row r="99">
      <x:c r="A99">
        <x:v>51887</x:v>
      </x:c>
      <x:c r="B99" s="1">
        <x:v>44277.5576452546</x:v>
      </x:c>
      <x:c r="C99" s="6">
        <x:v>32.329426695</x:v>
      </x:c>
      <x:c r="D99" s="14" t="s">
        <x:v>77</x:v>
      </x:c>
      <x:c r="E99" s="15">
        <x:v>44243.5101291667</x:v>
      </x:c>
      <x:c r="F99" t="s">
        <x:v>82</x:v>
      </x:c>
      <x:c r="G99" s="6">
        <x:v>216.927962474685</x:v>
      </x:c>
      <x:c r="H99" t="s">
        <x:v>83</x:v>
      </x:c>
      <x:c r="I99" s="6">
        <x:v>19.7473900150299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23.856</x:v>
      </x:c>
      <x:c r="R99" s="8">
        <x:v>165702.812240143</x:v>
      </x:c>
      <x:c r="S99" s="12">
        <x:v>312780.227202542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51897</x:v>
      </x:c>
      <x:c r="B100" s="1">
        <x:v>44277.5578763079</x:v>
      </x:c>
      <x:c r="C100" s="6">
        <x:v>32.6621451716667</x:v>
      </x:c>
      <x:c r="D100" s="14" t="s">
        <x:v>77</x:v>
      </x:c>
      <x:c r="E100" s="15">
        <x:v>44243.5101291667</x:v>
      </x:c>
      <x:c r="F100" t="s">
        <x:v>82</x:v>
      </x:c>
      <x:c r="G100" s="6">
        <x:v>216.812376005725</x:v>
      </x:c>
      <x:c r="H100" t="s">
        <x:v>83</x:v>
      </x:c>
      <x:c r="I100" s="6">
        <x:v>19.7595630383412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23.858</x:v>
      </x:c>
      <x:c r="R100" s="8">
        <x:v>165740.127931513</x:v>
      </x:c>
      <x:c r="S100" s="12">
        <x:v>312777.204595144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51907</x:v>
      </x:c>
      <x:c r="B101" s="1">
        <x:v>44277.5581081019</x:v>
      </x:c>
      <x:c r="C101" s="6">
        <x:v>32.9959066683333</x:v>
      </x:c>
      <x:c r="D101" s="14" t="s">
        <x:v>77</x:v>
      </x:c>
      <x:c r="E101" s="15">
        <x:v>44243.5101291667</x:v>
      </x:c>
      <x:c r="F101" t="s">
        <x:v>82</x:v>
      </x:c>
      <x:c r="G101" s="6">
        <x:v>216.690972948676</x:v>
      </x:c>
      <x:c r="H101" t="s">
        <x:v>83</x:v>
      </x:c>
      <x:c r="I101" s="6">
        <x:v>19.753476521179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23.867</x:v>
      </x:c>
      <x:c r="R101" s="8">
        <x:v>165750.373601179</x:v>
      </x:c>
      <x:c r="S101" s="12">
        <x:v>312777.903147903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51917</x:v>
      </x:c>
      <x:c r="B102" s="1">
        <x:v>44277.5583392014</x:v>
      </x:c>
      <x:c r="C102" s="6">
        <x:v>33.3287318133333</x:v>
      </x:c>
      <x:c r="D102" s="14" t="s">
        <x:v>77</x:v>
      </x:c>
      <x:c r="E102" s="15">
        <x:v>44243.5101291667</x:v>
      </x:c>
      <x:c r="F102" t="s">
        <x:v>82</x:v>
      </x:c>
      <x:c r="G102" s="6">
        <x:v>216.704872333933</x:v>
      </x:c>
      <x:c r="H102" t="s">
        <x:v>83</x:v>
      </x:c>
      <x:c r="I102" s="6">
        <x:v>19.7595630383412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23.864</x:v>
      </x:c>
      <x:c r="R102" s="8">
        <x:v>165756.843305982</x:v>
      </x:c>
      <x:c r="S102" s="12">
        <x:v>312764.313729192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51927</x:v>
      </x:c>
      <x:c r="B103" s="1">
        <x:v>44277.5585708681</x:v>
      </x:c>
      <x:c r="C103" s="6">
        <x:v>33.66230002</x:v>
      </x:c>
      <x:c r="D103" s="14" t="s">
        <x:v>77</x:v>
      </x:c>
      <x:c r="E103" s="15">
        <x:v>44243.5101291667</x:v>
      </x:c>
      <x:c r="F103" t="s">
        <x:v>82</x:v>
      </x:c>
      <x:c r="G103" s="6">
        <x:v>216.553616273204</x:v>
      </x:c>
      <x:c r="H103" t="s">
        <x:v>83</x:v>
      </x:c>
      <x:c r="I103" s="6">
        <x:v>19.7717361057007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23.868</x:v>
      </x:c>
      <x:c r="R103" s="8">
        <x:v>165779.749791494</x:v>
      </x:c>
      <x:c r="S103" s="12">
        <x:v>312762.750814269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51937</x:v>
      </x:c>
      <x:c r="B104" s="1">
        <x:v>44277.5588025463</x:v>
      </x:c>
      <x:c r="C104" s="6">
        <x:v>33.9959465616667</x:v>
      </x:c>
      <x:c r="D104" s="14" t="s">
        <x:v>77</x:v>
      </x:c>
      <x:c r="E104" s="15">
        <x:v>44243.5101291667</x:v>
      </x:c>
      <x:c r="F104" t="s">
        <x:v>82</x:v>
      </x:c>
      <x:c r="G104" s="6">
        <x:v>216.446259024632</x:v>
      </x:c>
      <x:c r="H104" t="s">
        <x:v>83</x:v>
      </x:c>
      <x:c r="I104" s="6">
        <x:v>19.7717361057007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23.874</x:v>
      </x:c>
      <x:c r="R104" s="8">
        <x:v>165815.989932882</x:v>
      </x:c>
      <x:c r="S104" s="12">
        <x:v>312757.301638613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51947</x:v>
      </x:c>
      <x:c r="B105" s="1">
        <x:v>44277.5590335995</x:v>
      </x:c>
      <x:c r="C105" s="6">
        <x:v>34.3286205483333</x:v>
      </x:c>
      <x:c r="D105" s="14" t="s">
        <x:v>77</x:v>
      </x:c>
      <x:c r="E105" s="15">
        <x:v>44243.5101291667</x:v>
      </x:c>
      <x:c r="F105" t="s">
        <x:v>82</x:v>
      </x:c>
      <x:c r="G105" s="6">
        <x:v>216.432381957967</x:v>
      </x:c>
      <x:c r="H105" t="s">
        <x:v>83</x:v>
      </x:c>
      <x:c r="I105" s="6">
        <x:v>19.7656495665146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23.877</x:v>
      </x:c>
      <x:c r="R105" s="8">
        <x:v>165854.973438094</x:v>
      </x:c>
      <x:c r="S105" s="12">
        <x:v>312749.190231277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51957</x:v>
      </x:c>
      <x:c r="B106" s="1">
        <x:v>44277.5592655093</x:v>
      </x:c>
      <x:c r="C106" s="6">
        <x:v>34.662601165</x:v>
      </x:c>
      <x:c r="D106" s="14" t="s">
        <x:v>77</x:v>
      </x:c>
      <x:c r="E106" s="15">
        <x:v>44243.5101291667</x:v>
      </x:c>
      <x:c r="F106" t="s">
        <x:v>82</x:v>
      </x:c>
      <x:c r="G106" s="6">
        <x:v>216.271485419017</x:v>
      </x:c>
      <x:c r="H106" t="s">
        <x:v>83</x:v>
      </x:c>
      <x:c r="I106" s="6">
        <x:v>19.7656495665146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23.886</x:v>
      </x:c>
      <x:c r="R106" s="8">
        <x:v>165882.822217985</x:v>
      </x:c>
      <x:c r="S106" s="12">
        <x:v>312761.323114655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51967</x:v>
      </x:c>
      <x:c r="B107" s="1">
        <x:v>44277.5594968403</x:v>
      </x:c>
      <x:c r="C107" s="6">
        <x:v>34.9957203133333</x:v>
      </x:c>
      <x:c r="D107" s="14" t="s">
        <x:v>77</x:v>
      </x:c>
      <x:c r="E107" s="15">
        <x:v>44243.5101291667</x:v>
      </x:c>
      <x:c r="F107" t="s">
        <x:v>82</x:v>
      </x:c>
      <x:c r="G107" s="6">
        <x:v>216.156276112765</x:v>
      </x:c>
      <x:c r="H107" t="s">
        <x:v>83</x:v>
      </x:c>
      <x:c r="I107" s="6">
        <x:v>19.7778226558999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23.888</x:v>
      </x:c>
      <x:c r="R107" s="8">
        <x:v>165912.037005968</x:v>
      </x:c>
      <x:c r="S107" s="12">
        <x:v>312754.013939131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51977</x:v>
      </x:c>
      <x:c r="B108" s="1">
        <x:v>44277.559728044</x:v>
      </x:c>
      <x:c r="C108" s="6">
        <x:v>35.3286505366667</x:v>
      </x:c>
      <x:c r="D108" s="14" t="s">
        <x:v>77</x:v>
      </x:c>
      <x:c r="E108" s="15">
        <x:v>44243.5101291667</x:v>
      </x:c>
      <x:c r="F108" t="s">
        <x:v>82</x:v>
      </x:c>
      <x:c r="G108" s="6">
        <x:v>216.142429008495</x:v>
      </x:c>
      <x:c r="H108" t="s">
        <x:v>83</x:v>
      </x:c>
      <x:c r="I108" s="6">
        <x:v>19.7717361057007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23.891</x:v>
      </x:c>
      <x:c r="R108" s="8">
        <x:v>165946.469618834</x:v>
      </x:c>
      <x:c r="S108" s="12">
        <x:v>312735.963519096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51987</x:v>
      </x:c>
      <x:c r="B109" s="1">
        <x:v>44277.5599599884</x:v>
      </x:c>
      <x:c r="C109" s="6">
        <x:v>35.6626301983333</x:v>
      </x:c>
      <x:c r="D109" s="14" t="s">
        <x:v>77</x:v>
      </x:c>
      <x:c r="E109" s="15">
        <x:v>44243.5101291667</x:v>
      </x:c>
      <x:c r="F109" t="s">
        <x:v>82</x:v>
      </x:c>
      <x:c r="G109" s="6">
        <x:v>216.071014444112</x:v>
      </x:c>
      <x:c r="H109" t="s">
        <x:v>83</x:v>
      </x:c>
      <x:c r="I109" s="6">
        <x:v>19.7717361057007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23.895</x:v>
      </x:c>
      <x:c r="R109" s="8">
        <x:v>165965.064124821</x:v>
      </x:c>
      <x:c r="S109" s="12">
        <x:v>312747.868930182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51997</x:v>
      </x:c>
      <x:c r="B110" s="1">
        <x:v>44277.560191169</x:v>
      </x:c>
      <x:c r="C110" s="6">
        <x:v>35.9955437783333</x:v>
      </x:c>
      <x:c r="D110" s="14" t="s">
        <x:v>77</x:v>
      </x:c>
      <x:c r="E110" s="15">
        <x:v>44243.5101291667</x:v>
      </x:c>
      <x:c r="F110" t="s">
        <x:v>82</x:v>
      </x:c>
      <x:c r="G110" s="6">
        <x:v>215.88858701718</x:v>
      </x:c>
      <x:c r="H110" t="s">
        <x:v>83</x:v>
      </x:c>
      <x:c r="I110" s="6">
        <x:v>19.7778226558999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23.903</x:v>
      </x:c>
      <x:c r="R110" s="8">
        <x:v>165998.248986631</x:v>
      </x:c>
      <x:c r="S110" s="12">
        <x:v>312726.377750884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52007</x:v>
      </x:c>
      <x:c r="B111" s="1">
        <x:v>44277.5604229977</x:v>
      </x:c>
      <x:c r="C111" s="6">
        <x:v>36.32938534</x:v>
      </x:c>
      <x:c r="D111" s="14" t="s">
        <x:v>77</x:v>
      </x:c>
      <x:c r="E111" s="15">
        <x:v>44243.5101291667</x:v>
      </x:c>
      <x:c r="F111" t="s">
        <x:v>82</x:v>
      </x:c>
      <x:c r="G111" s="6">
        <x:v>215.848912371439</x:v>
      </x:c>
      <x:c r="H111" t="s">
        <x:v>83</x:v>
      </x:c>
      <x:c r="I111" s="6">
        <x:v>19.7839092171102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23.903</x:v>
      </x:c>
      <x:c r="R111" s="8">
        <x:v>166046.110452428</x:v>
      </x:c>
      <x:c r="S111" s="12">
        <x:v>312732.244952515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52017</x:v>
      </x:c>
      <x:c r="B112" s="1">
        <x:v>44277.5606542477</x:v>
      </x:c>
      <x:c r="C112" s="6">
        <x:v>36.6623736883333</x:v>
      </x:c>
      <x:c r="D112" s="14" t="s">
        <x:v>77</x:v>
      </x:c>
      <x:c r="E112" s="15">
        <x:v>44243.5101291667</x:v>
      </x:c>
      <x:c r="F112" t="s">
        <x:v>82</x:v>
      </x:c>
      <x:c r="G112" s="6">
        <x:v>215.666694861036</x:v>
      </x:c>
      <x:c r="H112" t="s">
        <x:v>83</x:v>
      </x:c>
      <x:c r="I112" s="6">
        <x:v>19.7899957893342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23.911</x:v>
      </x:c>
      <x:c r="R112" s="8">
        <x:v>166083.450368511</x:v>
      </x:c>
      <x:c r="S112" s="12">
        <x:v>312738.003412771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52027</x:v>
      </x:c>
      <x:c r="B113" s="1">
        <x:v>44277.5608854977</x:v>
      </x:c>
      <x:c r="C113" s="6">
        <x:v>36.9953546216667</x:v>
      </x:c>
      <x:c r="D113" s="14" t="s">
        <x:v>77</x:v>
      </x:c>
      <x:c r="E113" s="15">
        <x:v>44243.5101291667</x:v>
      </x:c>
      <x:c r="F113" t="s">
        <x:v>82</x:v>
      </x:c>
      <x:c r="G113" s="6">
        <x:v>215.573646392424</x:v>
      </x:c>
      <x:c r="H113" t="s">
        <x:v>83</x:v>
      </x:c>
      <x:c r="I113" s="6">
        <x:v>19.7960823725703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23.914</x:v>
      </x:c>
      <x:c r="R113" s="8">
        <x:v>166117.38072469</x:v>
      </x:c>
      <x:c r="S113" s="12">
        <x:v>312738.705768891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52037</x:v>
      </x:c>
      <x:c r="B114" s="1">
        <x:v>44277.5611172106</x:v>
      </x:c>
      <x:c r="C114" s="6">
        <x:v>37.32903669</x:v>
      </x:c>
      <x:c r="D114" s="14" t="s">
        <x:v>77</x:v>
      </x:c>
      <x:c r="E114" s="15">
        <x:v>44243.5101291667</x:v>
      </x:c>
      <x:c r="F114" t="s">
        <x:v>82</x:v>
      </x:c>
      <x:c r="G114" s="6">
        <x:v>215.577657597877</x:v>
      </x:c>
      <x:c r="H114" t="s">
        <x:v>83</x:v>
      </x:c>
      <x:c r="I114" s="6">
        <x:v>19.7899957893342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23.916</x:v>
      </x:c>
      <x:c r="R114" s="8">
        <x:v>166133.098660539</x:v>
      </x:c>
      <x:c r="S114" s="12">
        <x:v>312730.794887175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52047</x:v>
      </x:c>
      <x:c r="B115" s="1">
        <x:v>44277.5613484143</x:v>
      </x:c>
      <x:c r="C115" s="6">
        <x:v>37.66198957</x:v>
      </x:c>
      <x:c r="D115" s="14" t="s">
        <x:v>77</x:v>
      </x:c>
      <x:c r="E115" s="15">
        <x:v>44243.5101291667</x:v>
      </x:c>
      <x:c r="F115" t="s">
        <x:v>82</x:v>
      </x:c>
      <x:c r="G115" s="6">
        <x:v>215.524256528588</x:v>
      </x:c>
      <x:c r="H115" t="s">
        <x:v>83</x:v>
      </x:c>
      <x:c r="I115" s="6">
        <x:v>19.7899957893342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23.919</x:v>
      </x:c>
      <x:c r="R115" s="8">
        <x:v>166164.834244816</x:v>
      </x:c>
      <x:c r="S115" s="12">
        <x:v>312735.31739998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52057</x:v>
      </x:c>
      <x:c r="B116" s="1">
        <x:v>44277.5615802083</x:v>
      </x:c>
      <x:c r="C116" s="6">
        <x:v>37.9957796516667</x:v>
      </x:c>
      <x:c r="D116" s="14" t="s">
        <x:v>77</x:v>
      </x:c>
      <x:c r="E116" s="15">
        <x:v>44243.5101291667</x:v>
      </x:c>
      <x:c r="F116" t="s">
        <x:v>82</x:v>
      </x:c>
      <x:c r="G116" s="6">
        <x:v>215.395701849192</x:v>
      </x:c>
      <x:c r="H116" t="s">
        <x:v>83</x:v>
      </x:c>
      <x:c r="I116" s="6">
        <x:v>19.7960823725703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23.924</x:v>
      </x:c>
      <x:c r="R116" s="8">
        <x:v>166185.887710836</x:v>
      </x:c>
      <x:c r="S116" s="12">
        <x:v>312728.213925857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52067</x:v>
      </x:c>
      <x:c r="B117" s="1">
        <x:v>44277.5618118403</x:v>
      </x:c>
      <x:c r="C117" s="6">
        <x:v>38.3293223633333</x:v>
      </x:c>
      <x:c r="D117" s="14" t="s">
        <x:v>77</x:v>
      </x:c>
      <x:c r="E117" s="15">
        <x:v>44243.5101291667</x:v>
      </x:c>
      <x:c r="F117" t="s">
        <x:v>82</x:v>
      </x:c>
      <x:c r="G117" s="6">
        <x:v>215.29877405885</x:v>
      </x:c>
      <x:c r="H117" t="s">
        <x:v>83</x:v>
      </x:c>
      <x:c r="I117" s="6">
        <x:v>19.8082555720798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23.925</x:v>
      </x:c>
      <x:c r="R117" s="8">
        <x:v>166230.850592684</x:v>
      </x:c>
      <x:c r="S117" s="12">
        <x:v>312729.821113194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52077</x:v>
      </x:c>
      <x:c r="B118" s="1">
        <x:v>44277.5620431366</x:v>
      </x:c>
      <x:c r="C118" s="6">
        <x:v>38.6623568666667</x:v>
      </x:c>
      <x:c r="D118" s="14" t="s">
        <x:v>77</x:v>
      </x:c>
      <x:c r="E118" s="15">
        <x:v>44243.5101291667</x:v>
      </x:c>
      <x:c r="F118" t="s">
        <x:v>82</x:v>
      </x:c>
      <x:c r="G118" s="6">
        <x:v>215.213920389861</x:v>
      </x:c>
      <x:c r="H118" t="s">
        <x:v>83</x:v>
      </x:c>
      <x:c r="I118" s="6">
        <x:v>19.8021689668185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23.932</x:v>
      </x:c>
      <x:c r="R118" s="8">
        <x:v>166262.123782186</x:v>
      </x:c>
      <x:c r="S118" s="12">
        <x:v>312740.923940736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52087</x:v>
      </x:c>
      <x:c r="B119" s="1">
        <x:v>44277.562274456</x:v>
      </x:c>
      <x:c r="C119" s="6">
        <x:v>38.995469775</x:v>
      </x:c>
      <x:c r="D119" s="14" t="s">
        <x:v>77</x:v>
      </x:c>
      <x:c r="E119" s="15">
        <x:v>44243.5101291667</x:v>
      </x:c>
      <x:c r="F119" t="s">
        <x:v>82</x:v>
      </x:c>
      <x:c r="G119" s="6">
        <x:v>215.138849673914</x:v>
      </x:c>
      <x:c r="H119" t="s">
        <x:v>83</x:v>
      </x:c>
      <x:c r="I119" s="6">
        <x:v>19.8082555720798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23.934</x:v>
      </x:c>
      <x:c r="R119" s="8">
        <x:v>166285.152643935</x:v>
      </x:c>
      <x:c r="S119" s="12">
        <x:v>312733.099892084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52097</x:v>
      </x:c>
      <x:c r="B120" s="1">
        <x:v>44277.562506169</x:v>
      </x:c>
      <x:c r="C120" s="6">
        <x:v>39.3291599216667</x:v>
      </x:c>
      <x:c r="D120" s="14" t="s">
        <x:v>77</x:v>
      </x:c>
      <x:c r="E120" s="15">
        <x:v>44243.5101291667</x:v>
      </x:c>
      <x:c r="F120" t="s">
        <x:v>82</x:v>
      </x:c>
      <x:c r="G120" s="6">
        <x:v>215.11135896436</x:v>
      </x:c>
      <x:c r="H120" t="s">
        <x:v>83</x:v>
      </x:c>
      <x:c r="I120" s="6">
        <x:v>19.7960823725703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23.94</x:v>
      </x:c>
      <x:c r="R120" s="8">
        <x:v>166305.439256178</x:v>
      </x:c>
      <x:c r="S120" s="12">
        <x:v>312715.56452799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52107</x:v>
      </x:c>
      <x:c r="B121" s="1">
        <x:v>44277.5627375</x:v>
      </x:c>
      <x:c r="C121" s="6">
        <x:v>39.6622775633333</x:v>
      </x:c>
      <x:c r="D121" s="14" t="s">
        <x:v>77</x:v>
      </x:c>
      <x:c r="E121" s="15">
        <x:v>44243.5101291667</x:v>
      </x:c>
      <x:c r="F121" t="s">
        <x:v>82</x:v>
      </x:c>
      <x:c r="G121" s="6">
        <x:v>215.036326916712</x:v>
      </x:c>
      <x:c r="H121" t="s">
        <x:v>83</x:v>
      </x:c>
      <x:c r="I121" s="6">
        <x:v>19.8021689668185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23.942</x:v>
      </x:c>
      <x:c r="R121" s="8">
        <x:v>166314.968106</x:v>
      </x:c>
      <x:c r="S121" s="12">
        <x:v>312722.685353146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52117</x:v>
      </x:c>
      <x:c r="B122" s="1">
        <x:v>44277.5629693287</x:v>
      </x:c>
      <x:c r="C122" s="6">
        <x:v>39.99610735</x:v>
      </x:c>
      <x:c r="D122" s="14" t="s">
        <x:v>77</x:v>
      </x:c>
      <x:c r="E122" s="15">
        <x:v>44243.5101291667</x:v>
      </x:c>
      <x:c r="F122" t="s">
        <x:v>82</x:v>
      </x:c>
      <x:c r="G122" s="6">
        <x:v>215.036326916712</x:v>
      </x:c>
      <x:c r="H122" t="s">
        <x:v>83</x:v>
      </x:c>
      <x:c r="I122" s="6">
        <x:v>19.8021689668185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23.942</x:v>
      </x:c>
      <x:c r="R122" s="8">
        <x:v>166329.638660839</x:v>
      </x:c>
      <x:c r="S122" s="12">
        <x:v>312711.353887629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52127</x:v>
      </x:c>
      <x:c r="B123" s="1">
        <x:v>44277.5632004977</x:v>
      </x:c>
      <x:c r="C123" s="6">
        <x:v>40.32897925</x:v>
      </x:c>
      <x:c r="D123" s="14" t="s">
        <x:v>77</x:v>
      </x:c>
      <x:c r="E123" s="15">
        <x:v>44243.5101291667</x:v>
      </x:c>
      <x:c r="F123" t="s">
        <x:v>82</x:v>
      </x:c>
      <x:c r="G123" s="6">
        <x:v>214.933874514761</x:v>
      </x:c>
      <x:c r="H123" t="s">
        <x:v>83</x:v>
      </x:c>
      <x:c r="I123" s="6">
        <x:v>19.7960823725703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23.95</x:v>
      </x:c>
      <x:c r="R123" s="8">
        <x:v>166375.430200294</x:v>
      </x:c>
      <x:c r="S123" s="12">
        <x:v>312725.496592188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52137</x:v>
      </x:c>
      <x:c r="B124" s="1">
        <x:v>44277.5634322106</x:v>
      </x:c>
      <x:c r="C124" s="6">
        <x:v>40.6626611316667</x:v>
      </x:c>
      <x:c r="D124" s="14" t="s">
        <x:v>77</x:v>
      </x:c>
      <x:c r="E124" s="15">
        <x:v>44243.5101291667</x:v>
      </x:c>
      <x:c r="F124" t="s">
        <x:v>82</x:v>
      </x:c>
      <x:c r="G124" s="6">
        <x:v>214.894379359035</x:v>
      </x:c>
      <x:c r="H124" t="s">
        <x:v>83</x:v>
      </x:c>
      <x:c r="I124" s="6">
        <x:v>19.8021689668185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23.95</x:v>
      </x:c>
      <x:c r="R124" s="8">
        <x:v>166389.575095225</x:v>
      </x:c>
      <x:c r="S124" s="12">
        <x:v>312728.024382907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52147</x:v>
      </x:c>
      <x:c r="B125" s="1">
        <x:v>44277.5636634259</x:v>
      </x:c>
      <x:c r="C125" s="6">
        <x:v>40.9955917183333</x:v>
      </x:c>
      <x:c r="D125" s="14" t="s">
        <x:v>77</x:v>
      </x:c>
      <x:c r="E125" s="15">
        <x:v>44243.5101291667</x:v>
      </x:c>
      <x:c r="F125" t="s">
        <x:v>82</x:v>
      </x:c>
      <x:c r="G125" s="6">
        <x:v>214.841178151112</x:v>
      </x:c>
      <x:c r="H125" t="s">
        <x:v>83</x:v>
      </x:c>
      <x:c r="I125" s="6">
        <x:v>19.8021689668185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23.953</x:v>
      </x:c>
      <x:c r="R125" s="8">
        <x:v>166387.770384791</x:v>
      </x:c>
      <x:c r="S125" s="12">
        <x:v>312727.478973344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52157</x:v>
      </x:c>
      <x:c r="B126" s="1">
        <x:v>44277.5638952199</x:v>
      </x:c>
      <x:c r="C126" s="6">
        <x:v>41.329353155</x:v>
      </x:c>
      <x:c r="D126" s="14" t="s">
        <x:v>77</x:v>
      </x:c>
      <x:c r="E126" s="15">
        <x:v>44243.5101291667</x:v>
      </x:c>
      <x:c r="F126" t="s">
        <x:v>82</x:v>
      </x:c>
      <x:c r="G126" s="6">
        <x:v>214.770267903061</x:v>
      </x:c>
      <x:c r="H126" t="s">
        <x:v>83</x:v>
      </x:c>
      <x:c r="I126" s="6">
        <x:v>19.8021689668185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23.957</x:v>
      </x:c>
      <x:c r="R126" s="8">
        <x:v>166406.280826652</x:v>
      </x:c>
      <x:c r="S126" s="12">
        <x:v>312722.619347525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52167</x:v>
      </x:c>
      <x:c r="B127" s="1">
        <x:v>44277.5641265046</x:v>
      </x:c>
      <x:c r="C127" s="6">
        <x:v>41.6624277466667</x:v>
      </x:c>
      <x:c r="D127" s="14" t="s">
        <x:v>77</x:v>
      </x:c>
      <x:c r="E127" s="15">
        <x:v>44243.5101291667</x:v>
      </x:c>
      <x:c r="F127" t="s">
        <x:v>82</x:v>
      </x:c>
      <x:c r="G127" s="6">
        <x:v>214.63820508958</x:v>
      </x:c>
      <x:c r="H127" t="s">
        <x:v>83</x:v>
      </x:c>
      <x:c r="I127" s="6">
        <x:v>19.8143421883537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23.96</x:v>
      </x:c>
      <x:c r="R127" s="8">
        <x:v>166414.894836279</x:v>
      </x:c>
      <x:c r="S127" s="12">
        <x:v>312717.863629928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52177</x:v>
      </x:c>
      <x:c r="B128" s="1">
        <x:v>44277.5643577546</x:v>
      </x:c>
      <x:c r="C128" s="6">
        <x:v>41.995411945</x:v>
      </x:c>
      <x:c r="D128" s="14" t="s">
        <x:v>77</x:v>
      </x:c>
      <x:c r="E128" s="15">
        <x:v>44243.5101291667</x:v>
      </x:c>
      <x:c r="F128" t="s">
        <x:v>82</x:v>
      </x:c>
      <x:c r="G128" s="6">
        <x:v>214.624511274204</x:v>
      </x:c>
      <x:c r="H128" t="s">
        <x:v>83</x:v>
      </x:c>
      <x:c r="I128" s="6">
        <x:v>19.8082555720798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23.963</x:v>
      </x:c>
      <x:c r="R128" s="8">
        <x:v>166465.287153891</x:v>
      </x:c>
      <x:c r="S128" s="12">
        <x:v>312720.787686421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52187</x:v>
      </x:c>
      <x:c r="B129" s="1">
        <x:v>44277.5645895833</x:v>
      </x:c>
      <x:c r="C129" s="6">
        <x:v>42.329275915</x:v>
      </x:c>
      <x:c r="D129" s="14" t="s">
        <x:v>77</x:v>
      </x:c>
      <x:c r="E129" s="15">
        <x:v>44243.5101291667</x:v>
      </x:c>
      <x:c r="F129" t="s">
        <x:v>82</x:v>
      </x:c>
      <x:c r="G129" s="6">
        <x:v>214.447496960477</x:v>
      </x:c>
      <x:c r="H129" t="s">
        <x:v>83</x:v>
      </x:c>
      <x:c r="I129" s="6">
        <x:v>19.8082555720798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23.973</x:v>
      </x:c>
      <x:c r="R129" s="8">
        <x:v>166508.243953323</x:v>
      </x:c>
      <x:c r="S129" s="12">
        <x:v>312723.34338454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52197</x:v>
      </x:c>
      <x:c r="B130" s="1">
        <x:v>44277.5648207523</x:v>
      </x:c>
      <x:c r="C130" s="6">
        <x:v>42.66213465</x:v>
      </x:c>
      <x:c r="D130" s="14" t="s">
        <x:v>77</x:v>
      </x:c>
      <x:c r="E130" s="15">
        <x:v>44243.5101291667</x:v>
      </x:c>
      <x:c r="F130" t="s">
        <x:v>82</x:v>
      </x:c>
      <x:c r="G130" s="6">
        <x:v>214.398451543492</x:v>
      </x:c>
      <x:c r="H130" t="s">
        <x:v>83</x:v>
      </x:c>
      <x:c r="I130" s="6">
        <x:v>19.8021689668185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23.978</x:v>
      </x:c>
      <x:c r="R130" s="8">
        <x:v>166565.289897239</x:v>
      </x:c>
      <x:c r="S130" s="12">
        <x:v>312710.895347506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52207</x:v>
      </x:c>
      <x:c r="B131" s="1">
        <x:v>44277.5650525463</x:v>
      </x:c>
      <x:c r="C131" s="6">
        <x:v>42.99590799</x:v>
      </x:c>
      <x:c r="D131" s="14" t="s">
        <x:v>77</x:v>
      </x:c>
      <x:c r="E131" s="15">
        <x:v>44243.5101291667</x:v>
      </x:c>
      <x:c r="F131" t="s">
        <x:v>82</x:v>
      </x:c>
      <x:c r="G131" s="6">
        <x:v>214.292360788315</x:v>
      </x:c>
      <x:c r="H131" t="s">
        <x:v>83</x:v>
      </x:c>
      <x:c r="I131" s="6">
        <x:v>19.8021689668185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23.984</x:v>
      </x:c>
      <x:c r="R131" s="8">
        <x:v>166618.305181724</x:v>
      </x:c>
      <x:c r="S131" s="12">
        <x:v>312717.910942757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52217</x:v>
      </x:c>
      <x:c r="B132" s="1">
        <x:v>44277.5652837616</x:v>
      </x:c>
      <x:c r="C132" s="6">
        <x:v>43.3288941183333</x:v>
      </x:c>
      <x:c r="D132" s="14" t="s">
        <x:v>77</x:v>
      </x:c>
      <x:c r="E132" s="15">
        <x:v>44243.5101291667</x:v>
      </x:c>
      <x:c r="F132" t="s">
        <x:v>82</x:v>
      </x:c>
      <x:c r="G132" s="6">
        <x:v>214.10762801832</x:v>
      </x:c>
      <x:c r="H132" t="s">
        <x:v>83</x:v>
      </x:c>
      <x:c r="I132" s="6">
        <x:v>19.8143421883537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23.99</x:v>
      </x:c>
      <x:c r="R132" s="8">
        <x:v>166670.094579008</x:v>
      </x:c>
      <x:c r="S132" s="12">
        <x:v>312714.440758848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52227</x:v>
      </x:c>
      <x:c r="B133" s="1">
        <x:v>44277.5655154745</x:v>
      </x:c>
      <x:c r="C133" s="6">
        <x:v>43.6625237583333</x:v>
      </x:c>
      <x:c r="D133" s="14" t="s">
        <x:v>77</x:v>
      </x:c>
      <x:c r="E133" s="15">
        <x:v>44243.5101291667</x:v>
      </x:c>
      <x:c r="F133" t="s">
        <x:v>82</x:v>
      </x:c>
      <x:c r="G133" s="6">
        <x:v>214.08996934477</x:v>
      </x:c>
      <x:c r="H133" t="s">
        <x:v>83</x:v>
      </x:c>
      <x:c r="I133" s="6">
        <x:v>19.8143421883537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23.991</x:v>
      </x:c>
      <x:c r="R133" s="8">
        <x:v>166716.950646901</x:v>
      </x:c>
      <x:c r="S133" s="12">
        <x:v>312717.483600207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52237</x:v>
      </x:c>
      <x:c r="B134" s="1">
        <x:v>44277.5657467245</x:v>
      </x:c>
      <x:c r="C134" s="6">
        <x:v>43.995525735</x:v>
      </x:c>
      <x:c r="D134" s="14" t="s">
        <x:v>77</x:v>
      </x:c>
      <x:c r="E134" s="15">
        <x:v>44243.5101291667</x:v>
      </x:c>
      <x:c r="F134" t="s">
        <x:v>82</x:v>
      </x:c>
      <x:c r="G134" s="6">
        <x:v>214.037003847612</x:v>
      </x:c>
      <x:c r="H134" t="s">
        <x:v>83</x:v>
      </x:c>
      <x:c r="I134" s="6">
        <x:v>19.8143421883537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23.994</x:v>
      </x:c>
      <x:c r="R134" s="8">
        <x:v>166750.603241561</x:v>
      </x:c>
      <x:c r="S134" s="12">
        <x:v>312717.247607911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52247</x:v>
      </x:c>
      <x:c r="B135" s="1">
        <x:v>44277.5659784722</x:v>
      </x:c>
      <x:c r="C135" s="6">
        <x:v>44.3292660216667</x:v>
      </x:c>
      <x:c r="D135" s="14" t="s">
        <x:v>77</x:v>
      </x:c>
      <x:c r="E135" s="15">
        <x:v>44243.5101291667</x:v>
      </x:c>
      <x:c r="F135" t="s">
        <x:v>82</x:v>
      </x:c>
      <x:c r="G135" s="6">
        <x:v>213.905429861988</x:v>
      </x:c>
      <x:c r="H135" t="s">
        <x:v>83</x:v>
      </x:c>
      <x:c r="I135" s="6">
        <x:v>19.8265154539404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23.997</x:v>
      </x:c>
      <x:c r="R135" s="8">
        <x:v>166780.118093938</x:v>
      </x:c>
      <x:c r="S135" s="12">
        <x:v>312698.174544456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52257</x:v>
      </x:c>
      <x:c r="B136" s="1">
        <x:v>44277.5662096412</x:v>
      </x:c>
      <x:c r="C136" s="6">
        <x:v>44.662145975</x:v>
      </x:c>
      <x:c r="D136" s="14" t="s">
        <x:v>77</x:v>
      </x:c>
      <x:c r="E136" s="15">
        <x:v>44243.5101291667</x:v>
      </x:c>
      <x:c r="F136" t="s">
        <x:v>82</x:v>
      </x:c>
      <x:c r="G136" s="6">
        <x:v>213.874175277132</x:v>
      </x:c>
      <x:c r="H136" t="s">
        <x:v>83</x:v>
      </x:c>
      <x:c r="I136" s="6">
        <x:v>19.8204288156403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24.001</x:v>
      </x:c>
      <x:c r="R136" s="8">
        <x:v>166810.972412684</x:v>
      </x:c>
      <x:c r="S136" s="12">
        <x:v>312714.559237027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52267</x:v>
      </x:c>
      <x:c r="B137" s="1">
        <x:v>44277.5664412847</x:v>
      </x:c>
      <x:c r="C137" s="6">
        <x:v>44.9956886033333</x:v>
      </x:c>
      <x:c r="D137" s="14" t="s">
        <x:v>77</x:v>
      </x:c>
      <x:c r="E137" s="15">
        <x:v>44243.5101291667</x:v>
      </x:c>
      <x:c r="F137" t="s">
        <x:v>82</x:v>
      </x:c>
      <x:c r="G137" s="6">
        <x:v>213.864596271775</x:v>
      </x:c>
      <x:c r="H137" t="s">
        <x:v>83</x:v>
      </x:c>
      <x:c r="I137" s="6">
        <x:v>19.8082555720798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24.006</x:v>
      </x:c>
      <x:c r="R137" s="8">
        <x:v>166838.789482878</x:v>
      </x:c>
      <x:c r="S137" s="12">
        <x:v>312707.034024617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52277</x:v>
      </x:c>
      <x:c r="B138" s="1">
        <x:v>44277.5666730324</x:v>
      </x:c>
      <x:c r="C138" s="6">
        <x:v>45.3294506383333</x:v>
      </x:c>
      <x:c r="D138" s="14" t="s">
        <x:v>77</x:v>
      </x:c>
      <x:c r="E138" s="15">
        <x:v>44243.5101291667</x:v>
      </x:c>
      <x:c r="F138" t="s">
        <x:v>82</x:v>
      </x:c>
      <x:c r="G138" s="6">
        <x:v>213.762854427765</x:v>
      </x:c>
      <x:c r="H138" t="s">
        <x:v>83</x:v>
      </x:c>
      <x:c r="I138" s="6">
        <x:v>19.8021689668185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24.014</x:v>
      </x:c>
      <x:c r="R138" s="8">
        <x:v>166898.939600373</x:v>
      </x:c>
      <x:c r="S138" s="12">
        <x:v>312712.306042308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52287</x:v>
      </x:c>
      <x:c r="B139" s="1">
        <x:v>44277.5669043634</x:v>
      </x:c>
      <x:c r="C139" s="6">
        <x:v>45.66250968</x:v>
      </x:c>
      <x:c r="D139" s="14" t="s">
        <x:v>77</x:v>
      </x:c>
      <x:c r="E139" s="15">
        <x:v>44243.5101291667</x:v>
      </x:c>
      <x:c r="F139" t="s">
        <x:v>82</x:v>
      </x:c>
      <x:c r="G139" s="6">
        <x:v>213.613847398121</x:v>
      </x:c>
      <x:c r="H139" t="s">
        <x:v>83</x:v>
      </x:c>
      <x:c r="I139" s="6">
        <x:v>19.8143421883537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24.018</x:v>
      </x:c>
      <x:c r="R139" s="8">
        <x:v>166942.750960585</x:v>
      </x:c>
      <x:c r="S139" s="12">
        <x:v>312701.137258653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52297</x:v>
      </x:c>
      <x:c r="B140" s="1">
        <x:v>44277.5671357292</x:v>
      </x:c>
      <x:c r="C140" s="6">
        <x:v>45.995701815</x:v>
      </x:c>
      <x:c r="D140" s="14" t="s">
        <x:v>77</x:v>
      </x:c>
      <x:c r="E140" s="15">
        <x:v>44243.5101291667</x:v>
      </x:c>
      <x:c r="F140" t="s">
        <x:v>82</x:v>
      </x:c>
      <x:c r="G140" s="6">
        <x:v>213.508215690204</x:v>
      </x:c>
      <x:c r="H140" t="s">
        <x:v>83</x:v>
      </x:c>
      <x:c r="I140" s="6">
        <x:v>19.8143421883537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24.024</x:v>
      </x:c>
      <x:c r="R140" s="8">
        <x:v>166968.745433856</x:v>
      </x:c>
      <x:c r="S140" s="12">
        <x:v>312689.634624585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52307</x:v>
      </x:c>
      <x:c r="B141" s="1">
        <x:v>44277.5673669329</x:v>
      </x:c>
      <x:c r="C141" s="6">
        <x:v>46.3286379083333</x:v>
      </x:c>
      <x:c r="D141" s="14" t="s">
        <x:v>77</x:v>
      </x:c>
      <x:c r="E141" s="15">
        <x:v>44243.5101291667</x:v>
      </x:c>
      <x:c r="F141" t="s">
        <x:v>82</x:v>
      </x:c>
      <x:c r="G141" s="6">
        <x:v>213.473019091565</x:v>
      </x:c>
      <x:c r="H141" t="s">
        <x:v>83</x:v>
      </x:c>
      <x:c r="I141" s="6">
        <x:v>19.8143421883537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24.026</x:v>
      </x:c>
      <x:c r="R141" s="8">
        <x:v>167008.041700327</x:v>
      </x:c>
      <x:c r="S141" s="12">
        <x:v>312700.968762234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52317</x:v>
      </x:c>
      <x:c r="B142" s="1">
        <x:v>44277.5675986921</x:v>
      </x:c>
      <x:c r="C142" s="6">
        <x:v>46.6623701833333</x:v>
      </x:c>
      <x:c r="D142" s="14" t="s">
        <x:v>77</x:v>
      </x:c>
      <x:c r="E142" s="15">
        <x:v>44243.5101291667</x:v>
      </x:c>
      <x:c r="F142" t="s">
        <x:v>82</x:v>
      </x:c>
      <x:c r="G142" s="6">
        <x:v>213.27552609343</x:v>
      </x:c>
      <x:c r="H142" t="s">
        <x:v>83</x:v>
      </x:c>
      <x:c r="I142" s="6">
        <x:v>19.8204288156403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24.035</x:v>
      </x:c>
      <x:c r="R142" s="8">
        <x:v>167055.327294831</x:v>
      </x:c>
      <x:c r="S142" s="12">
        <x:v>312703.344779145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52327</x:v>
      </x:c>
      <x:c r="B143" s="1">
        <x:v>44277.5678299421</x:v>
      </x:c>
      <x:c r="C143" s="6">
        <x:v>46.99537997</x:v>
      </x:c>
      <x:c r="D143" s="14" t="s">
        <x:v>77</x:v>
      </x:c>
      <x:c r="E143" s="15">
        <x:v>44243.5101291667</x:v>
      </x:c>
      <x:c r="F143" t="s">
        <x:v>82</x:v>
      </x:c>
      <x:c r="G143" s="6">
        <x:v>213.261986055234</x:v>
      </x:c>
      <x:c r="H143" t="s">
        <x:v>83</x:v>
      </x:c>
      <x:c r="I143" s="6">
        <x:v>19.8143421883537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24.038</x:v>
      </x:c>
      <x:c r="R143" s="8">
        <x:v>167092.852745582</x:v>
      </x:c>
      <x:c r="S143" s="12">
        <x:v>312698.60599089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52337</x:v>
      </x:c>
      <x:c r="B144" s="1">
        <x:v>44277.5680615741</x:v>
      </x:c>
      <x:c r="C144" s="6">
        <x:v>47.32893717</x:v>
      </x:c>
      <x:c r="D144" s="14" t="s">
        <x:v>77</x:v>
      </x:c>
      <x:c r="E144" s="15">
        <x:v>44243.5101291667</x:v>
      </x:c>
      <x:c r="F144" t="s">
        <x:v>82</x:v>
      </x:c>
      <x:c r="G144" s="6">
        <x:v>213.213307723486</x:v>
      </x:c>
      <x:c r="H144" t="s">
        <x:v>83</x:v>
      </x:c>
      <x:c r="I144" s="6">
        <x:v>19.8082555720798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24.043</x:v>
      </x:c>
      <x:c r="R144" s="8">
        <x:v>167136.476757166</x:v>
      </x:c>
      <x:c r="S144" s="12">
        <x:v>312701.811057404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52347</x:v>
      </x:c>
      <x:c r="B145" s="1">
        <x:v>44277.5682933218</x:v>
      </x:c>
      <x:c r="C145" s="6">
        <x:v>47.66263529</x:v>
      </x:c>
      <x:c r="D145" s="14" t="s">
        <x:v>77</x:v>
      </x:c>
      <x:c r="E145" s="15">
        <x:v>44243.5101291667</x:v>
      </x:c>
      <x:c r="F145" t="s">
        <x:v>82</x:v>
      </x:c>
      <x:c r="G145" s="6">
        <x:v>213.121436798187</x:v>
      </x:c>
      <x:c r="H145" t="s">
        <x:v>83</x:v>
      </x:c>
      <x:c r="I145" s="6">
        <x:v>19.8143421883537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24.046</x:v>
      </x:c>
      <x:c r="R145" s="8">
        <x:v>167166.451758514</x:v>
      </x:c>
      <x:c r="S145" s="12">
        <x:v>312690.759942835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52357</x:v>
      </x:c>
      <x:c r="B146" s="1">
        <x:v>44277.5685245718</x:v>
      </x:c>
      <x:c r="C146" s="6">
        <x:v>47.99562295</x:v>
      </x:c>
      <x:c r="D146" s="14" t="s">
        <x:v>77</x:v>
      </x:c>
      <x:c r="E146" s="15">
        <x:v>44243.5101291667</x:v>
      </x:c>
      <x:c r="F146" t="s">
        <x:v>82</x:v>
      </x:c>
      <x:c r="G146" s="6">
        <x:v>213.107918368089</x:v>
      </x:c>
      <x:c r="H146" t="s">
        <x:v>83</x:v>
      </x:c>
      <x:c r="I146" s="6">
        <x:v>19.8082555720798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24.049</x:v>
      </x:c>
      <x:c r="R146" s="8">
        <x:v>167195.548283322</x:v>
      </x:c>
      <x:c r="S146" s="12">
        <x:v>312697.536990193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52367</x:v>
      </x:c>
      <x:c r="B147" s="1">
        <x:v>44277.5687558218</x:v>
      </x:c>
      <x:c r="C147" s="6">
        <x:v>48.3286582816667</x:v>
      </x:c>
      <x:c r="D147" s="14" t="s">
        <x:v>77</x:v>
      </x:c>
      <x:c r="E147" s="15">
        <x:v>44243.5101291667</x:v>
      </x:c>
      <x:c r="F147" t="s">
        <x:v>82</x:v>
      </x:c>
      <x:c r="G147" s="6">
        <x:v>213.107918368089</x:v>
      </x:c>
      <x:c r="H147" t="s">
        <x:v>83</x:v>
      </x:c>
      <x:c r="I147" s="6">
        <x:v>19.8082555720798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24.049</x:v>
      </x:c>
      <x:c r="R147" s="8">
        <x:v>167208.799072782</x:v>
      </x:c>
      <x:c r="S147" s="12">
        <x:v>312701.643185854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52377</x:v>
      </x:c>
      <x:c r="B148" s="1">
        <x:v>44277.568987581</x:v>
      </x:c>
      <x:c r="C148" s="6">
        <x:v>48.66235119</x:v>
      </x:c>
      <x:c r="D148" s="14" t="s">
        <x:v>77</x:v>
      </x:c>
      <x:c r="E148" s="15">
        <x:v>44243.5101291667</x:v>
      </x:c>
      <x:c r="F148" t="s">
        <x:v>82</x:v>
      </x:c>
      <x:c r="G148" s="6">
        <x:v>213.147086132323</x:v>
      </x:c>
      <x:c r="H148" t="s">
        <x:v>83</x:v>
      </x:c>
      <x:c r="I148" s="6">
        <x:v>19.8021689668185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24.049</x:v>
      </x:c>
      <x:c r="R148" s="8">
        <x:v>167212.7933942</x:v>
      </x:c>
      <x:c r="S148" s="12">
        <x:v>312693.462643163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52387</x:v>
      </x:c>
      <x:c r="B149" s="1">
        <x:v>44277.5692193287</x:v>
      </x:c>
      <x:c r="C149" s="6">
        <x:v>48.99610944</x:v>
      </x:c>
      <x:c r="D149" s="14" t="s">
        <x:v>77</x:v>
      </x:c>
      <x:c r="E149" s="15">
        <x:v>44243.5101291667</x:v>
      </x:c>
      <x:c r="F149" t="s">
        <x:v>82</x:v>
      </x:c>
      <x:c r="G149" s="6">
        <x:v>213.155185366169</x:v>
      </x:c>
      <x:c r="H149" t="s">
        <x:v>83</x:v>
      </x:c>
      <x:c r="I149" s="6">
        <x:v>19.7899957893342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24.053</x:v>
      </x:c>
      <x:c r="R149" s="8">
        <x:v>167228.208468421</x:v>
      </x:c>
      <x:c r="S149" s="12">
        <x:v>312698.533198036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52397</x:v>
      </x:c>
      <x:c r="B150" s="1">
        <x:v>44277.5694508102</x:v>
      </x:c>
      <x:c r="C150" s="6">
        <x:v>49.32943145</x:v>
      </x:c>
      <x:c r="D150" s="14" t="s">
        <x:v>77</x:v>
      </x:c>
      <x:c r="E150" s="15">
        <x:v>44243.5101291667</x:v>
      </x:c>
      <x:c r="F150" t="s">
        <x:v>82</x:v>
      </x:c>
      <x:c r="G150" s="6">
        <x:v>213.102506266304</x:v>
      </x:c>
      <x:c r="H150" t="s">
        <x:v>83</x:v>
      </x:c>
      <x:c r="I150" s="6">
        <x:v>19.7899957893342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24.056</x:v>
      </x:c>
      <x:c r="R150" s="8">
        <x:v>167248.907407797</x:v>
      </x:c>
      <x:c r="S150" s="12">
        <x:v>312686.0752653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52407</x:v>
      </x:c>
      <x:c r="B151" s="1">
        <x:v>44277.5696822569</x:v>
      </x:c>
      <x:c r="C151" s="6">
        <x:v>49.6627344466667</x:v>
      </x:c>
      <x:c r="D151" s="14" t="s">
        <x:v>77</x:v>
      </x:c>
      <x:c r="E151" s="15">
        <x:v>44243.5101291667</x:v>
      </x:c>
      <x:c r="F151" t="s">
        <x:v>82</x:v>
      </x:c>
      <x:c r="G151" s="6">
        <x:v>212.897327550951</x:v>
      </x:c>
      <x:c r="H151" t="s">
        <x:v>83</x:v>
      </x:c>
      <x:c r="I151" s="6">
        <x:v>19.8082555720798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24.061</x:v>
      </x:c>
      <x:c r="R151" s="8">
        <x:v>167280.39485223</x:v>
      </x:c>
      <x:c r="S151" s="12">
        <x:v>312682.276909934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52417</x:v>
      </x:c>
      <x:c r="B152" s="1">
        <x:v>44277.5699135417</x:v>
      </x:c>
      <x:c r="C152" s="6">
        <x:v>49.995768935</x:v>
      </x:c>
      <x:c r="D152" s="14" t="s">
        <x:v>77</x:v>
      </x:c>
      <x:c r="E152" s="15">
        <x:v>44243.5101291667</x:v>
      </x:c>
      <x:c r="F152" t="s">
        <x:v>82</x:v>
      </x:c>
      <x:c r="G152" s="6">
        <x:v>212.905428378099</x:v>
      </x:c>
      <x:c r="H152" t="s">
        <x:v>83</x:v>
      </x:c>
      <x:c r="I152" s="6">
        <x:v>19.7960823725703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24.065</x:v>
      </x:c>
      <x:c r="R152" s="8">
        <x:v>167315.368098597</x:v>
      </x:c>
      <x:c r="S152" s="12">
        <x:v>312677.667530116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52427</x:v>
      </x:c>
      <x:c r="B153" s="1">
        <x:v>44277.5701448264</x:v>
      </x:c>
      <x:c r="C153" s="6">
        <x:v>50.3288278016667</x:v>
      </x:c>
      <x:c r="D153" s="14" t="s">
        <x:v>77</x:v>
      </x:c>
      <x:c r="E153" s="15">
        <x:v>44243.5101291667</x:v>
      </x:c>
      <x:c r="F153" t="s">
        <x:v>82</x:v>
      </x:c>
      <x:c r="G153" s="6">
        <x:v>212.856877360596</x:v>
      </x:c>
      <x:c r="H153" t="s">
        <x:v>83</x:v>
      </x:c>
      <x:c r="I153" s="6">
        <x:v>19.7899957893342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24.07</x:v>
      </x:c>
      <x:c r="R153" s="8">
        <x:v>167348.785378788</x:v>
      </x:c>
      <x:c r="S153" s="12">
        <x:v>312686.48122903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52437</x:v>
      </x:c>
      <x:c r="B154" s="1">
        <x:v>44277.5703767014</x:v>
      </x:c>
      <x:c r="C154" s="6">
        <x:v>50.6627271733333</x:v>
      </x:c>
      <x:c r="D154" s="14" t="s">
        <x:v>77</x:v>
      </x:c>
      <x:c r="E154" s="15">
        <x:v>44243.5101291667</x:v>
      </x:c>
      <x:c r="F154" t="s">
        <x:v>82</x:v>
      </x:c>
      <x:c r="G154" s="6">
        <x:v>212.769235250597</x:v>
      </x:c>
      <x:c r="H154" t="s">
        <x:v>83</x:v>
      </x:c>
      <x:c r="I154" s="6">
        <x:v>19.7899957893342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24.075</x:v>
      </x:c>
      <x:c r="R154" s="8">
        <x:v>167396.030286044</x:v>
      </x:c>
      <x:c r="S154" s="12">
        <x:v>312678.533463159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52447</x:v>
      </x:c>
      <x:c r="B155" s="1">
        <x:v>44277.5706078356</x:v>
      </x:c>
      <x:c r="C155" s="6">
        <x:v>50.9955343733333</x:v>
      </x:c>
      <x:c r="D155" s="14" t="s">
        <x:v>77</x:v>
      </x:c>
      <x:c r="E155" s="15">
        <x:v>44243.5101291667</x:v>
      </x:c>
      <x:c r="F155" t="s">
        <x:v>82</x:v>
      </x:c>
      <x:c r="G155" s="6">
        <x:v>212.642549929137</x:v>
      </x:c>
      <x:c r="H155" t="s">
        <x:v>83</x:v>
      </x:c>
      <x:c r="I155" s="6">
        <x:v>19.7960823725703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24.08</x:v>
      </x:c>
      <x:c r="R155" s="8">
        <x:v>167450.928249216</x:v>
      </x:c>
      <x:c r="S155" s="12">
        <x:v>312681.402253566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52457</x:v>
      </x:c>
      <x:c r="B156" s="1">
        <x:v>44277.5708396181</x:v>
      </x:c>
      <x:c r="C156" s="6">
        <x:v>51.329317425</x:v>
      </x:c>
      <x:c r="D156" s="14" t="s">
        <x:v>77</x:v>
      </x:c>
      <x:c r="E156" s="15">
        <x:v>44243.5101291667</x:v>
      </x:c>
      <x:c r="F156" t="s">
        <x:v>82</x:v>
      </x:c>
      <x:c r="G156" s="6">
        <x:v>212.598144273383</x:v>
      </x:c>
      <x:c r="H156" t="s">
        <x:v>83</x:v>
      </x:c>
      <x:c r="I156" s="6">
        <x:v>19.7839092171102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24.087</x:v>
      </x:c>
      <x:c r="R156" s="8">
        <x:v>167502.049837587</x:v>
      </x:c>
      <x:c r="S156" s="12">
        <x:v>312681.042935542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52467</x:v>
      </x:c>
      <x:c r="B157" s="1">
        <x:v>44277.5710708333</x:v>
      </x:c>
      <x:c r="C157" s="6">
        <x:v>51.6622575816667</x:v>
      </x:c>
      <x:c r="D157" s="14" t="s">
        <x:v>77</x:v>
      </x:c>
      <x:c r="E157" s="15">
        <x:v>44243.5101291667</x:v>
      </x:c>
      <x:c r="F157" t="s">
        <x:v>82</x:v>
      </x:c>
      <x:c r="G157" s="6">
        <x:v>212.376001251237</x:v>
      </x:c>
      <x:c r="H157" t="s">
        <x:v>83</x:v>
      </x:c>
      <x:c r="I157" s="6">
        <x:v>19.8021689668185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24.093</x:v>
      </x:c>
      <x:c r="R157" s="8">
        <x:v>167578.169970306</x:v>
      </x:c>
      <x:c r="S157" s="12">
        <x:v>312680.729908757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52477</x:v>
      </x:c>
      <x:c r="B158" s="1">
        <x:v>44277.5713026968</x:v>
      </x:c>
      <x:c r="C158" s="6">
        <x:v>51.99613053</x:v>
      </x:c>
      <x:c r="D158" s="14" t="s">
        <x:v>77</x:v>
      </x:c>
      <x:c r="E158" s="15">
        <x:v>44243.5101291667</x:v>
      </x:c>
      <x:c r="F158" t="s">
        <x:v>82</x:v>
      </x:c>
      <x:c r="G158" s="6">
        <x:v>212.136649796648</x:v>
      </x:c>
      <x:c r="H158" t="s">
        <x:v>83</x:v>
      </x:c>
      <x:c r="I158" s="6">
        <x:v>19.8204288156403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24.1</x:v>
      </x:c>
      <x:c r="R158" s="8">
        <x:v>167621.121449657</x:v>
      </x:c>
      <x:c r="S158" s="12">
        <x:v>312673.235613077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52487</x:v>
      </x:c>
      <x:c r="B159" s="1">
        <x:v>44277.5715339468</x:v>
      </x:c>
      <x:c r="C159" s="6">
        <x:v>52.32914259</x:v>
      </x:c>
      <x:c r="D159" s="14" t="s">
        <x:v>77</x:v>
      </x:c>
      <x:c r="E159" s="15">
        <x:v>44243.5101291667</x:v>
      </x:c>
      <x:c r="F159" t="s">
        <x:v>82</x:v>
      </x:c>
      <x:c r="G159" s="6">
        <x:v>212.283308162492</x:v>
      </x:c>
      <x:c r="H159" t="s">
        <x:v>83</x:v>
      </x:c>
      <x:c r="I159" s="6">
        <x:v>19.7839092171102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24.105</x:v>
      </x:c>
      <x:c r="R159" s="8">
        <x:v>167668.906432475</x:v>
      </x:c>
      <x:c r="S159" s="12">
        <x:v>312678.599204255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52497</x:v>
      </x:c>
      <x:c r="B160" s="1">
        <x:v>44277.571765162</x:v>
      </x:c>
      <x:c r="C160" s="6">
        <x:v>52.662094865</x:v>
      </x:c>
      <x:c r="D160" s="14" t="s">
        <x:v>77</x:v>
      </x:c>
      <x:c r="E160" s="15">
        <x:v>44243.5101291667</x:v>
      </x:c>
      <x:c r="F160" t="s">
        <x:v>82</x:v>
      </x:c>
      <x:c r="G160" s="6">
        <x:v>212.256507471163</x:v>
      </x:c>
      <x:c r="H160" t="s">
        <x:v>83</x:v>
      </x:c>
      <x:c r="I160" s="6">
        <x:v>19.7717361057007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24.111</x:v>
      </x:c>
      <x:c r="R160" s="8">
        <x:v>167713.711479367</x:v>
      </x:c>
      <x:c r="S160" s="12">
        <x:v>312658.240188945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52507</x:v>
      </x:c>
      <x:c r="B161" s="1">
        <x:v>44277.5719970255</x:v>
      </x:c>
      <x:c r="C161" s="6">
        <x:v>52.99599844</x:v>
      </x:c>
      <x:c r="D161" s="14" t="s">
        <x:v>77</x:v>
      </x:c>
      <x:c r="E161" s="15">
        <x:v>44243.5101291667</x:v>
      </x:c>
      <x:c r="F161" t="s">
        <x:v>82</x:v>
      </x:c>
      <x:c r="G161" s="6">
        <x:v>212.225646705577</x:v>
      </x:c>
      <x:c r="H161" t="s">
        <x:v>83</x:v>
      </x:c>
      <x:c r="I161" s="6">
        <x:v>19.7656495665146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24.115</x:v>
      </x:c>
      <x:c r="R161" s="8">
        <x:v>167747.98041243</x:v>
      </x:c>
      <x:c r="S161" s="12">
        <x:v>312661.751550597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52517</x:v>
      </x:c>
      <x:c r="B162" s="1">
        <x:v>44277.572228206</x:v>
      </x:c>
      <x:c r="C162" s="6">
        <x:v>53.328900715</x:v>
      </x:c>
      <x:c r="D162" s="14" t="s">
        <x:v>77</x:v>
      </x:c>
      <x:c r="E162" s="15">
        <x:v>44243.5101291667</x:v>
      </x:c>
      <x:c r="F162" t="s">
        <x:v>82</x:v>
      </x:c>
      <x:c r="G162" s="6">
        <x:v>212.095258150642</x:v>
      </x:c>
      <x:c r="H162" t="s">
        <x:v>83</x:v>
      </x:c>
      <x:c r="I162" s="6">
        <x:v>19.7778226558999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24.118</x:v>
      </x:c>
      <x:c r="R162" s="8">
        <x:v>167773.908786514</x:v>
      </x:c>
      <x:c r="S162" s="12">
        <x:v>312672.789987301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52527</x:v>
      </x:c>
      <x:c r="B163" s="1">
        <x:v>44277.572459919</x:v>
      </x:c>
      <x:c r="C163" s="6">
        <x:v>53.6625523316667</x:v>
      </x:c>
      <x:c r="D163" s="14" t="s">
        <x:v>77</x:v>
      </x:c>
      <x:c r="E163" s="15">
        <x:v>44243.5101291667</x:v>
      </x:c>
      <x:c r="F163" t="s">
        <x:v>82</x:v>
      </x:c>
      <x:c r="G163" s="6">
        <x:v>212.173251639576</x:v>
      </x:c>
      <x:c r="H163" t="s">
        <x:v>83</x:v>
      </x:c>
      <x:c r="I163" s="6">
        <x:v>19.7656495665146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24.118</x:v>
      </x:c>
      <x:c r="R163" s="8">
        <x:v>167781.564961511</x:v>
      </x:c>
      <x:c r="S163" s="12">
        <x:v>312652.308167298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52537</x:v>
      </x:c>
      <x:c r="B164" s="1">
        <x:v>44277.5726912847</x:v>
      </x:c>
      <x:c r="C164" s="6">
        <x:v>53.99569546</x:v>
      </x:c>
      <x:c r="D164" s="14" t="s">
        <x:v>77</x:v>
      </x:c>
      <x:c r="E164" s="15">
        <x:v>44243.5101291667</x:v>
      </x:c>
      <x:c r="F164" t="s">
        <x:v>82</x:v>
      </x:c>
      <x:c r="G164" s="6">
        <x:v>212.267649529505</x:v>
      </x:c>
      <x:c r="H164" t="s">
        <x:v>83</x:v>
      </x:c>
      <x:c r="I164" s="6">
        <x:v>19.7291305626545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24.126</x:v>
      </x:c>
      <x:c r="R164" s="8">
        <x:v>167806.578169773</x:v>
      </x:c>
      <x:c r="S164" s="12">
        <x:v>312656.537742812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52547</x:v>
      </x:c>
      <x:c r="B165" s="1">
        <x:v>44277.5729225347</x:v>
      </x:c>
      <x:c r="C165" s="6">
        <x:v>54.328692005</x:v>
      </x:c>
      <x:c r="D165" s="14" t="s">
        <x:v>77</x:v>
      </x:c>
      <x:c r="E165" s="15">
        <x:v>44243.5101291667</x:v>
      </x:c>
      <x:c r="F165" t="s">
        <x:v>82</x:v>
      </x:c>
      <x:c r="G165" s="6">
        <x:v>212.215254102402</x:v>
      </x:c>
      <x:c r="H165" t="s">
        <x:v>83</x:v>
      </x:c>
      <x:c r="I165" s="6">
        <x:v>19.7291305626545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24.129</x:v>
      </x:c>
      <x:c r="R165" s="8">
        <x:v>167850.643742026</x:v>
      </x:c>
      <x:c r="S165" s="12">
        <x:v>312647.311578165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52557</x:v>
      </x:c>
      <x:c r="B166" s="1">
        <x:v>44277.5731543634</x:v>
      </x:c>
      <x:c r="C166" s="6">
        <x:v>54.6625309466667</x:v>
      </x:c>
      <x:c r="D166" s="14" t="s">
        <x:v>77</x:v>
      </x:c>
      <x:c r="E166" s="15">
        <x:v>44243.5101291667</x:v>
      </x:c>
      <x:c r="F166" t="s">
        <x:v>82</x:v>
      </x:c>
      <x:c r="G166" s="6">
        <x:v>212.145417682146</x:v>
      </x:c>
      <x:c r="H166" t="s">
        <x:v>83</x:v>
      </x:c>
      <x:c r="I166" s="6">
        <x:v>19.7291305626545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24.133</x:v>
      </x:c>
      <x:c r="R166" s="8">
        <x:v>167885.631162504</x:v>
      </x:c>
      <x:c r="S166" s="12">
        <x:v>312657.476708986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52567</x:v>
      </x:c>
      <x:c r="B167" s="1">
        <x:v>44277.5733856829</x:v>
      </x:c>
      <x:c r="C167" s="6">
        <x:v>54.995630565</x:v>
      </x:c>
      <x:c r="D167" s="14" t="s">
        <x:v>77</x:v>
      </x:c>
      <x:c r="E167" s="15">
        <x:v>44243.5101291667</x:v>
      </x:c>
      <x:c r="F167" t="s">
        <x:v>82</x:v>
      </x:c>
      <x:c r="G167" s="6">
        <x:v>211.962747689177</x:v>
      </x:c>
      <x:c r="H167" t="s">
        <x:v>83</x:v>
      </x:c>
      <x:c r="I167" s="6">
        <x:v>19.7413035198929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24.139</x:v>
      </x:c>
      <x:c r="R167" s="8">
        <x:v>167929.908595198</x:v>
      </x:c>
      <x:c r="S167" s="12">
        <x:v>312653.236534661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52577</x:v>
      </x:c>
      <x:c r="B168" s="1">
        <x:v>44277.5736173958</x:v>
      </x:c>
      <x:c r="C168" s="6">
        <x:v>55.329316975</x:v>
      </x:c>
      <x:c r="D168" s="14" t="s">
        <x:v>77</x:v>
      </x:c>
      <x:c r="E168" s="15">
        <x:v>44243.5101291667</x:v>
      </x:c>
      <x:c r="F168" t="s">
        <x:v>82</x:v>
      </x:c>
      <x:c r="G168" s="6">
        <x:v>211.797674866922</x:v>
      </x:c>
      <x:c r="H168" t="s">
        <x:v>83</x:v>
      </x:c>
      <x:c r="I168" s="6">
        <x:v>19.753476521179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24.144</x:v>
      </x:c>
      <x:c r="R168" s="8">
        <x:v>167956.999100722</x:v>
      </x:c>
      <x:c r="S168" s="12">
        <x:v>312648.134616115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52587</x:v>
      </x:c>
      <x:c r="B169" s="1">
        <x:v>44277.5738486458</x:v>
      </x:c>
      <x:c r="C169" s="6">
        <x:v>55.66229279</x:v>
      </x:c>
      <x:c r="D169" s="14" t="s">
        <x:v>77</x:v>
      </x:c>
      <x:c r="E169" s="15">
        <x:v>44243.5101291667</x:v>
      </x:c>
      <x:c r="F169" t="s">
        <x:v>82</x:v>
      </x:c>
      <x:c r="G169" s="6">
        <x:v>211.580524848965</x:v>
      </x:c>
      <x:c r="H169" t="s">
        <x:v>83</x:v>
      </x:c>
      <x:c r="I169" s="6">
        <x:v>19.7656495665146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24.152</x:v>
      </x:c>
      <x:c r="R169" s="8">
        <x:v>168011.111668003</x:v>
      </x:c>
      <x:c r="S169" s="12">
        <x:v>312650.659580926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52597</x:v>
      </x:c>
      <x:c r="B170" s="1">
        <x:v>44277.5740804398</x:v>
      </x:c>
      <x:c r="C170" s="6">
        <x:v>55.9961115433333</x:v>
      </x:c>
      <x:c r="D170" s="14" t="s">
        <x:v>77</x:v>
      </x:c>
      <x:c r="E170" s="15">
        <x:v>44243.5101291667</x:v>
      </x:c>
      <x:c r="F170" t="s">
        <x:v>82</x:v>
      </x:c>
      <x:c r="G170" s="6">
        <x:v>211.602020726036</x:v>
      </x:c>
      <x:c r="H170" t="s">
        <x:v>83</x:v>
      </x:c>
      <x:c r="I170" s="6">
        <x:v>19.7595630383412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24.153</x:v>
      </x:c>
      <x:c r="R170" s="8">
        <x:v>168056.189821015</x:v>
      </x:c>
      <x:c r="S170" s="12">
        <x:v>312649.579424309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52607</x:v>
      </x:c>
      <x:c r="B171" s="1">
        <x:v>44277.5743117708</x:v>
      </x:c>
      <x:c r="C171" s="6">
        <x:v>56.3292029016667</x:v>
      </x:c>
      <x:c r="D171" s="14" t="s">
        <x:v>77</x:v>
      </x:c>
      <x:c r="E171" s="15">
        <x:v>44243.5101291667</x:v>
      </x:c>
      <x:c r="F171" t="s">
        <x:v>82</x:v>
      </x:c>
      <x:c r="G171" s="6">
        <x:v>211.515015442947</x:v>
      </x:c>
      <x:c r="H171" t="s">
        <x:v>83</x:v>
      </x:c>
      <x:c r="I171" s="6">
        <x:v>19.7595630383412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24.158</x:v>
      </x:c>
      <x:c r="R171" s="8">
        <x:v>168088.237183443</x:v>
      </x:c>
      <x:c r="S171" s="12">
        <x:v>312648.607279106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52617</x:v>
      </x:c>
      <x:c r="B172" s="1">
        <x:v>44277.5745429051</x:v>
      </x:c>
      <x:c r="C172" s="6">
        <x:v>56.6620573766667</x:v>
      </x:c>
      <x:c r="D172" s="14" t="s">
        <x:v>77</x:v>
      </x:c>
      <x:c r="E172" s="15">
        <x:v>44243.5101291667</x:v>
      </x:c>
      <x:c r="F172" t="s">
        <x:v>82</x:v>
      </x:c>
      <x:c r="G172" s="6">
        <x:v>211.488420530446</x:v>
      </x:c>
      <x:c r="H172" t="s">
        <x:v>83</x:v>
      </x:c>
      <x:c r="I172" s="6">
        <x:v>19.7473900150299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24.164</x:v>
      </x:c>
      <x:c r="R172" s="8">
        <x:v>168129.261975018</x:v>
      </x:c>
      <x:c r="S172" s="12">
        <x:v>312645.97294912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52627</x:v>
      </x:c>
      <x:c r="B173" s="1">
        <x:v>44277.5747746528</x:v>
      </x:c>
      <x:c r="C173" s="6">
        <x:v>56.9957518916667</x:v>
      </x:c>
      <x:c r="D173" s="14" t="s">
        <x:v>77</x:v>
      </x:c>
      <x:c r="E173" s="15">
        <x:v>44243.5101291667</x:v>
      </x:c>
      <x:c r="F173" t="s">
        <x:v>82</x:v>
      </x:c>
      <x:c r="G173" s="6">
        <x:v>211.444458931204</x:v>
      </x:c>
      <x:c r="H173" t="s">
        <x:v>83</x:v>
      </x:c>
      <x:c r="I173" s="6">
        <x:v>19.7352170357672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24.171</x:v>
      </x:c>
      <x:c r="R173" s="8">
        <x:v>168200.000891796</x:v>
      </x:c>
      <x:c r="S173" s="12">
        <x:v>312643.115811672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52637</x:v>
      </x:c>
      <x:c r="B174" s="1">
        <x:v>44277.5750060532</x:v>
      </x:c>
      <x:c r="C174" s="6">
        <x:v>57.328989775</x:v>
      </x:c>
      <x:c r="D174" s="14" t="s">
        <x:v>77</x:v>
      </x:c>
      <x:c r="E174" s="15">
        <x:v>44243.5101291667</x:v>
      </x:c>
      <x:c r="F174" t="s">
        <x:v>82</x:v>
      </x:c>
      <x:c r="G174" s="6">
        <x:v>211.020381704411</x:v>
      </x:c>
      <x:c r="H174" t="s">
        <x:v>83</x:v>
      </x:c>
      <x:c r="I174" s="6">
        <x:v>19.7717361057007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24.182</x:v>
      </x:c>
      <x:c r="R174" s="8">
        <x:v>168277.999089683</x:v>
      </x:c>
      <x:c r="S174" s="12">
        <x:v>312646.892717795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52647</x:v>
      </x:c>
      <x:c r="B175" s="1">
        <x:v>44277.5752376968</x:v>
      </x:c>
      <x:c r="C175" s="6">
        <x:v>57.6625301016667</x:v>
      </x:c>
      <x:c r="D175" s="14" t="s">
        <x:v>77</x:v>
      </x:c>
      <x:c r="E175" s="15">
        <x:v>44243.5101291667</x:v>
      </x:c>
      <x:c r="F175" t="s">
        <x:v>82</x:v>
      </x:c>
      <x:c r="G175" s="6">
        <x:v>210.700177631967</x:v>
      </x:c>
      <x:c r="H175" t="s">
        <x:v>83</x:v>
      </x:c>
      <x:c r="I175" s="6">
        <x:v>19.7839092171102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24.196</x:v>
      </x:c>
      <x:c r="R175" s="8">
        <x:v>168347.449132465</x:v>
      </x:c>
      <x:c r="S175" s="12">
        <x:v>312630.280324545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52657</x:v>
      </x:c>
      <x:c r="B176" s="1">
        <x:v>44277.5754689005</x:v>
      </x:c>
      <x:c r="C176" s="6">
        <x:v>57.9954540716667</x:v>
      </x:c>
      <x:c r="D176" s="14" t="s">
        <x:v>77</x:v>
      </x:c>
      <x:c r="E176" s="15">
        <x:v>44243.5101291667</x:v>
      </x:c>
      <x:c r="F176" t="s">
        <x:v>82</x:v>
      </x:c>
      <x:c r="G176" s="6">
        <x:v>210.528015906856</x:v>
      </x:c>
      <x:c r="H176" t="s">
        <x:v>83</x:v>
      </x:c>
      <x:c r="I176" s="6">
        <x:v>19.8082555720798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24.197</x:v>
      </x:c>
      <x:c r="R176" s="8">
        <x:v>168378.781284574</x:v>
      </x:c>
      <x:c r="S176" s="12">
        <x:v>312641.147280318</x:v>
      </x:c>
      <x:c r="T176" s="12">
        <x:v>33.25</x:v>
      </x:c>
      <x:c r="U176" s="12">
        <x:v>68.6</x:v>
      </x:c>
      <x:c r="V176" s="12">
        <x:f>NA()</x:f>
      </x:c>
    </x:row>
    <x:row r="177">
      <x:c r="A177">
        <x:v>52667</x:v>
      </x:c>
      <x:c r="B177" s="1">
        <x:v>44277.5757008102</x:v>
      </x:c>
      <x:c r="C177" s="6">
        <x:v>58.3294052133333</x:v>
      </x:c>
      <x:c r="D177" s="14" t="s">
        <x:v>77</x:v>
      </x:c>
      <x:c r="E177" s="15">
        <x:v>44243.5101291667</x:v>
      </x:c>
      <x:c r="F177" t="s">
        <x:v>82</x:v>
      </x:c>
      <x:c r="G177" s="6">
        <x:v>210.596293875029</x:v>
      </x:c>
      <x:c r="H177" t="s">
        <x:v>83</x:v>
      </x:c>
      <x:c r="I177" s="6">
        <x:v>19.7839092171102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24.202</x:v>
      </x:c>
      <x:c r="R177" s="8">
        <x:v>168398.138600096</x:v>
      </x:c>
      <x:c r="S177" s="12">
        <x:v>312643.070387347</x:v>
      </x:c>
      <x:c r="T177" s="12">
        <x:v>33.25</x:v>
      </x:c>
      <x:c r="U177" s="12">
        <x:v>68.6</x:v>
      </x:c>
      <x:c r="V177" s="12">
        <x:f>NA()</x:f>
      </x:c>
    </x:row>
    <x:row r="178">
      <x:c r="A178">
        <x:v>52677</x:v>
      </x:c>
      <x:c r="B178" s="1">
        <x:v>44277.5759319444</x:v>
      </x:c>
      <x:c r="C178" s="6">
        <x:v>58.66227143</x:v>
      </x:c>
      <x:c r="D178" s="14" t="s">
        <x:v>77</x:v>
      </x:c>
      <x:c r="E178" s="15">
        <x:v>44243.5101291667</x:v>
      </x:c>
      <x:c r="F178" t="s">
        <x:v>82</x:v>
      </x:c>
      <x:c r="G178" s="6">
        <x:v>210.492471491476</x:v>
      </x:c>
      <x:c r="H178" t="s">
        <x:v>83</x:v>
      </x:c>
      <x:c r="I178" s="6">
        <x:v>19.7839092171102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24.208</x:v>
      </x:c>
      <x:c r="R178" s="8">
        <x:v>168427.969225457</x:v>
      </x:c>
      <x:c r="S178" s="12">
        <x:v>312622.091518818</x:v>
      </x:c>
      <x:c r="T178" s="12">
        <x:v>33.25</x:v>
      </x:c>
      <x:c r="U178" s="12">
        <x:v>68.6</x:v>
      </x:c>
      <x:c r="V178" s="12">
        <x:f>NA()</x:f>
      </x:c>
    </x:row>
    <x:row r="179">
      <x:c r="A179">
        <x:v>52687</x:v>
      </x:c>
      <x:c r="B179" s="1">
        <x:v>44277.5761632755</x:v>
      </x:c>
      <x:c r="C179" s="6">
        <x:v>58.99535238</x:v>
      </x:c>
      <x:c r="D179" s="14" t="s">
        <x:v>77</x:v>
      </x:c>
      <x:c r="E179" s="15">
        <x:v>44243.5101291667</x:v>
      </x:c>
      <x:c r="F179" t="s">
        <x:v>82</x:v>
      </x:c>
      <x:c r="G179" s="6">
        <x:v>210.599501031768</x:v>
      </x:c>
      <x:c r="H179" t="s">
        <x:v>83</x:v>
      </x:c>
      <x:c r="I179" s="6">
        <x:v>19.753476521179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24.213</x:v>
      </x:c>
      <x:c r="R179" s="8">
        <x:v>168455.465093529</x:v>
      </x:c>
      <x:c r="S179" s="12">
        <x:v>312638.461544096</x:v>
      </x:c>
      <x:c r="T179" s="12">
        <x:v>33.25</x:v>
      </x:c>
      <x:c r="U179" s="12">
        <x:v>68.6</x:v>
      </x:c>
      <x:c r="V179" s="12">
        <x:f>NA()</x:f>
      </x:c>
    </x:row>
    <x:row r="180">
      <x:c r="A180">
        <x:v>52697</x:v>
      </x:c>
      <x:c r="B180" s="1">
        <x:v>44277.5763951042</x:v>
      </x:c>
      <x:c r="C180" s="6">
        <x:v>59.3292233733333</x:v>
      </x:c>
      <x:c r="D180" s="14" t="s">
        <x:v>77</x:v>
      </x:c>
      <x:c r="E180" s="15">
        <x:v>44243.5101291667</x:v>
      </x:c>
      <x:c r="F180" t="s">
        <x:v>82</x:v>
      </x:c>
      <x:c r="G180" s="6">
        <x:v>210.874905927975</x:v>
      </x:c>
      <x:c r="H180" t="s">
        <x:v>83</x:v>
      </x:c>
      <x:c r="I180" s="6">
        <x:v>19.7047847803206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24.215</x:v>
      </x:c>
      <x:c r="R180" s="8">
        <x:v>168490.390474286</x:v>
      </x:c>
      <x:c r="S180" s="12">
        <x:v>312638.375126209</x:v>
      </x:c>
      <x:c r="T180" s="12">
        <x:v>33.25</x:v>
      </x:c>
      <x:c r="U180" s="12">
        <x:v>68.6</x:v>
      </x:c>
      <x:c r="V180" s="12">
        <x:f>NA()</x:f>
      </x:c>
    </x:row>
    <x:row r="181">
      <x:c r="A181">
        <x:v>52707</x:v>
      </x:c>
      <x:c r="B181" s="1">
        <x:v>44277.5766262731</x:v>
      </x:c>
      <x:c r="C181" s="6">
        <x:v>59.6620840766667</x:v>
      </x:c>
      <x:c r="D181" s="14" t="s">
        <x:v>77</x:v>
      </x:c>
      <x:c r="E181" s="15">
        <x:v>44243.5101291667</x:v>
      </x:c>
      <x:c r="F181" t="s">
        <x:v>82</x:v>
      </x:c>
      <x:c r="G181" s="6">
        <x:v>210.654705508908</x:v>
      </x:c>
      <x:c r="H181" t="s">
        <x:v>83</x:v>
      </x:c>
      <x:c r="I181" s="6">
        <x:v>19.7230441005531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24.221</x:v>
      </x:c>
      <x:c r="R181" s="8">
        <x:v>168516.063317657</x:v>
      </x:c>
      <x:c r="S181" s="12">
        <x:v>312632.384860092</x:v>
      </x:c>
      <x:c r="T181" s="12">
        <x:v>33.25</x:v>
      </x:c>
      <x:c r="U181" s="12">
        <x:v>68.6</x:v>
      </x:c>
      <x:c r="V181" s="12">
        <x:f>NA()</x:f>
      </x:c>
    </x:row>
    <x:row r="182">
      <x:c r="A182">
        <x:v>52717</x:v>
      </x:c>
      <x:c r="B182" s="1">
        <x:v>44277.5768580208</x:v>
      </x:c>
      <x:c r="C182" s="6">
        <x:v>59.9958066066667</x:v>
      </x:c>
      <x:c r="D182" s="14" t="s">
        <x:v>77</x:v>
      </x:c>
      <x:c r="E182" s="15">
        <x:v>44243.5101291667</x:v>
      </x:c>
      <x:c r="F182" t="s">
        <x:v>82</x:v>
      </x:c>
      <x:c r="G182" s="6">
        <x:v>210.546762532498</x:v>
      </x:c>
      <x:c r="H182" t="s">
        <x:v>83</x:v>
      </x:c>
      <x:c r="I182" s="6">
        <x:v>19.7291305626545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24.225</x:v>
      </x:c>
      <x:c r="R182" s="8">
        <x:v>168563.655444466</x:v>
      </x:c>
      <x:c r="S182" s="12">
        <x:v>312644.525918751</x:v>
      </x:c>
      <x:c r="T182" s="12">
        <x:v>33.25</x:v>
      </x:c>
      <x:c r="U182" s="12">
        <x:v>68.6</x:v>
      </x:c>
      <x:c r="V182" s="12">
        <x:f>NA()</x:f>
      </x:c>
    </x:row>
    <x:row r="183">
      <x:c r="A183">
        <x:v>52727</x:v>
      </x:c>
      <x:c r="B183" s="1">
        <x:v>44277.5770892361</x:v>
      </x:c>
      <x:c r="C183" s="6">
        <x:v>60.32875274</x:v>
      </x:c>
      <x:c r="D183" s="14" t="s">
        <x:v>77</x:v>
      </x:c>
      <x:c r="E183" s="15">
        <x:v>44243.5101291667</x:v>
      </x:c>
      <x:c r="F183" t="s">
        <x:v>82</x:v>
      </x:c>
      <x:c r="G183" s="6">
        <x:v>210.456169847994</x:v>
      </x:c>
      <x:c r="H183" t="s">
        <x:v>83</x:v>
      </x:c>
      <x:c r="I183" s="6">
        <x:v>19.7352170357672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24.228</x:v>
      </x:c>
      <x:c r="R183" s="8">
        <x:v>168606.993611245</x:v>
      </x:c>
      <x:c r="S183" s="12">
        <x:v>312645.055401791</x:v>
      </x:c>
      <x:c r="T183" s="12">
        <x:v>33.25</x:v>
      </x:c>
      <x:c r="U183" s="12">
        <x:v>68.6</x:v>
      </x:c>
      <x:c r="V183" s="12">
        <x:f>NA()</x:f>
      </x:c>
    </x:row>
    <x:row r="184">
      <x:c r="A184">
        <x:v>52737</x:v>
      </x:c>
      <x:c r="B184" s="1">
        <x:v>44277.5773209838</x:v>
      </x:c>
      <x:c r="C184" s="6">
        <x:v>60.662462715</x:v>
      </x:c>
      <x:c r="D184" s="14" t="s">
        <x:v>77</x:v>
      </x:c>
      <x:c r="E184" s="15">
        <x:v>44243.5101291667</x:v>
      </x:c>
      <x:c r="F184" t="s">
        <x:v>82</x:v>
      </x:c>
      <x:c r="G184" s="6">
        <x:v>210.331060581656</x:v>
      </x:c>
      <x:c r="H184" t="s">
        <x:v>83</x:v>
      </x:c>
      <x:c r="I184" s="6">
        <x:v>19.7413035198929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24.233</x:v>
      </x:c>
      <x:c r="R184" s="8">
        <x:v>168639.455812338</x:v>
      </x:c>
      <x:c r="S184" s="12">
        <x:v>312647.25308642</x:v>
      </x:c>
      <x:c r="T184" s="12">
        <x:v>33.25</x:v>
      </x:c>
      <x:c r="U184" s="12">
        <x:v>68.6</x:v>
      </x:c>
      <x:c r="V184" s="12">
        <x:f>NA()</x:f>
      </x:c>
    </x:row>
    <x:row r="185">
      <x:c r="A185">
        <x:v>52747</x:v>
      </x:c>
      <x:c r="B185" s="1">
        <x:v>44277.5775522338</x:v>
      </x:c>
      <x:c r="C185" s="6">
        <x:v>60.9954807066667</x:v>
      </x:c>
      <x:c r="D185" s="14" t="s">
        <x:v>77</x:v>
      </x:c>
      <x:c r="E185" s="15">
        <x:v>44243.5101291667</x:v>
      </x:c>
      <x:c r="F185" t="s">
        <x:v>82</x:v>
      </x:c>
      <x:c r="G185" s="6">
        <x:v>210.29238789305</x:v>
      </x:c>
      <x:c r="H185" t="s">
        <x:v>83</x:v>
      </x:c>
      <x:c r="I185" s="6">
        <x:v>19.7473900150299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24.233</x:v>
      </x:c>
      <x:c r="R185" s="8">
        <x:v>168677.47249499</x:v>
      </x:c>
      <x:c r="S185" s="12">
        <x:v>312650.725097733</x:v>
      </x:c>
      <x:c r="T185" s="12">
        <x:v>33.25</x:v>
      </x:c>
      <x:c r="U185" s="12">
        <x:v>68.6</x:v>
      </x:c>
      <x:c r="V185" s="12">
        <x:f>NA()</x:f>
      </x:c>
    </x:row>
    <x:row r="186">
      <x:c r="A186">
        <x:v>52757</x:v>
      </x:c>
      <x:c r="B186" s="1">
        <x:v>44277.5777840625</x:v>
      </x:c>
      <x:c r="C186" s="6">
        <x:v>61.3293346566667</x:v>
      </x:c>
      <x:c r="D186" s="14" t="s">
        <x:v>77</x:v>
      </x:c>
      <x:c r="E186" s="15">
        <x:v>44243.5101291667</x:v>
      </x:c>
      <x:c r="F186" t="s">
        <x:v>82</x:v>
      </x:c>
      <x:c r="G186" s="6">
        <x:v>210.210155224237</x:v>
      </x:c>
      <x:c r="H186" t="s">
        <x:v>83</x:v>
      </x:c>
      <x:c r="I186" s="6">
        <x:v>19.7413035198929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24.24</x:v>
      </x:c>
      <x:c r="R186" s="8">
        <x:v>168709.645213767</x:v>
      </x:c>
      <x:c r="S186" s="12">
        <x:v>312639.554759707</x:v>
      </x:c>
      <x:c r="T186" s="12">
        <x:v>33.25</x:v>
      </x:c>
      <x:c r="U186" s="12">
        <x:v>68.6</x:v>
      </x:c>
      <x:c r="V186" s="12">
        <x:f>NA()</x:f>
      </x:c>
    </x:row>
    <x:row r="187">
      <x:c r="A187">
        <x:v>52767</x:v>
      </x:c>
      <x:c r="B187" s="1">
        <x:v>44277.5780153125</x:v>
      </x:c>
      <x:c r="C187" s="6">
        <x:v>61.6623267033333</x:v>
      </x:c>
      <x:c r="D187" s="14" t="s">
        <x:v>77</x:v>
      </x:c>
      <x:c r="E187" s="15">
        <x:v>44243.5101291667</x:v>
      </x:c>
      <x:c r="F187" t="s">
        <x:v>82</x:v>
      </x:c>
      <x:c r="G187" s="6">
        <x:v>209.990719536053</x:v>
      </x:c>
      <x:c r="H187" t="s">
        <x:v>83</x:v>
      </x:c>
      <x:c r="I187" s="6">
        <x:v>19.7595630383412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24.246</x:v>
      </x:c>
      <x:c r="R187" s="8">
        <x:v>168749.098610239</x:v>
      </x:c>
      <x:c r="S187" s="12">
        <x:v>312632.640409097</x:v>
      </x:c>
      <x:c r="T187" s="12">
        <x:v>33.25</x:v>
      </x:c>
      <x:c r="U187" s="12">
        <x:v>68.6</x:v>
      </x:c>
      <x:c r="V187" s="12">
        <x:f>NA()</x:f>
      </x:c>
    </x:row>
    <x:row r="188">
      <x:c r="A188">
        <x:v>52777</x:v>
      </x:c>
      <x:c r="B188" s="1">
        <x:v>44277.5782469907</x:v>
      </x:c>
      <x:c r="C188" s="6">
        <x:v>61.99593952</x:v>
      </x:c>
      <x:c r="D188" s="14" t="s">
        <x:v>77</x:v>
      </x:c>
      <x:c r="E188" s="15">
        <x:v>44243.5101291667</x:v>
      </x:c>
      <x:c r="F188" t="s">
        <x:v>82</x:v>
      </x:c>
      <x:c r="G188" s="6">
        <x:v>209.792877039576</x:v>
      </x:c>
      <x:c r="H188" t="s">
        <x:v>83</x:v>
      </x:c>
      <x:c r="I188" s="6">
        <x:v>19.7717361057007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24.253</x:v>
      </x:c>
      <x:c r="R188" s="8">
        <x:v>168812.242801397</x:v>
      </x:c>
      <x:c r="S188" s="12">
        <x:v>312644.05274715</x:v>
      </x:c>
      <x:c r="T188" s="12">
        <x:v>33.25</x:v>
      </x:c>
      <x:c r="U188" s="12">
        <x:v>68.6</x:v>
      </x:c>
      <x:c r="V188" s="12">
        <x:f>NA()</x:f>
      </x:c>
    </x:row>
    <x:row r="189">
      <x:c r="A189">
        <x:v>52787</x:v>
      </x:c>
      <x:c r="B189" s="1">
        <x:v>44277.5784782407</x:v>
      </x:c>
      <x:c r="C189" s="6">
        <x:v>62.328932905</x:v>
      </x:c>
      <x:c r="D189" s="14" t="s">
        <x:v>77</x:v>
      </x:c>
      <x:c r="E189" s="15">
        <x:v>44243.5101291667</x:v>
      </x:c>
      <x:c r="F189" t="s">
        <x:v>82</x:v>
      </x:c>
      <x:c r="G189" s="6">
        <x:v>209.766656543216</x:v>
      </x:c>
      <x:c r="H189" t="s">
        <x:v>83</x:v>
      </x:c>
      <x:c r="I189" s="6">
        <x:v>19.7595630383412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24.259</x:v>
      </x:c>
      <x:c r="R189" s="8">
        <x:v>168860.34479874</x:v>
      </x:c>
      <x:c r="S189" s="12">
        <x:v>312655.321575813</x:v>
      </x:c>
      <x:c r="T189" s="12">
        <x:v>33.25</x:v>
      </x:c>
      <x:c r="U189" s="12">
        <x:v>68.6</x:v>
      </x:c>
      <x:c r="V189" s="12">
        <x:f>NA()</x:f>
      </x:c>
    </x:row>
    <x:row r="190">
      <x:c r="A190">
        <x:v>52797</x:v>
      </x:c>
      <x:c r="B190" s="1">
        <x:v>44277.578709919</x:v>
      </x:c>
      <x:c r="C190" s="6">
        <x:v>62.6625226016667</x:v>
      </x:c>
      <x:c r="D190" s="14" t="s">
        <x:v>77</x:v>
      </x:c>
      <x:c r="E190" s="15">
        <x:v>44243.5101291667</x:v>
      </x:c>
      <x:c r="F190" t="s">
        <x:v>82</x:v>
      </x:c>
      <x:c r="G190" s="6">
        <x:v>209.603466114582</x:v>
      </x:c>
      <x:c r="H190" t="s">
        <x:v>83</x:v>
      </x:c>
      <x:c r="I190" s="6">
        <x:v>19.7717361057007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24.264</x:v>
      </x:c>
      <x:c r="R190" s="8">
        <x:v>168907.128422821</x:v>
      </x:c>
      <x:c r="S190" s="12">
        <x:v>312658.739622767</x:v>
      </x:c>
      <x:c r="T190" s="12">
        <x:v>33.25</x:v>
      </x:c>
      <x:c r="U190" s="12">
        <x:v>68.6</x:v>
      </x:c>
      <x:c r="V190" s="12">
        <x:f>NA()</x:f>
      </x:c>
    </x:row>
    <x:row r="191">
      <x:c r="A191">
        <x:v>52807</x:v>
      </x:c>
      <x:c r="B191" s="1">
        <x:v>44277.5789410532</x:v>
      </x:c>
      <x:c r="C191" s="6">
        <x:v>62.9953613983333</x:v>
      </x:c>
      <x:c r="D191" s="14" t="s">
        <x:v>77</x:v>
      </x:c>
      <x:c r="E191" s="15">
        <x:v>44243.5101291667</x:v>
      </x:c>
      <x:c r="F191" t="s">
        <x:v>82</x:v>
      </x:c>
      <x:c r="G191" s="6">
        <x:v>209.50435600965</x:v>
      </x:c>
      <x:c r="H191" t="s">
        <x:v>83</x:v>
      </x:c>
      <x:c r="I191" s="6">
        <x:v>19.7656495665146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24.272</x:v>
      </x:c>
      <x:c r="R191" s="8">
        <x:v>168971.285829413</x:v>
      </x:c>
      <x:c r="S191" s="12">
        <x:v>312665.303564177</x:v>
      </x:c>
      <x:c r="T191" s="12">
        <x:v>33.25</x:v>
      </x:c>
      <x:c r="U191" s="12">
        <x:v>68.6</x:v>
      </x:c>
      <x:c r="V191" s="12">
        <x:f>NA()</x:f>
      </x:c>
    </x:row>
    <x:row r="192">
      <x:c r="A192">
        <x:v>52817</x:v>
      </x:c>
      <x:c r="B192" s="1">
        <x:v>44277.5791728009</x:v>
      </x:c>
      <x:c r="C192" s="6">
        <x:v>63.3290984966667</x:v>
      </x:c>
      <x:c r="D192" s="14" t="s">
        <x:v>77</x:v>
      </x:c>
      <x:c r="E192" s="15">
        <x:v>44243.5101291667</x:v>
      </x:c>
      <x:c r="F192" t="s">
        <x:v>82</x:v>
      </x:c>
      <x:c r="G192" s="6">
        <x:v>209.328324451371</x:v>
      </x:c>
      <x:c r="H192" t="s">
        <x:v>83</x:v>
      </x:c>
      <x:c r="I192" s="6">
        <x:v>19.7717361057007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24.28</x:v>
      </x:c>
      <x:c r="R192" s="8">
        <x:v>169029.155489846</x:v>
      </x:c>
      <x:c r="S192" s="12">
        <x:v>312651.282466151</x:v>
      </x:c>
      <x:c r="T192" s="12">
        <x:v>33.25</x:v>
      </x:c>
      <x:c r="U192" s="12">
        <x:v>68.6</x:v>
      </x:c>
      <x:c r="V192" s="12">
        <x:f>NA()</x:f>
      </x:c>
    </x:row>
    <x:row r="193">
      <x:c r="A193">
        <x:v>52827</x:v>
      </x:c>
      <x:c r="B193" s="1">
        <x:v>44277.5794039699</x:v>
      </x:c>
      <x:c r="C193" s="6">
        <x:v>63.6620018166667</x:v>
      </x:c>
      <x:c r="D193" s="14" t="s">
        <x:v>77</x:v>
      </x:c>
      <x:c r="E193" s="15">
        <x:v>44243.5101291667</x:v>
      </x:c>
      <x:c r="F193" t="s">
        <x:v>82</x:v>
      </x:c>
      <x:c r="G193" s="6">
        <x:v>209.208085841368</x:v>
      </x:c>
      <x:c r="H193" t="s">
        <x:v>83</x:v>
      </x:c>
      <x:c r="I193" s="6">
        <x:v>19.7717361057007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24.287</x:v>
      </x:c>
      <x:c r="R193" s="8">
        <x:v>169080.938500459</x:v>
      </x:c>
      <x:c r="S193" s="12">
        <x:v>312656.939519578</x:v>
      </x:c>
      <x:c r="T193" s="12">
        <x:v>33.25</x:v>
      </x:c>
      <x:c r="U193" s="12">
        <x:v>68.6</x:v>
      </x:c>
      <x:c r="V193" s="12">
        <x:f>NA()</x:f>
      </x:c>
    </x:row>
    <x:row r="194">
      <x:c r="A194">
        <x:v>52837</x:v>
      </x:c>
      <x:c r="B194" s="1">
        <x:v>44277.5796356829</x:v>
      </x:c>
      <x:c r="C194" s="6">
        <x:v>63.9956471583333</x:v>
      </x:c>
      <x:c r="D194" s="14" t="s">
        <x:v>77</x:v>
      </x:c>
      <x:c r="E194" s="15">
        <x:v>44243.5101291667</x:v>
      </x:c>
      <x:c r="F194" t="s">
        <x:v>82</x:v>
      </x:c>
      <x:c r="G194" s="6">
        <x:v>209.26307326769</x:v>
      </x:c>
      <x:c r="H194" t="s">
        <x:v>83</x:v>
      </x:c>
      <x:c r="I194" s="6">
        <x:v>19.7413035198929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24.295</x:v>
      </x:c>
      <x:c r="R194" s="8">
        <x:v>169123.296546269</x:v>
      </x:c>
      <x:c r="S194" s="12">
        <x:v>312657.836514175</x:v>
      </x:c>
      <x:c r="T194" s="12">
        <x:v>33.25</x:v>
      </x:c>
      <x:c r="U194" s="12">
        <x:v>68.6</x:v>
      </x:c>
      <x:c r="V194" s="12">
        <x:f>NA()</x:f>
      </x:c>
    </x:row>
    <x:row r="195">
      <x:c r="A195">
        <x:v>52847</x:v>
      </x:c>
      <x:c r="B195" s="1">
        <x:v>44277.5798674421</x:v>
      </x:c>
      <x:c r="C195" s="6">
        <x:v>64.329354325</x:v>
      </x:c>
      <x:c r="D195" s="14" t="s">
        <x:v>77</x:v>
      </x:c>
      <x:c r="E195" s="15">
        <x:v>44243.5101291667</x:v>
      </x:c>
      <x:c r="F195" t="s">
        <x:v>82</x:v>
      </x:c>
      <x:c r="G195" s="6">
        <x:v>209.352492773777</x:v>
      </x:c>
      <x:c r="H195" t="s">
        <x:v>83</x:v>
      </x:c>
      <x:c r="I195" s="6">
        <x:v>19.7108712093864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24.301</x:v>
      </x:c>
      <x:c r="R195" s="8">
        <x:v>169182.739938821</x:v>
      </x:c>
      <x:c r="S195" s="12">
        <x:v>312660.109959895</x:v>
      </x:c>
      <x:c r="T195" s="12">
        <x:v>33.25</x:v>
      </x:c>
      <x:c r="U195" s="12">
        <x:v>68.6</x:v>
      </x:c>
      <x:c r="V195" s="12">
        <x:f>NA()</x:f>
      </x:c>
    </x:row>
    <x:row r="196">
      <x:c r="A196">
        <x:v>52857</x:v>
      </x:c>
      <x:c r="B196" s="1">
        <x:v>44277.5800985764</x:v>
      </x:c>
      <x:c r="C196" s="6">
        <x:v>64.6622323866667</x:v>
      </x:c>
      <x:c r="D196" s="14" t="s">
        <x:v>77</x:v>
      </x:c>
      <x:c r="E196" s="15">
        <x:v>44243.5101291667</x:v>
      </x:c>
      <x:c r="F196" t="s">
        <x:v>82</x:v>
      </x:c>
      <x:c r="G196" s="6">
        <x:v>209.1381688115</x:v>
      </x:c>
      <x:c r="H196" t="s">
        <x:v>83</x:v>
      </x:c>
      <x:c r="I196" s="6">
        <x:v>19.7230441005531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24.309</x:v>
      </x:c>
      <x:c r="R196" s="8">
        <x:v>169255.499995513</x:v>
      </x:c>
      <x:c r="S196" s="12">
        <x:v>312651.458298581</x:v>
      </x:c>
      <x:c r="T196" s="12">
        <x:v>33.25</x:v>
      </x:c>
      <x:c r="U196" s="12">
        <x:v>68.6</x:v>
      </x:c>
      <x:c r="V196" s="12">
        <x:f>NA()</x:f>
      </x:c>
    </x:row>
    <x:row r="197">
      <x:c r="A197">
        <x:v>52867</x:v>
      </x:c>
      <x:c r="B197" s="1">
        <x:v>44277.5803303241</x:v>
      </x:c>
      <x:c r="C197" s="6">
        <x:v>64.9959100133333</x:v>
      </x:c>
      <x:c r="D197" s="14" t="s">
        <x:v>77</x:v>
      </x:c>
      <x:c r="E197" s="15">
        <x:v>44243.5101291667</x:v>
      </x:c>
      <x:c r="F197" t="s">
        <x:v>82</x:v>
      </x:c>
      <x:c r="G197" s="6">
        <x:v>208.987956340219</x:v>
      </x:c>
      <x:c r="H197" t="s">
        <x:v>83</x:v>
      </x:c>
      <x:c r="I197" s="6">
        <x:v>19.7169576494643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24.32</x:v>
      </x:c>
      <x:c r="R197" s="8">
        <x:v>169312.96168581</x:v>
      </x:c>
      <x:c r="S197" s="12">
        <x:v>312648.128159968</x:v>
      </x:c>
      <x:c r="T197" s="12">
        <x:v>33.25</x:v>
      </x:c>
      <x:c r="U197" s="12">
        <x:v>68.6</x:v>
      </x:c>
      <x:c r="V197" s="12">
        <x:f>NA()</x:f>
      </x:c>
    </x:row>
    <x:row r="198">
      <x:c r="A198">
        <x:v>52877</x:v>
      </x:c>
      <x:c r="B198" s="1">
        <x:v>44277.5805614236</x:v>
      </x:c>
      <x:c r="C198" s="6">
        <x:v>65.3286859816667</x:v>
      </x:c>
      <x:c r="D198" s="14" t="s">
        <x:v>77</x:v>
      </x:c>
      <x:c r="E198" s="15">
        <x:v>44243.5101291667</x:v>
      </x:c>
      <x:c r="F198" t="s">
        <x:v>82</x:v>
      </x:c>
      <x:c r="G198" s="6">
        <x:v>209.013410790349</x:v>
      </x:c>
      <x:c r="H198" t="s">
        <x:v>83</x:v>
      </x:c>
      <x:c r="I198" s="6">
        <x:v>19.7047847803206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24.323</x:v>
      </x:c>
      <x:c r="R198" s="8">
        <x:v>169360.281326521</x:v>
      </x:c>
      <x:c r="S198" s="12">
        <x:v>312661.012458413</x:v>
      </x:c>
      <x:c r="T198" s="12">
        <x:v>33.25</x:v>
      </x:c>
      <x:c r="U198" s="12">
        <x:v>68.6</x:v>
      </x:c>
      <x:c r="V198" s="12">
        <x:f>NA()</x:f>
      </x:c>
    </x:row>
    <x:row r="199">
      <x:c r="A199">
        <x:v>52887</x:v>
      </x:c>
      <x:c r="B199" s="1">
        <x:v>44277.580793287</x:v>
      </x:c>
      <x:c r="C199" s="6">
        <x:v>65.6625909716667</x:v>
      </x:c>
      <x:c r="D199" s="14" t="s">
        <x:v>77</x:v>
      </x:c>
      <x:c r="E199" s="15">
        <x:v>44243.5101291667</x:v>
      </x:c>
      <x:c r="F199" t="s">
        <x:v>82</x:v>
      </x:c>
      <x:c r="G199" s="6">
        <x:v>208.914732764604</x:v>
      </x:c>
      <x:c r="H199" t="s">
        <x:v>83</x:v>
      </x:c>
      <x:c r="I199" s="6">
        <x:v>19.6986983622664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24.331</x:v>
      </x:c>
      <x:c r="R199" s="8">
        <x:v>169385.284002364</x:v>
      </x:c>
      <x:c r="S199" s="12">
        <x:v>312645.332123791</x:v>
      </x:c>
      <x:c r="T199" s="12">
        <x:v>33.25</x:v>
      </x:c>
      <x:c r="U199" s="12">
        <x:v>68.6</x:v>
      </x:c>
      <x:c r="V199" s="12">
        <x:f>NA()</x:f>
      </x:c>
    </x:row>
    <x:row r="200">
      <x:c r="A200">
        <x:v>52897</x:v>
      </x:c>
      <x:c r="B200" s="1">
        <x:v>44277.5810243866</x:v>
      </x:c>
      <x:c r="C200" s="6">
        <x:v>65.9953782633333</x:v>
      </x:c>
      <x:c r="D200" s="14" t="s">
        <x:v>77</x:v>
      </x:c>
      <x:c r="E200" s="15">
        <x:v>44243.5101291667</x:v>
      </x:c>
      <x:c r="F200" t="s">
        <x:v>82</x:v>
      </x:c>
      <x:c r="G200" s="6">
        <x:v>208.782353392361</x:v>
      </x:c>
      <x:c r="H200" t="s">
        <x:v>83</x:v>
      </x:c>
      <x:c r="I200" s="6">
        <x:v>19.7169576494643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24.332</x:v>
      </x:c>
      <x:c r="R200" s="8">
        <x:v>169407.985137422</x:v>
      </x:c>
      <x:c r="S200" s="12">
        <x:v>312645.098697455</x:v>
      </x:c>
      <x:c r="T200" s="12">
        <x:v>33.25</x:v>
      </x:c>
      <x:c r="U200" s="12">
        <x:v>68.6</x:v>
      </x:c>
      <x:c r="V200" s="12">
        <x:f>NA()</x:f>
      </x:c>
    </x:row>
    <x:row r="201">
      <x:c r="A201">
        <x:v>52907</x:v>
      </x:c>
      <x:c r="B201" s="1">
        <x:v>44277.5812560532</x:v>
      </x:c>
      <x:c r="C201" s="6">
        <x:v>66.32895387</x:v>
      </x:c>
      <x:c r="D201" s="14" t="s">
        <x:v>77</x:v>
      </x:c>
      <x:c r="E201" s="15">
        <x:v>44243.5101291667</x:v>
      </x:c>
      <x:c r="F201" t="s">
        <x:v>82</x:v>
      </x:c>
      <x:c r="G201" s="6">
        <x:v>208.756426689695</x:v>
      </x:c>
      <x:c r="H201" t="s">
        <x:v>83</x:v>
      </x:c>
      <x:c r="I201" s="6">
        <x:v>19.7047847803206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24.338</x:v>
      </x:c>
      <x:c r="R201" s="8">
        <x:v>169442.272755738</x:v>
      </x:c>
      <x:c r="S201" s="12">
        <x:v>312645.904152661</x:v>
      </x:c>
      <x:c r="T201" s="12">
        <x:v>33.25</x:v>
      </x:c>
      <x:c r="U201" s="12">
        <x:v>68.6</x:v>
      </x:c>
      <x:c r="V201" s="12">
        <x:f>NA()</x:f>
      </x:c>
    </x:row>
    <x:row r="202">
      <x:c r="A202">
        <x:v>52917</x:v>
      </x:c>
      <x:c r="B202" s="1">
        <x:v>44277.5814876968</x:v>
      </x:c>
      <x:c r="C202" s="6">
        <x:v>66.6625306533333</x:v>
      </x:c>
      <x:c r="D202" s="14" t="s">
        <x:v>77</x:v>
      </x:c>
      <x:c r="E202" s="15">
        <x:v>44243.5101291667</x:v>
      </x:c>
      <x:c r="F202" t="s">
        <x:v>82</x:v>
      </x:c>
      <x:c r="G202" s="6">
        <x:v>208.679642542035</x:v>
      </x:c>
      <x:c r="H202" t="s">
        <x:v>83</x:v>
      </x:c>
      <x:c r="I202" s="6">
        <x:v>19.7169576494643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24.338</x:v>
      </x:c>
      <x:c r="R202" s="8">
        <x:v>169477.414931081</x:v>
      </x:c>
      <x:c r="S202" s="12">
        <x:v>312650.292520322</x:v>
      </x:c>
      <x:c r="T202" s="12">
        <x:v>33.25</x:v>
      </x:c>
      <x:c r="U202" s="12">
        <x:v>68.6</x:v>
      </x:c>
      <x:c r="V202" s="12">
        <x:f>NA()</x:f>
      </x:c>
    </x:row>
    <x:row r="203">
      <x:c r="A203">
        <x:v>52927</x:v>
      </x:c>
      <x:c r="B203" s="1">
        <x:v>44277.5817190625</x:v>
      </x:c>
      <x:c r="C203" s="6">
        <x:v>66.995734765</x:v>
      </x:c>
      <x:c r="D203" s="14" t="s">
        <x:v>77</x:v>
      </x:c>
      <x:c r="E203" s="15">
        <x:v>44243.5101291667</x:v>
      </x:c>
      <x:c r="F203" t="s">
        <x:v>82</x:v>
      </x:c>
      <x:c r="G203" s="6">
        <x:v>208.670849210001</x:v>
      </x:c>
      <x:c r="H203" t="s">
        <x:v>83</x:v>
      </x:c>
      <x:c r="I203" s="6">
        <x:v>19.7047847803206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24.343</x:v>
      </x:c>
      <x:c r="R203" s="8">
        <x:v>169505.000359444</x:v>
      </x:c>
      <x:c r="S203" s="12">
        <x:v>312642.59274325</x:v>
      </x:c>
      <x:c r="T203" s="12">
        <x:v>33.25</x:v>
      </x:c>
      <x:c r="U203" s="12">
        <x:v>68.6</x:v>
      </x:c>
      <x:c r="V203" s="12">
        <x:f>NA()</x:f>
      </x:c>
    </x:row>
    <x:row r="204">
      <x:c r="A204">
        <x:v>52937</x:v>
      </x:c>
      <x:c r="B204" s="1">
        <x:v>44277.5819502662</x:v>
      </x:c>
      <x:c r="C204" s="6">
        <x:v>67.3286381166667</x:v>
      </x:c>
      <x:c r="D204" s="14" t="s">
        <x:v>77</x:v>
      </x:c>
      <x:c r="E204" s="15">
        <x:v>44243.5101291667</x:v>
      </x:c>
      <x:c r="F204" t="s">
        <x:v>82</x:v>
      </x:c>
      <x:c r="G204" s="6">
        <x:v>208.632468334215</x:v>
      </x:c>
      <x:c r="H204" t="s">
        <x:v>83</x:v>
      </x:c>
      <x:c r="I204" s="6">
        <x:v>19.7108712093864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24.343</x:v>
      </x:c>
      <x:c r="R204" s="8">
        <x:v>169533.203276462</x:v>
      </x:c>
      <x:c r="S204" s="12">
        <x:v>312653.431499434</x:v>
      </x:c>
      <x:c r="T204" s="12">
        <x:v>33.25</x:v>
      </x:c>
      <x:c r="U204" s="12">
        <x:v>68.6</x:v>
      </x:c>
      <x:c r="V204" s="12">
        <x:f>NA()</x:f>
      </x:c>
    </x:row>
    <x:row r="205">
      <x:c r="A205">
        <x:v>52947</x:v>
      </x:c>
      <x:c r="B205" s="1">
        <x:v>44277.5821820602</x:v>
      </x:c>
      <x:c r="C205" s="6">
        <x:v>67.66241722</x:v>
      </x:c>
      <x:c r="D205" s="14" t="s">
        <x:v>77</x:v>
      </x:c>
      <x:c r="E205" s="15">
        <x:v>44243.5101291667</x:v>
      </x:c>
      <x:c r="F205" t="s">
        <x:v>82</x:v>
      </x:c>
      <x:c r="G205" s="6">
        <x:v>208.568211533653</x:v>
      </x:c>
      <x:c r="H205" t="s">
        <x:v>83</x:v>
      </x:c>
      <x:c r="I205" s="6">
        <x:v>19.7047847803206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24.349</x:v>
      </x:c>
      <x:c r="R205" s="8">
        <x:v>169578.965486727</x:v>
      </x:c>
      <x:c r="S205" s="12">
        <x:v>312652.252485849</x:v>
      </x:c>
      <x:c r="T205" s="12">
        <x:v>33.25</x:v>
      </x:c>
      <x:c r="U205" s="12">
        <x:v>68.6</x:v>
      </x:c>
      <x:c r="V205" s="12">
        <x:f>NA()</x:f>
      </x:c>
    </x:row>
    <x:row r="206">
      <x:c r="A206">
        <x:v>52957</x:v>
      </x:c>
      <x:c r="B206" s="1">
        <x:v>44277.5824133449</x:v>
      </x:c>
      <x:c r="C206" s="6">
        <x:v>67.995464355</x:v>
      </x:c>
      <x:c r="D206" s="14" t="s">
        <x:v>77</x:v>
      </x:c>
      <x:c r="E206" s="15">
        <x:v>44243.5101291667</x:v>
      </x:c>
      <x:c r="F206" t="s">
        <x:v>82</x:v>
      </x:c>
      <x:c r="G206" s="6">
        <x:v>208.414368027202</x:v>
      </x:c>
      <x:c r="H206" t="s">
        <x:v>83</x:v>
      </x:c>
      <x:c r="I206" s="6">
        <x:v>19.7047847803206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24.358</x:v>
      </x:c>
      <x:c r="R206" s="8">
        <x:v>169632.560189843</x:v>
      </x:c>
      <x:c r="S206" s="12">
        <x:v>312642.369855929</x:v>
      </x:c>
      <x:c r="T206" s="12">
        <x:v>33.25</x:v>
      </x:c>
      <x:c r="U206" s="12">
        <x:v>68.6</x:v>
      </x:c>
      <x:c r="V206" s="12">
        <x:f>NA()</x:f>
      </x:c>
    </x:row>
    <x:row r="207">
      <x:c r="A207">
        <x:v>52967</x:v>
      </x:c>
      <x:c r="B207" s="1">
        <x:v>44277.5826450579</x:v>
      </x:c>
      <x:c r="C207" s="6">
        <x:v>68.3291258966667</x:v>
      </x:c>
      <x:c r="D207" s="14" t="s">
        <x:v>77</x:v>
      </x:c>
      <x:c r="E207" s="15">
        <x:v>44243.5101291667</x:v>
      </x:c>
      <x:c r="F207" t="s">
        <x:v>82</x:v>
      </x:c>
      <x:c r="G207" s="6">
        <x:v>208.350205173284</x:v>
      </x:c>
      <x:c r="H207" t="s">
        <x:v>83</x:v>
      </x:c>
      <x:c r="I207" s="6">
        <x:v>19.6986983622664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24.364</x:v>
      </x:c>
      <x:c r="R207" s="8">
        <x:v>169687.389087968</x:v>
      </x:c>
      <x:c r="S207" s="12">
        <x:v>312628.593945106</x:v>
      </x:c>
      <x:c r="T207" s="12">
        <x:v>33.25</x:v>
      </x:c>
      <x:c r="U207" s="12">
        <x:v>68.6</x:v>
      </x:c>
      <x:c r="V207" s="12">
        <x:f>NA()</x:f>
      </x:c>
    </x:row>
    <x:row r="208">
      <x:c r="A208">
        <x:v>52977</x:v>
      </x:c>
      <x:c r="B208" s="1">
        <x:v>44277.5828761921</x:v>
      </x:c>
      <x:c r="C208" s="6">
        <x:v>68.6619723433333</x:v>
      </x:c>
      <x:c r="D208" s="14" t="s">
        <x:v>77</x:v>
      </x:c>
      <x:c r="E208" s="15">
        <x:v>44243.5101291667</x:v>
      </x:c>
      <x:c r="F208" t="s">
        <x:v>82</x:v>
      </x:c>
      <x:c r="G208" s="6">
        <x:v>208.324397050691</x:v>
      </x:c>
      <x:c r="H208" t="s">
        <x:v>83</x:v>
      </x:c>
      <x:c r="I208" s="6">
        <x:v>19.6865255591938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24.37</x:v>
      </x:c>
      <x:c r="R208" s="8">
        <x:v>169729.820054459</x:v>
      </x:c>
      <x:c r="S208" s="12">
        <x:v>312650.402615252</x:v>
      </x:c>
      <x:c r="T208" s="12">
        <x:v>33.25</x:v>
      </x:c>
      <x:c r="U208" s="12">
        <x:v>68.6</x:v>
      </x:c>
      <x:c r="V208" s="12">
        <x:f>NA()</x:f>
      </x:c>
    </x:row>
    <x:row r="209">
      <x:c r="A209">
        <x:v>52987</x:v>
      </x:c>
      <x:c r="B209" s="1">
        <x:v>44277.5831079514</x:v>
      </x:c>
      <x:c r="C209" s="6">
        <x:v>68.9957140616667</x:v>
      </x:c>
      <x:c r="D209" s="14" t="s">
        <x:v>77</x:v>
      </x:c>
      <x:c r="E209" s="15">
        <x:v>44243.5101291667</x:v>
      </x:c>
      <x:c r="F209" t="s">
        <x:v>82</x:v>
      </x:c>
      <x:c r="G209" s="6">
        <x:v>208.307322402822</x:v>
      </x:c>
      <x:c r="H209" t="s">
        <x:v>83</x:v>
      </x:c>
      <x:c r="I209" s="6">
        <x:v>19.6865255591938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24.371</x:v>
      </x:c>
      <x:c r="R209" s="8">
        <x:v>169760.967655767</x:v>
      </x:c>
      <x:c r="S209" s="12">
        <x:v>312642.229644598</x:v>
      </x:c>
      <x:c r="T209" s="12">
        <x:v>33.25</x:v>
      </x:c>
      <x:c r="U209" s="12">
        <x:v>68.6</x:v>
      </x:c>
      <x:c r="V209" s="12">
        <x:f>NA()</x:f>
      </x:c>
    </x:row>
    <x:row r="210">
      <x:c r="A210">
        <x:v>52997</x:v>
      </x:c>
      <x:c r="B210" s="1">
        <x:v>44277.5833396181</x:v>
      </x:c>
      <x:c r="C210" s="6">
        <x:v>69.32932082</x:v>
      </x:c>
      <x:c r="D210" s="14" t="s">
        <x:v>77</x:v>
      </x:c>
      <x:c r="E210" s="15">
        <x:v>44243.5101291667</x:v>
      </x:c>
      <x:c r="F210" t="s">
        <x:v>82</x:v>
      </x:c>
      <x:c r="G210" s="6">
        <x:v>208.124144189573</x:v>
      </x:c>
      <x:c r="H210" t="s">
        <x:v>83</x:v>
      </x:c>
      <x:c r="I210" s="6">
        <x:v>19.7047847803206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24.375</x:v>
      </x:c>
      <x:c r="R210" s="8">
        <x:v>169785.865308747</x:v>
      </x:c>
      <x:c r="S210" s="12">
        <x:v>312652.728591775</x:v>
      </x:c>
      <x:c r="T210" s="12">
        <x:v>33.25</x:v>
      </x:c>
      <x:c r="U210" s="12">
        <x:v>68.6</x:v>
      </x:c>
      <x:c r="V210" s="12">
        <x:f>NA()</x:f>
      </x:c>
    </x:row>
    <x:row r="211">
      <x:c r="A211">
        <x:v>53007</x:v>
      </x:c>
      <x:c r="B211" s="1">
        <x:v>44277.5835708333</x:v>
      </x:c>
      <x:c r="C211" s="6">
        <x:v>69.6622832616667</x:v>
      </x:c>
      <x:c r="D211" s="14" t="s">
        <x:v>77</x:v>
      </x:c>
      <x:c r="E211" s="15">
        <x:v>44243.5101291667</x:v>
      </x:c>
      <x:c r="F211" t="s">
        <x:v>82</x:v>
      </x:c>
      <x:c r="G211" s="6">
        <x:v>208.174965454559</x:v>
      </x:c>
      <x:c r="H211" t="s">
        <x:v>83</x:v>
      </x:c>
      <x:c r="I211" s="6">
        <x:v>19.6804391741739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24.381</x:v>
      </x:c>
      <x:c r="R211" s="8">
        <x:v>169809.478598683</x:v>
      </x:c>
      <x:c r="S211" s="12">
        <x:v>312644.512566892</x:v>
      </x:c>
      <x:c r="T211" s="12">
        <x:v>33.25</x:v>
      </x:c>
      <x:c r="U211" s="12">
        <x:v>68.6</x:v>
      </x:c>
      <x:c r="V211" s="12">
        <x:f>NA()</x:f>
      </x:c>
    </x:row>
    <x:row r="212">
      <x:c r="A212">
        <x:v>53017</x:v>
      </x:c>
      <x:c r="B212" s="1">
        <x:v>44277.5838021181</x:v>
      </x:c>
      <x:c r="C212" s="6">
        <x:v>69.995316765</x:v>
      </x:c>
      <x:c r="D212" s="14" t="s">
        <x:v>77</x:v>
      </x:c>
      <x:c r="E212" s="15">
        <x:v>44243.5101291667</x:v>
      </x:c>
      <x:c r="F212" t="s">
        <x:v>82</x:v>
      </x:c>
      <x:c r="G212" s="6">
        <x:v>208.353707514922</x:v>
      </x:c>
      <x:c r="H212" t="s">
        <x:v>83</x:v>
      </x:c>
      <x:c r="I212" s="6">
        <x:v>19.6439210952976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24.384</x:v>
      </x:c>
      <x:c r="R212" s="8">
        <x:v>169849.863999685</x:v>
      </x:c>
      <x:c r="S212" s="12">
        <x:v>312641.021865514</x:v>
      </x:c>
      <x:c r="T212" s="12">
        <x:v>33.25</x:v>
      </x:c>
      <x:c r="U212" s="12">
        <x:v>68.6</x:v>
      </x:c>
      <x:c r="V212" s="12">
        <x:f>NA()</x:f>
      </x:c>
    </x:row>
    <x:row r="213">
      <x:c r="A213">
        <x:v>53027</x:v>
      </x:c>
      <x:c r="B213" s="1">
        <x:v>44277.5840339931</x:v>
      </x:c>
      <x:c r="C213" s="6">
        <x:v>70.329180165</x:v>
      </x:c>
      <x:c r="D213" s="14" t="s">
        <x:v>77</x:v>
      </x:c>
      <x:c r="E213" s="15">
        <x:v>44243.5101291667</x:v>
      </x:c>
      <x:c r="F213" t="s">
        <x:v>82</x:v>
      </x:c>
      <x:c r="G213" s="6">
        <x:v>208.379183620468</x:v>
      </x:c>
      <x:c r="H213" t="s">
        <x:v>83</x:v>
      </x:c>
      <x:c r="I213" s="6">
        <x:v>19.6317484904284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24.387</x:v>
      </x:c>
      <x:c r="R213" s="8">
        <x:v>169883.672418808</x:v>
      </x:c>
      <x:c r="S213" s="12">
        <x:v>312636.621264368</x:v>
      </x:c>
      <x:c r="T213" s="12">
        <x:v>33.25</x:v>
      </x:c>
      <x:c r="U213" s="12">
        <x:v>68.6</x:v>
      </x:c>
      <x:c r="V213" s="12">
        <x:f>NA()</x:f>
      </x:c>
    </x:row>
    <x:row r="214">
      <x:c r="A214">
        <x:v>53037</x:v>
      </x:c>
      <x:c r="B214" s="1">
        <x:v>44277.584265162</x:v>
      </x:c>
      <x:c r="C214" s="6">
        <x:v>70.6620710183333</x:v>
      </x:c>
      <x:c r="D214" s="14" t="s">
        <x:v>77</x:v>
      </x:c>
      <x:c r="E214" s="15">
        <x:v>44243.5101291667</x:v>
      </x:c>
      <x:c r="F214" t="s">
        <x:v>82</x:v>
      </x:c>
      <x:c r="G214" s="6">
        <x:v>208.042721900126</x:v>
      </x:c>
      <x:c r="H214" t="s">
        <x:v>83</x:v>
      </x:c>
      <x:c r="I214" s="6">
        <x:v>19.6743528001671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24.391</x:v>
      </x:c>
      <x:c r="R214" s="8">
        <x:v>169944.718953501</x:v>
      </x:c>
      <x:c r="S214" s="12">
        <x:v>312649.353887678</x:v>
      </x:c>
      <x:c r="T214" s="12">
        <x:v>33.25</x:v>
      </x:c>
      <x:c r="U214" s="12">
        <x:v>68.6</x:v>
      </x:c>
      <x:c r="V214" s="12">
        <x:f>NA()</x:f>
      </x:c>
    </x:row>
    <x:row r="215">
      <x:c r="A215">
        <x:v>53047</x:v>
      </x:c>
      <x:c r="B215" s="1">
        <x:v>44277.584496875</x:v>
      </x:c>
      <x:c r="C215" s="6">
        <x:v>70.9957821266667</x:v>
      </x:c>
      <x:c r="D215" s="14" t="s">
        <x:v>77</x:v>
      </x:c>
      <x:c r="E215" s="15">
        <x:v>44243.5101291667</x:v>
      </x:c>
      <x:c r="F215" t="s">
        <x:v>82</x:v>
      </x:c>
      <x:c r="G215" s="6">
        <x:v>208.063692115945</x:v>
      </x:c>
      <x:c r="H215" t="s">
        <x:v>83</x:v>
      </x:c>
      <x:c r="I215" s="6">
        <x:v>19.6439210952976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24.401</x:v>
      </x:c>
      <x:c r="R215" s="8">
        <x:v>169988.284603417</x:v>
      </x:c>
      <x:c r="S215" s="12">
        <x:v>312641.942916572</x:v>
      </x:c>
      <x:c r="T215" s="12">
        <x:v>33.25</x:v>
      </x:c>
      <x:c r="U215" s="12">
        <x:v>68.6</x:v>
      </x:c>
      <x:c r="V215" s="12">
        <x:f>NA()</x:f>
      </x:c>
    </x:row>
    <x:row r="216">
      <x:c r="A216">
        <x:v>53057</x:v>
      </x:c>
      <x:c r="B216" s="1">
        <x:v>44277.5847281597</x:v>
      </x:c>
      <x:c r="C216" s="6">
        <x:v>71.3288233666667</x:v>
      </x:c>
      <x:c r="D216" s="14" t="s">
        <x:v>77</x:v>
      </x:c>
      <x:c r="E216" s="15">
        <x:v>44243.5101291667</x:v>
      </x:c>
      <x:c r="F216" t="s">
        <x:v>82</x:v>
      </x:c>
      <x:c r="G216" s="6">
        <x:v>208.204090357584</x:v>
      </x:c>
      <x:c r="H216" t="s">
        <x:v>83</x:v>
      </x:c>
      <x:c r="I216" s="6">
        <x:v>19.6134896657068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24.404</x:v>
      </x:c>
      <x:c r="R216" s="8">
        <x:v>170012.081381555</x:v>
      </x:c>
      <x:c r="S216" s="12">
        <x:v>312652.442562646</x:v>
      </x:c>
      <x:c r="T216" s="12">
        <x:v>33.25</x:v>
      </x:c>
      <x:c r="U216" s="12">
        <x:v>68.6</x:v>
      </x:c>
      <x:c r="V216" s="12">
        <x:f>NA()</x:f>
      </x:c>
    </x:row>
    <x:row r="217">
      <x:c r="A217">
        <x:v>53067</x:v>
      </x:c>
      <x:c r="B217" s="1">
        <x:v>44277.584959919</x:v>
      </x:c>
      <x:c r="C217" s="6">
        <x:v>71.6625303416667</x:v>
      </x:c>
      <x:c r="D217" s="14" t="s">
        <x:v>77</x:v>
      </x:c>
      <x:c r="E217" s="15">
        <x:v>44243.5101291667</x:v>
      </x:c>
      <x:c r="F217" t="s">
        <x:v>82</x:v>
      </x:c>
      <x:c r="G217" s="6">
        <x:v>208.080522989209</x:v>
      </x:c>
      <x:c r="H217" t="s">
        <x:v>83</x:v>
      </x:c>
      <x:c r="I217" s="6">
        <x:v>19.6195759296029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24.409</x:v>
      </x:c>
      <x:c r="R217" s="8">
        <x:v>170050.04718926</x:v>
      </x:c>
      <x:c r="S217" s="12">
        <x:v>312649.459158319</x:v>
      </x:c>
      <x:c r="T217" s="12">
        <x:v>33.25</x:v>
      </x:c>
      <x:c r="U217" s="12">
        <x:v>68.6</x:v>
      </x:c>
      <x:c r="V217" s="12">
        <x:f>NA()</x:f>
      </x:c>
    </x:row>
    <x:row r="218">
      <x:c r="A218">
        <x:v>53077</x:v>
      </x:c>
      <x:c r="B218" s="1">
        <x:v>44277.5851912037</x:v>
      </x:c>
      <x:c r="C218" s="6">
        <x:v>71.995608415</x:v>
      </x:c>
      <x:c r="D218" s="14" t="s">
        <x:v>77</x:v>
      </x:c>
      <x:c r="E218" s="15">
        <x:v>44243.5101291667</x:v>
      </x:c>
      <x:c r="F218" t="s">
        <x:v>82</x:v>
      </x:c>
      <x:c r="G218" s="6">
        <x:v>207.969860705716</x:v>
      </x:c>
      <x:c r="H218" t="s">
        <x:v>83</x:v>
      </x:c>
      <x:c r="I218" s="6">
        <x:v>19.6317484904284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24.411</x:v>
      </x:c>
      <x:c r="R218" s="8">
        <x:v>170082.174870119</x:v>
      </x:c>
      <x:c r="S218" s="12">
        <x:v>312638.794567803</x:v>
      </x:c>
      <x:c r="T218" s="12">
        <x:v>33.25</x:v>
      </x:c>
      <x:c r="U218" s="12">
        <x:v>68.6</x:v>
      </x:c>
      <x:c r="V218" s="12">
        <x:f>NA()</x:f>
      </x:c>
    </x:row>
    <x:row r="219">
      <x:c r="A219">
        <x:v>53087</x:v>
      </x:c>
      <x:c r="B219" s="1">
        <x:v>44277.5854225694</x:v>
      </x:c>
      <x:c r="C219" s="6">
        <x:v>72.32875666</x:v>
      </x:c>
      <x:c r="D219" s="14" t="s">
        <x:v>77</x:v>
      </x:c>
      <x:c r="E219" s="15">
        <x:v>44243.5101291667</x:v>
      </x:c>
      <x:c r="F219" t="s">
        <x:v>82</x:v>
      </x:c>
      <x:c r="G219" s="6">
        <x:v>207.748736483826</x:v>
      </x:c>
      <x:c r="H219" t="s">
        <x:v>83</x:v>
      </x:c>
      <x:c r="I219" s="6">
        <x:v>19.6560937442114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24.415</x:v>
      </x:c>
      <x:c r="R219" s="8">
        <x:v>170114.565961924</x:v>
      </x:c>
      <x:c r="S219" s="12">
        <x:v>312644.381084931</x:v>
      </x:c>
      <x:c r="T219" s="12">
        <x:v>33.25</x:v>
      </x:c>
      <x:c r="U219" s="12">
        <x:v>68.6</x:v>
      </x:c>
      <x:c r="V219" s="12">
        <x:f>NA()</x:f>
      </x:c>
    </x:row>
    <x:row r="220">
      <x:c r="A220">
        <x:v>53097</x:v>
      </x:c>
      <x:c r="B220" s="1">
        <x:v>44277.5856544329</x:v>
      </x:c>
      <x:c r="C220" s="6">
        <x:v>72.6626297483333</x:v>
      </x:c>
      <x:c r="D220" s="14" t="s">
        <x:v>77</x:v>
      </x:c>
      <x:c r="E220" s="15">
        <x:v>44243.5101291667</x:v>
      </x:c>
      <x:c r="F220" t="s">
        <x:v>82</x:v>
      </x:c>
      <x:c r="G220" s="6">
        <x:v>207.434538404061</x:v>
      </x:c>
      <x:c r="H220" t="s">
        <x:v>83</x:v>
      </x:c>
      <x:c r="I220" s="6">
        <x:v>19.6926119552245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24.42</x:v>
      </x:c>
      <x:c r="R220" s="8">
        <x:v>170150.170167115</x:v>
      </x:c>
      <x:c r="S220" s="12">
        <x:v>312636.522144223</x:v>
      </x:c>
      <x:c r="T220" s="12">
        <x:v>33.25</x:v>
      </x:c>
      <x:c r="U220" s="12">
        <x:v>68.6</x:v>
      </x:c>
      <x:c r="V220" s="12">
        <x:f>NA()</x:f>
      </x:c>
    </x:row>
    <x:row r="221">
      <x:c r="A221">
        <x:v>53107</x:v>
      </x:c>
      <x:c r="B221" s="1">
        <x:v>44277.5858856481</x:v>
      </x:c>
      <x:c r="C221" s="6">
        <x:v>72.9956127883333</x:v>
      </x:c>
      <x:c r="D221" s="14" t="s">
        <x:v>77</x:v>
      </x:c>
      <x:c r="E221" s="15">
        <x:v>44243.5101291667</x:v>
      </x:c>
      <x:c r="F221" t="s">
        <x:v>82</x:v>
      </x:c>
      <x:c r="G221" s="6">
        <x:v>207.239389035587</x:v>
      </x:c>
      <x:c r="H221" t="s">
        <x:v>83</x:v>
      </x:c>
      <x:c r="I221" s="6">
        <x:v>19.7047847803206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24.427</x:v>
      </x:c>
      <x:c r="R221" s="8">
        <x:v>170213.188090045</x:v>
      </x:c>
      <x:c r="S221" s="12">
        <x:v>312648.050663408</x:v>
      </x:c>
      <x:c r="T221" s="12">
        <x:v>33.25</x:v>
      </x:c>
      <x:c r="U221" s="12">
        <x:v>68.6</x:v>
      </x:c>
      <x:c r="V221" s="12">
        <x:f>NA()</x:f>
      </x:c>
    </x:row>
    <x:row r="222">
      <x:c r="A222">
        <x:v>53117</x:v>
      </x:c>
      <x:c r="B222" s="1">
        <x:v>44277.5861169792</x:v>
      </x:c>
      <x:c r="C222" s="6">
        <x:v>73.3287296333333</x:v>
      </x:c>
      <x:c r="D222" s="14" t="s">
        <x:v>77</x:v>
      </x:c>
      <x:c r="E222" s="15">
        <x:v>44243.5101291667</x:v>
      </x:c>
      <x:c r="F222" t="s">
        <x:v>82</x:v>
      </x:c>
      <x:c r="G222" s="6">
        <x:v>207.260544021327</x:v>
      </x:c>
      <x:c r="H222" t="s">
        <x:v>83</x:v>
      </x:c>
      <x:c r="I222" s="6">
        <x:v>19.6986983622664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24.428</x:v>
      </x:c>
      <x:c r="R222" s="8">
        <x:v>170241.135174859</x:v>
      </x:c>
      <x:c r="S222" s="12">
        <x:v>312647.063759176</x:v>
      </x:c>
      <x:c r="T222" s="12">
        <x:v>33.25</x:v>
      </x:c>
      <x:c r="U222" s="12">
        <x:v>68.6</x:v>
      </x:c>
      <x:c r="V222" s="12">
        <x:f>NA()</x:f>
      </x:c>
    </x:row>
    <x:row r="223">
      <x:c r="A223">
        <x:v>53127</x:v>
      </x:c>
      <x:c r="B223" s="1">
        <x:v>44277.5863486921</x:v>
      </x:c>
      <x:c r="C223" s="6">
        <x:v>73.6623982333333</x:v>
      </x:c>
      <x:c r="D223" s="14" t="s">
        <x:v>77</x:v>
      </x:c>
      <x:c r="E223" s="15">
        <x:v>44243.5101291667</x:v>
      </x:c>
      <x:c r="F223" t="s">
        <x:v>82</x:v>
      </x:c>
      <x:c r="G223" s="6">
        <x:v>207.264729831857</x:v>
      </x:c>
      <x:c r="H223" t="s">
        <x:v>83</x:v>
      </x:c>
      <x:c r="I223" s="6">
        <x:v>19.6926119552245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24.43</x:v>
      </x:c>
      <x:c r="R223" s="8">
        <x:v>170262.708000295</x:v>
      </x:c>
      <x:c r="S223" s="12">
        <x:v>312644.514174711</x:v>
      </x:c>
      <x:c r="T223" s="12">
        <x:v>33.25</x:v>
      </x:c>
      <x:c r="U223" s="12">
        <x:v>68.6</x:v>
      </x:c>
      <x:c r="V223" s="12">
        <x:f>NA()</x:f>
      </x:c>
    </x:row>
    <x:row r="224">
      <x:c r="A224">
        <x:v>53137</x:v>
      </x:c>
      <x:c r="B224" s="1">
        <x:v>44277.5865803588</x:v>
      </x:c>
      <x:c r="C224" s="6">
        <x:v>73.996000305</x:v>
      </x:c>
      <x:c r="D224" s="14" t="s">
        <x:v>77</x:v>
      </x:c>
      <x:c r="E224" s="15">
        <x:v>44243.5101291667</x:v>
      </x:c>
      <x:c r="F224" t="s">
        <x:v>82</x:v>
      </x:c>
      <x:c r="G224" s="6">
        <x:v>207.196852795692</x:v>
      </x:c>
      <x:c r="H224" t="s">
        <x:v>83</x:v>
      </x:c>
      <x:c r="I224" s="6">
        <x:v>19.6926119552245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24.434</x:v>
      </x:c>
      <x:c r="R224" s="8">
        <x:v>170286.472369574</x:v>
      </x:c>
      <x:c r="S224" s="12">
        <x:v>312641.017756805</x:v>
      </x:c>
      <x:c r="T224" s="12">
        <x:v>33.25</x:v>
      </x:c>
      <x:c r="U224" s="12">
        <x:v>68.6</x:v>
      </x:c>
      <x:c r="V224" s="12">
        <x:f>NA()</x:f>
      </x:c>
    </x:row>
    <x:row r="225">
      <x:c r="A225">
        <x:v>53147</x:v>
      </x:c>
      <x:c r="B225" s="1">
        <x:v>44277.5868114931</x:v>
      </x:c>
      <x:c r="C225" s="6">
        <x:v>74.3288288633333</x:v>
      </x:c>
      <x:c r="D225" s="14" t="s">
        <x:v>77</x:v>
      </x:c>
      <x:c r="E225" s="15">
        <x:v>44243.5101291667</x:v>
      </x:c>
      <x:c r="F225" t="s">
        <x:v>82</x:v>
      </x:c>
      <x:c r="G225" s="6">
        <x:v>207.2263969877</x:v>
      </x:c>
      <x:c r="H225" t="s">
        <x:v>83</x:v>
      </x:c>
      <x:c r="I225" s="6">
        <x:v>19.6743528001671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24.439</x:v>
      </x:c>
      <x:c r="R225" s="8">
        <x:v>170321.04627916</x:v>
      </x:c>
      <x:c r="S225" s="12">
        <x:v>312630.853683897</x:v>
      </x:c>
      <x:c r="T225" s="12">
        <x:v>33.25</x:v>
      </x:c>
      <x:c r="U225" s="12">
        <x:v>68.6</x:v>
      </x:c>
      <x:c r="V225" s="12">
        <x:f>NA()</x:f>
      </x:c>
    </x:row>
    <x:row r="226">
      <x:c r="A226">
        <x:v>53157</x:v>
      </x:c>
      <x:c r="B226" s="1">
        <x:v>44277.587043206</x:v>
      </x:c>
      <x:c r="C226" s="6">
        <x:v>74.6624995516667</x:v>
      </x:c>
      <x:c r="D226" s="14" t="s">
        <x:v>77</x:v>
      </x:c>
      <x:c r="E226" s="15">
        <x:v>44243.5101291667</x:v>
      </x:c>
      <x:c r="F226" t="s">
        <x:v>82</x:v>
      </x:c>
      <x:c r="G226" s="6">
        <x:v>207.141582900807</x:v>
      </x:c>
      <x:c r="H226" t="s">
        <x:v>83</x:v>
      </x:c>
      <x:c r="I226" s="6">
        <x:v>19.6743528001671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24.444</x:v>
      </x:c>
      <x:c r="R226" s="8">
        <x:v>170365.73969852</x:v>
      </x:c>
      <x:c r="S226" s="12">
        <x:v>312644.550624603</x:v>
      </x:c>
      <x:c r="T226" s="12">
        <x:v>33.25</x:v>
      </x:c>
      <x:c r="U226" s="12">
        <x:v>68.6</x:v>
      </x:c>
      <x:c r="V226" s="12">
        <x:f>NA()</x:f>
      </x:c>
    </x:row>
    <x:row r="227">
      <x:c r="A227">
        <x:v>53167</x:v>
      </x:c>
      <x:c r="B227" s="1">
        <x:v>44277.5872743403</x:v>
      </x:c>
      <x:c r="C227" s="6">
        <x:v>74.99531845</x:v>
      </x:c>
      <x:c r="D227" s="14" t="s">
        <x:v>77</x:v>
      </x:c>
      <x:c r="E227" s="15">
        <x:v>44243.5101291667</x:v>
      </x:c>
      <x:c r="F227" t="s">
        <x:v>82</x:v>
      </x:c>
      <x:c r="G227" s="6">
        <x:v>207.090714300168</x:v>
      </x:c>
      <x:c r="H227" t="s">
        <x:v>83</x:v>
      </x:c>
      <x:c r="I227" s="6">
        <x:v>19.6743528001671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24.447</x:v>
      </x:c>
      <x:c r="R227" s="8">
        <x:v>170415.049218985</x:v>
      </x:c>
      <x:c r="S227" s="12">
        <x:v>312645.679544984</x:v>
      </x:c>
      <x:c r="T227" s="12">
        <x:v>33.25</x:v>
      </x:c>
      <x:c r="U227" s="12">
        <x:v>68.6</x:v>
      </x:c>
      <x:c r="V227" s="12">
        <x:f>NA()</x:f>
      </x:c>
    </x:row>
    <x:row r="228">
      <x:c r="A228">
        <x:v>53177</x:v>
      </x:c>
      <x:c r="B228" s="1">
        <x:v>44277.5875061343</x:v>
      </x:c>
      <x:c r="C228" s="6">
        <x:v>75.3290865233333</x:v>
      </x:c>
      <x:c r="D228" s="14" t="s">
        <x:v>77</x:v>
      </x:c>
      <x:c r="E228" s="15">
        <x:v>44243.5101291667</x:v>
      </x:c>
      <x:c r="F228" t="s">
        <x:v>82</x:v>
      </x:c>
      <x:c r="G228" s="6">
        <x:v>207.027113708207</x:v>
      </x:c>
      <x:c r="H228" t="s">
        <x:v>83</x:v>
      </x:c>
      <x:c r="I228" s="6">
        <x:v>19.6682664371697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24.453</x:v>
      </x:c>
      <x:c r="R228" s="8">
        <x:v>170455.248978253</x:v>
      </x:c>
      <x:c r="S228" s="12">
        <x:v>312646.55915827</x:v>
      </x:c>
      <x:c r="T228" s="12">
        <x:v>33.25</x:v>
      </x:c>
      <x:c r="U228" s="12">
        <x:v>68.6</x:v>
      </x:c>
      <x:c r="V228" s="12">
        <x:f>NA()</x:f>
      </x:c>
    </x:row>
    <x:row r="229">
      <x:c r="A229">
        <x:v>53187</x:v>
      </x:c>
      <x:c r="B229" s="1">
        <x:v>44277.5877373032</x:v>
      </x:c>
      <x:c r="C229" s="6">
        <x:v>75.6620007966667</x:v>
      </x:c>
      <x:c r="D229" s="14" t="s">
        <x:v>77</x:v>
      </x:c>
      <x:c r="E229" s="15">
        <x:v>44243.5101291667</x:v>
      </x:c>
      <x:c r="F229" t="s">
        <x:v>82</x:v>
      </x:c>
      <x:c r="G229" s="6">
        <x:v>207.14565404832</x:v>
      </x:c>
      <x:c r="H229" t="s">
        <x:v>83</x:v>
      </x:c>
      <x:c r="I229" s="6">
        <x:v>19.6439210952976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24.455</x:v>
      </x:c>
      <x:c r="R229" s="8">
        <x:v>170485.833984717</x:v>
      </x:c>
      <x:c r="S229" s="12">
        <x:v>312643.29259847</x:v>
      </x:c>
      <x:c r="T229" s="12">
        <x:v>33.25</x:v>
      </x:c>
      <x:c r="U229" s="12">
        <x:v>68.6</x:v>
      </x:c>
      <x:c r="V229" s="12">
        <x:f>NA()</x:f>
      </x:c>
    </x:row>
    <x:row r="230">
      <x:c r="A230">
        <x:v>53197</x:v>
      </x:c>
      <x:c r="B230" s="1">
        <x:v>44277.5879690972</x:v>
      </x:c>
      <x:c r="C230" s="6">
        <x:v>75.9957620516667</x:v>
      </x:c>
      <x:c r="D230" s="14" t="s">
        <x:v>77</x:v>
      </x:c>
      <x:c r="E230" s="15">
        <x:v>44243.5101291667</x:v>
      </x:c>
      <x:c r="F230" t="s">
        <x:v>82</x:v>
      </x:c>
      <x:c r="G230" s="6">
        <x:v>207.209181047061</x:v>
      </x:c>
      <x:c r="H230" t="s">
        <x:v>83</x:v>
      </x:c>
      <x:c r="I230" s="6">
        <x:v>19.6256622045098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24.458</x:v>
      </x:c>
      <x:c r="R230" s="8">
        <x:v>170518.729777675</x:v>
      </x:c>
      <x:c r="S230" s="12">
        <x:v>312657.67772436</x:v>
      </x:c>
      <x:c r="T230" s="12">
        <x:v>33.25</x:v>
      </x:c>
      <x:c r="U230" s="12">
        <x:v>68.6</x:v>
      </x:c>
      <x:c r="V230" s="12">
        <x:f>NA()</x:f>
      </x:c>
    </x:row>
    <x:row r="231">
      <x:c r="A231">
        <x:v>53207</x:v>
      </x:c>
      <x:c r="B231" s="1">
        <x:v>44277.5882003125</x:v>
      </x:c>
      <x:c r="C231" s="6">
        <x:v>76.3287315866667</x:v>
      </x:c>
      <x:c r="D231" s="14" t="s">
        <x:v>77</x:v>
      </x:c>
      <x:c r="E231" s="15">
        <x:v>44243.5101291667</x:v>
      </x:c>
      <x:c r="F231" t="s">
        <x:v>82</x:v>
      </x:c>
      <x:c r="G231" s="6">
        <x:v>207.086277834225</x:v>
      </x:c>
      <x:c r="H231" t="s">
        <x:v>83</x:v>
      </x:c>
      <x:c r="I231" s="6">
        <x:v>19.6317484904284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24.463</x:v>
      </x:c>
      <x:c r="R231" s="8">
        <x:v>170537.654208602</x:v>
      </x:c>
      <x:c r="S231" s="12">
        <x:v>312643.288933465</x:v>
      </x:c>
      <x:c r="T231" s="12">
        <x:v>33.25</x:v>
      </x:c>
      <x:c r="U231" s="12">
        <x:v>68.6</x:v>
      </x:c>
      <x:c r="V231" s="12">
        <x:f>NA()</x:f>
      </x:c>
    </x:row>
    <x:row r="232">
      <x:c r="A232">
        <x:v>53217</x:v>
      </x:c>
      <x:c r="B232" s="1">
        <x:v>44277.5884320602</x:v>
      </x:c>
      <x:c r="C232" s="6">
        <x:v>76.6624072883333</x:v>
      </x:c>
      <x:c r="D232" s="14" t="s">
        <x:v>77</x:v>
      </x:c>
      <x:c r="E232" s="15">
        <x:v>44243.5101291667</x:v>
      </x:c>
      <x:c r="F232" t="s">
        <x:v>82</x:v>
      </x:c>
      <x:c r="G232" s="6">
        <x:v>207.03121914804</x:v>
      </x:c>
      <x:c r="H232" t="s">
        <x:v>83</x:v>
      </x:c>
      <x:c r="I232" s="6">
        <x:v>19.6378347873574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24.464</x:v>
      </x:c>
      <x:c r="R232" s="8">
        <x:v>170561.685981969</x:v>
      </x:c>
      <x:c r="S232" s="12">
        <x:v>312646.377145765</x:v>
      </x:c>
      <x:c r="T232" s="12">
        <x:v>33.25</x:v>
      </x:c>
      <x:c r="U232" s="12">
        <x:v>68.6</x:v>
      </x:c>
      <x:c r="V232" s="12">
        <x:f>NA()</x:f>
      </x:c>
    </x:row>
    <x:row r="233">
      <x:c r="A233">
        <x:v>53227</x:v>
      </x:c>
      <x:c r="B233" s="1">
        <x:v>44277.5886637731</x:v>
      </x:c>
      <x:c r="C233" s="6">
        <x:v>76.9960902516667</x:v>
      </x:c>
      <x:c r="D233" s="14" t="s">
        <x:v>77</x:v>
      </x:c>
      <x:c r="E233" s="15">
        <x:v>44243.5101291667</x:v>
      </x:c>
      <x:c r="F233" t="s">
        <x:v>82</x:v>
      </x:c>
      <x:c r="G233" s="6">
        <x:v>207.035438490057</x:v>
      </x:c>
      <x:c r="H233" t="s">
        <x:v>83</x:v>
      </x:c>
      <x:c r="I233" s="6">
        <x:v>19.6317484904284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24.466</x:v>
      </x:c>
      <x:c r="R233" s="8">
        <x:v>170565.294938326</x:v>
      </x:c>
      <x:c r="S233" s="12">
        <x:v>312636.4234284</x:v>
      </x:c>
      <x:c r="T233" s="12">
        <x:v>33.25</x:v>
      </x:c>
      <x:c r="U233" s="12">
        <x:v>68.6</x:v>
      </x:c>
      <x:c r="V233" s="12">
        <x:f>NA()</x:f>
      </x:c>
    </x:row>
    <x:row r="234">
      <x:c r="A234">
        <x:v>53237</x:v>
      </x:c>
      <x:c r="B234" s="1">
        <x:v>44277.5888948727</x:v>
      </x:c>
      <x:c r="C234" s="6">
        <x:v>77.3288969383333</x:v>
      </x:c>
      <x:c r="D234" s="14" t="s">
        <x:v>77</x:v>
      </x:c>
      <x:c r="E234" s="15">
        <x:v>44243.5101291667</x:v>
      </x:c>
      <x:c r="F234" t="s">
        <x:v>82</x:v>
      </x:c>
      <x:c r="G234" s="6">
        <x:v>206.92536618453</x:v>
      </x:c>
      <x:c r="H234" t="s">
        <x:v>83</x:v>
      </x:c>
      <x:c r="I234" s="6">
        <x:v>19.6439210952976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24.468</x:v>
      </x:c>
      <x:c r="R234" s="8">
        <x:v>170572.426930599</x:v>
      </x:c>
      <x:c r="S234" s="12">
        <x:v>312653.907042256</x:v>
      </x:c>
      <x:c r="T234" s="12">
        <x:v>33.25</x:v>
      </x:c>
      <x:c r="U234" s="12">
        <x:v>68.6</x:v>
      </x:c>
      <x:c r="V234" s="12">
        <x:f>NA()</x:f>
      </x:c>
    </x:row>
    <x:row r="235">
      <x:c r="A235">
        <x:v>53247</x:v>
      </x:c>
      <x:c r="B235" s="1">
        <x:v>44277.5891266551</x:v>
      </x:c>
      <x:c r="C235" s="6">
        <x:v>77.6626491983333</x:v>
      </x:c>
      <x:c r="D235" s="14" t="s">
        <x:v>77</x:v>
      </x:c>
      <x:c r="E235" s="15">
        <x:v>44243.5101291667</x:v>
      </x:c>
      <x:c r="F235" t="s">
        <x:v>82</x:v>
      </x:c>
      <x:c r="G235" s="6">
        <x:v>206.777303307727</x:v>
      </x:c>
      <x:c r="H235" t="s">
        <x:v>83</x:v>
      </x:c>
      <x:c r="I235" s="6">
        <x:v>19.6621800851844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24.47</x:v>
      </x:c>
      <x:c r="R235" s="8">
        <x:v>170580.317312436</x:v>
      </x:c>
      <x:c r="S235" s="12">
        <x:v>312640.862161512</x:v>
      </x:c>
      <x:c r="T235" s="12">
        <x:v>33.25</x:v>
      </x:c>
      <x:c r="U235" s="12">
        <x:v>68.6</x:v>
      </x:c>
      <x:c r="V235" s="12">
        <x:f>NA()</x:f>
      </x:c>
    </x:row>
    <x:row r="236">
      <x:c r="A236">
        <x:v>53257</x:v>
      </x:c>
      <x:c r="B236" s="1">
        <x:v>44277.5893577199</x:v>
      </x:c>
      <x:c r="C236" s="6">
        <x:v>77.9953686</x:v>
      </x:c>
      <x:c r="D236" s="14" t="s">
        <x:v>77</x:v>
      </x:c>
      <x:c r="E236" s="15">
        <x:v>44243.5101291667</x:v>
      </x:c>
      <x:c r="F236" t="s">
        <x:v>82</x:v>
      </x:c>
      <x:c r="G236" s="6">
        <x:v>206.790019019601</x:v>
      </x:c>
      <x:c r="H236" t="s">
        <x:v>83</x:v>
      </x:c>
      <x:c r="I236" s="6">
        <x:v>19.6682664371697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24.467</x:v>
      </x:c>
      <x:c r="R236" s="8">
        <x:v>170574.856002778</x:v>
      </x:c>
      <x:c r="S236" s="12">
        <x:v>312624.589394441</x:v>
      </x:c>
      <x:c r="T236" s="12">
        <x:v>33.25</x:v>
      </x:c>
      <x:c r="U236" s="12">
        <x:v>68.6</x:v>
      </x:c>
      <x:c r="V236" s="12">
        <x:f>NA()</x:f>
      </x:c>
    </x:row>
    <x:row r="237">
      <x:c r="A237">
        <x:v>53267</x:v>
      </x:c>
      <x:c r="B237" s="1">
        <x:v>44277.5895893519</x:v>
      </x:c>
      <x:c r="C237" s="6">
        <x:v>78.32893718</x:v>
      </x:c>
      <x:c r="D237" s="14" t="s">
        <x:v>77</x:v>
      </x:c>
      <x:c r="E237" s="15">
        <x:v>44243.5101291667</x:v>
      </x:c>
      <x:c r="F237" t="s">
        <x:v>82</x:v>
      </x:c>
      <x:c r="G237" s="6">
        <x:v>206.743462758773</x:v>
      </x:c>
      <x:c r="H237" t="s">
        <x:v>83</x:v>
      </x:c>
      <x:c r="I237" s="6">
        <x:v>19.6621800851844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24.472</x:v>
      </x:c>
      <x:c r="R237" s="8">
        <x:v>170610.164865365</x:v>
      </x:c>
      <x:c r="S237" s="12">
        <x:v>312653.765160621</x:v>
      </x:c>
      <x:c r="T237" s="12">
        <x:v>33.25</x:v>
      </x:c>
      <x:c r="U237" s="12">
        <x:v>68.6</x:v>
      </x:c>
      <x:c r="V237" s="12">
        <x:f>NA()</x:f>
      </x:c>
    </x:row>
    <x:row r="238">
      <x:c r="A238">
        <x:v>53277</x:v>
      </x:c>
      <x:c r="B238" s="1">
        <x:v>44277.5898210995</x:v>
      </x:c>
      <x:c r="C238" s="6">
        <x:v>78.662651805</x:v>
      </x:c>
      <x:c r="D238" s="14" t="s">
        <x:v>77</x:v>
      </x:c>
      <x:c r="E238" s="15">
        <x:v>44243.5101291667</x:v>
      </x:c>
      <x:c r="F238" t="s">
        <x:v>82</x:v>
      </x:c>
      <x:c r="G238" s="6">
        <x:v>206.840714368782</x:v>
      </x:c>
      <x:c r="H238" t="s">
        <x:v>83</x:v>
      </x:c>
      <x:c r="I238" s="6">
        <x:v>19.6439210952976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24.473</x:v>
      </x:c>
      <x:c r="R238" s="8">
        <x:v>170618.638015138</x:v>
      </x:c>
      <x:c r="S238" s="12">
        <x:v>312640.298231132</x:v>
      </x:c>
      <x:c r="T238" s="12">
        <x:v>33.25</x:v>
      </x:c>
      <x:c r="U238" s="12">
        <x:v>68.6</x:v>
      </x:c>
      <x:c r="V238" s="12">
        <x:f>NA()</x:f>
      </x:c>
    </x:row>
    <x:row r="239">
      <x:c r="A239">
        <x:v>53287</x:v>
      </x:c>
      <x:c r="B239" s="1">
        <x:v>44277.5900523958</x:v>
      </x:c>
      <x:c r="C239" s="6">
        <x:v>78.9957091516667</x:v>
      </x:c>
      <x:c r="D239" s="14" t="s">
        <x:v>77</x:v>
      </x:c>
      <x:c r="E239" s="15">
        <x:v>44243.5101291667</x:v>
      </x:c>
      <x:c r="F239" t="s">
        <x:v>82</x:v>
      </x:c>
      <x:c r="G239" s="6">
        <x:v>206.811084246341</x:v>
      </x:c>
      <x:c r="H239" t="s">
        <x:v>83</x:v>
      </x:c>
      <x:c r="I239" s="6">
        <x:v>19.6378347873574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24.477</x:v>
      </x:c>
      <x:c r="R239" s="8">
        <x:v>170632.126595415</x:v>
      </x:c>
      <x:c r="S239" s="12">
        <x:v>312654.290666332</x:v>
      </x:c>
      <x:c r="T239" s="12">
        <x:v>33.25</x:v>
      </x:c>
      <x:c r="U239" s="12">
        <x:v>68.6</x:v>
      </x:c>
      <x:c r="V239" s="12">
        <x:f>NA()</x:f>
      </x:c>
    </x:row>
    <x:row r="240">
      <x:c r="A240">
        <x:v>53297</x:v>
      </x:c>
      <x:c r="B240" s="1">
        <x:v>44277.5902836806</x:v>
      </x:c>
      <x:c r="C240" s="6">
        <x:v>79.3287674416667</x:v>
      </x:c>
      <x:c r="D240" s="14" t="s">
        <x:v>77</x:v>
      </x:c>
      <x:c r="E240" s="15">
        <x:v>44243.5101291667</x:v>
      </x:c>
      <x:c r="F240" t="s">
        <x:v>82</x:v>
      </x:c>
      <x:c r="G240" s="6">
        <x:v>206.878788367071</x:v>
      </x:c>
      <x:c r="H240" t="s">
        <x:v>83</x:v>
      </x:c>
      <x:c r="I240" s="6">
        <x:v>19.6378347873574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24.473</x:v>
      </x:c>
      <x:c r="R240" s="8">
        <x:v>170627.703744726</x:v>
      </x:c>
      <x:c r="S240" s="12">
        <x:v>312641.53045192</x:v>
      </x:c>
      <x:c r="T240" s="12">
        <x:v>33.25</x:v>
      </x:c>
      <x:c r="U240" s="12">
        <x:v>68.6</x:v>
      </x:c>
      <x:c r="V240" s="12">
        <x:f>NA()</x:f>
      </x:c>
    </x:row>
    <x:row r="241">
      <x:c r="A241">
        <x:v>53307</x:v>
      </x:c>
      <x:c r="B241" s="1">
        <x:v>44277.5905154745</x:v>
      </x:c>
      <x:c r="C241" s="6">
        <x:v>79.662538985</x:v>
      </x:c>
      <x:c r="D241" s="14" t="s">
        <x:v>77</x:v>
      </x:c>
      <x:c r="E241" s="15">
        <x:v>44243.5101291667</x:v>
      </x:c>
      <x:c r="F241" t="s">
        <x:v>82</x:v>
      </x:c>
      <x:c r="G241" s="6">
        <x:v>206.849154660567</x:v>
      </x:c>
      <x:c r="H241" t="s">
        <x:v>83</x:v>
      </x:c>
      <x:c r="I241" s="6">
        <x:v>19.6317484904284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24.477</x:v>
      </x:c>
      <x:c r="R241" s="8">
        <x:v>170666.525686229</x:v>
      </x:c>
      <x:c r="S241" s="12">
        <x:v>312648.26740647</x:v>
      </x:c>
      <x:c r="T241" s="12">
        <x:v>33.25</x:v>
      </x:c>
      <x:c r="U241" s="12">
        <x:v>68.6</x:v>
      </x:c>
      <x:c r="V241" s="12">
        <x:f>NA()</x:f>
      </x:c>
    </x:row>
    <x:row r="242">
      <x:c r="A242">
        <x:v>53317</x:v>
      </x:c>
      <x:c r="B242" s="1">
        <x:v>44277.5907466435</x:v>
      </x:c>
      <x:c r="C242" s="6">
        <x:v>79.9954164116667</x:v>
      </x:c>
      <x:c r="D242" s="14" t="s">
        <x:v>77</x:v>
      </x:c>
      <x:c r="E242" s="15">
        <x:v>44243.5101291667</x:v>
      </x:c>
      <x:c r="F242" t="s">
        <x:v>82</x:v>
      </x:c>
      <x:c r="G242" s="6">
        <x:v>206.993063007054</x:v>
      </x:c>
      <x:c r="H242" t="s">
        <x:v>83</x:v>
      </x:c>
      <x:c r="I242" s="6">
        <x:v>19.6195759296029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24.473</x:v>
      </x:c>
      <x:c r="R242" s="8">
        <x:v>170645.036885181</x:v>
      </x:c>
      <x:c r="S242" s="12">
        <x:v>312648.906078304</x:v>
      </x:c>
      <x:c r="T242" s="12">
        <x:v>33.25</x:v>
      </x:c>
      <x:c r="U242" s="12">
        <x:v>68.6</x:v>
      </x:c>
      <x:c r="V242" s="12">
        <x:f>NA()</x:f>
      </x:c>
    </x:row>
    <x:row r="243">
      <x:c r="A243">
        <x:v>53327</x:v>
      </x:c>
      <x:c r="B243" s="1">
        <x:v>44277.5909783565</x:v>
      </x:c>
      <x:c r="C243" s="6">
        <x:v>80.32910305</x:v>
      </x:c>
      <x:c r="D243" s="14" t="s">
        <x:v>77</x:v>
      </x:c>
      <x:c r="E243" s="15">
        <x:v>44243.5101291667</x:v>
      </x:c>
      <x:c r="F243" t="s">
        <x:v>82</x:v>
      </x:c>
      <x:c r="G243" s="6">
        <x:v>206.836454537802</x:v>
      </x:c>
      <x:c r="H243" t="s">
        <x:v>83</x:v>
      </x:c>
      <x:c r="I243" s="6">
        <x:v>19.6256622045098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24.48</x:v>
      </x:c>
      <x:c r="R243" s="8">
        <x:v>170686.499956222</x:v>
      </x:c>
      <x:c r="S243" s="12">
        <x:v>312648.447309059</x:v>
      </x:c>
      <x:c r="T243" s="12">
        <x:v>33.25</x:v>
      </x:c>
      <x:c r="U243" s="12">
        <x:v>68.6</x:v>
      </x:c>
      <x:c r="V243" s="12">
        <x:f>NA()</x:f>
      </x:c>
    </x:row>
    <x:row r="244">
      <x:c r="A244">
        <x:v>53337</x:v>
      </x:c>
      <x:c r="B244" s="1">
        <x:v>44277.5912096065</x:v>
      </x:c>
      <x:c r="C244" s="6">
        <x:v>80.6620901866667</x:v>
      </x:c>
      <x:c r="D244" s="14" t="s">
        <x:v>77</x:v>
      </x:c>
      <x:c r="E244" s="15">
        <x:v>44243.5101291667</x:v>
      </x:c>
      <x:c r="F244" t="s">
        <x:v>82</x:v>
      </x:c>
      <x:c r="G244" s="6">
        <x:v>206.39274977788</x:v>
      </x:c>
      <x:c r="H244" t="s">
        <x:v>83</x:v>
      </x:c>
      <x:c r="I244" s="6">
        <x:v>19.6560937442114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24.495</x:v>
      </x:c>
      <x:c r="R244" s="8">
        <x:v>170773.90394152</x:v>
      </x:c>
      <x:c r="S244" s="12">
        <x:v>312645.066724463</x:v>
      </x:c>
      <x:c r="T244" s="12">
        <x:v>33.25</x:v>
      </x:c>
      <x:c r="U244" s="12">
        <x:v>68.6</x:v>
      </x:c>
      <x:c r="V244" s="12">
        <x:f>NA()</x:f>
      </x:c>
    </x:row>
    <x:row r="245">
      <x:c r="A245">
        <x:v>53347</x:v>
      </x:c>
      <x:c r="B245" s="1">
        <x:v>44277.5914413194</x:v>
      </x:c>
      <x:c r="C245" s="6">
        <x:v>80.9957614166667</x:v>
      </x:c>
      <x:c r="D245" s="14" t="s">
        <x:v>77</x:v>
      </x:c>
      <x:c r="E245" s="15">
        <x:v>44243.5101291667</x:v>
      </x:c>
      <x:c r="F245" t="s">
        <x:v>82</x:v>
      </x:c>
      <x:c r="G245" s="6">
        <x:v>206.253514829446</x:v>
      </x:c>
      <x:c r="H245" t="s">
        <x:v>83</x:v>
      </x:c>
      <x:c r="I245" s="6">
        <x:v>19.6621800851844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24.501</x:v>
      </x:c>
      <x:c r="R245" s="8">
        <x:v>170815.231965837</x:v>
      </x:c>
      <x:c r="S245" s="12">
        <x:v>312646.731382097</x:v>
      </x:c>
      <x:c r="T245" s="12">
        <x:v>33.25</x:v>
      </x:c>
      <x:c r="U245" s="12">
        <x:v>68.6</x:v>
      </x:c>
      <x:c r="V245" s="12">
        <x:f>NA()</x:f>
      </x:c>
    </x:row>
    <x:row r="246">
      <x:c r="A246">
        <x:v>53357</x:v>
      </x:c>
      <x:c r="B246" s="1">
        <x:v>44277.5916730324</x:v>
      </x:c>
      <x:c r="C246" s="6">
        <x:v>81.3294427533333</x:v>
      </x:c>
      <x:c r="D246" s="14" t="s">
        <x:v>77</x:v>
      </x:c>
      <x:c r="E246" s="15">
        <x:v>44243.5101291667</x:v>
      </x:c>
      <x:c r="F246" t="s">
        <x:v>82</x:v>
      </x:c>
      <x:c r="G246" s="6">
        <x:v>206.321011638893</x:v>
      </x:c>
      <x:c r="H246" t="s">
        <x:v>83</x:v>
      </x:c>
      <x:c r="I246" s="6">
        <x:v>19.6621800851844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24.497</x:v>
      </x:c>
      <x:c r="R246" s="8">
        <x:v>170820.254264075</x:v>
      </x:c>
      <x:c r="S246" s="12">
        <x:v>312649.664852772</x:v>
      </x:c>
      <x:c r="T246" s="12">
        <x:v>33.25</x:v>
      </x:c>
      <x:c r="U246" s="12">
        <x:v>68.6</x:v>
      </x:c>
      <x:c r="V246" s="12">
        <x:f>NA()</x:f>
      </x:c>
    </x:row>
    <x:row r="247">
      <x:c r="A247">
        <x:v>53367</x:v>
      </x:c>
      <x:c r="B247" s="1">
        <x:v>44277.5919040856</x:v>
      </x:c>
      <x:c r="C247" s="6">
        <x:v>81.6621556183333</x:v>
      </x:c>
      <x:c r="D247" s="14" t="s">
        <x:v>77</x:v>
      </x:c>
      <x:c r="E247" s="15">
        <x:v>44243.5101291667</x:v>
      </x:c>
      <x:c r="F247" t="s">
        <x:v>82</x:v>
      </x:c>
      <x:c r="G247" s="6">
        <x:v>206.274603058399</x:v>
      </x:c>
      <x:c r="H247" t="s">
        <x:v>83</x:v>
      </x:c>
      <x:c r="I247" s="6">
        <x:v>19.6560937442114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24.502</x:v>
      </x:c>
      <x:c r="R247" s="8">
        <x:v>170837.73945692</x:v>
      </x:c>
      <x:c r="S247" s="12">
        <x:v>312639.06928044</x:v>
      </x:c>
      <x:c r="T247" s="12">
        <x:v>33.25</x:v>
      </x:c>
      <x:c r="U247" s="12">
        <x:v>68.6</x:v>
      </x:c>
      <x:c r="V247" s="12">
        <x:f>NA()</x:f>
      </x:c>
    </x:row>
    <x:row r="248">
      <x:c r="A248">
        <x:v>53377</x:v>
      </x:c>
      <x:c r="B248" s="1">
        <x:v>44277.5921360301</x:v>
      </x:c>
      <x:c r="C248" s="6">
        <x:v>81.996130105</x:v>
      </x:c>
      <x:c r="D248" s="14" t="s">
        <x:v>77</x:v>
      </x:c>
      <x:c r="E248" s="15">
        <x:v>44243.5101291667</x:v>
      </x:c>
      <x:c r="F248" t="s">
        <x:v>82</x:v>
      </x:c>
      <x:c r="G248" s="6">
        <x:v>206.110172289678</x:v>
      </x:c>
      <x:c r="H248" t="s">
        <x:v>83</x:v>
      </x:c>
      <x:c r="I248" s="6">
        <x:v>19.6743528001671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24.505</x:v>
      </x:c>
      <x:c r="R248" s="8">
        <x:v>170872.926368886</x:v>
      </x:c>
      <x:c r="S248" s="12">
        <x:v>312637.724608088</x:v>
      </x:c>
      <x:c r="T248" s="12">
        <x:v>33.25</x:v>
      </x:c>
      <x:c r="U248" s="12">
        <x:v>68.6</x:v>
      </x:c>
      <x:c r="V248" s="12">
        <x:f>NA()</x:f>
      </x:c>
    </x:row>
    <x:row r="249">
      <x:c r="A249">
        <x:v>53387</x:v>
      </x:c>
      <x:c r="B249" s="1">
        <x:v>44277.5923670949</x:v>
      </x:c>
      <x:c r="C249" s="6">
        <x:v>82.32885927</x:v>
      </x:c>
      <x:c r="D249" s="14" t="s">
        <x:v>77</x:v>
      </x:c>
      <x:c r="E249" s="15">
        <x:v>44243.5101291667</x:v>
      </x:c>
      <x:c r="F249" t="s">
        <x:v>82</x:v>
      </x:c>
      <x:c r="G249" s="6">
        <x:v>206.093314909052</x:v>
      </x:c>
      <x:c r="H249" t="s">
        <x:v>83</x:v>
      </x:c>
      <x:c r="I249" s="6">
        <x:v>19.6743528001671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24.506</x:v>
      </x:c>
      <x:c r="R249" s="8">
        <x:v>170862.889008944</x:v>
      </x:c>
      <x:c r="S249" s="12">
        <x:v>312650.879956185</x:v>
      </x:c>
      <x:c r="T249" s="12">
        <x:v>33.25</x:v>
      </x:c>
      <x:c r="U249" s="12">
        <x:v>68.6</x:v>
      </x:c>
      <x:c r="V249" s="12">
        <x:f>NA()</x:f>
      </x:c>
    </x:row>
    <x:row r="250">
      <x:c r="A250">
        <x:v>53397</x:v>
      </x:c>
      <x:c r="B250" s="1">
        <x:v>44277.5925987616</x:v>
      </x:c>
      <x:c r="C250" s="6">
        <x:v>82.6624819916667</x:v>
      </x:c>
      <x:c r="D250" s="14" t="s">
        <x:v>77</x:v>
      </x:c>
      <x:c r="E250" s="15">
        <x:v>44243.5101291667</x:v>
      </x:c>
      <x:c r="F250" t="s">
        <x:v>82</x:v>
      </x:c>
      <x:c r="G250" s="6">
        <x:v>205.802785154765</x:v>
      </x:c>
      <x:c r="H250" t="s">
        <x:v>83</x:v>
      </x:c>
      <x:c r="I250" s="6">
        <x:v>19.7047847803206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24.512</x:v>
      </x:c>
      <x:c r="R250" s="8">
        <x:v>170906.166560412</x:v>
      </x:c>
      <x:c r="S250" s="12">
        <x:v>312647.378972558</x:v>
      </x:c>
      <x:c r="T250" s="12">
        <x:v>33.25</x:v>
      </x:c>
      <x:c r="U250" s="12">
        <x:v>68.6</x:v>
      </x:c>
      <x:c r="V250" s="12">
        <x:f>NA()</x:f>
      </x:c>
    </x:row>
    <x:row r="251">
      <x:c r="A251">
        <x:v>53407</x:v>
      </x:c>
      <x:c r="B251" s="1">
        <x:v>44277.5928300116</x:v>
      </x:c>
      <x:c r="C251" s="6">
        <x:v>82.9955021666667</x:v>
      </x:c>
      <x:c r="D251" s="14" t="s">
        <x:v>77</x:v>
      </x:c>
      <x:c r="E251" s="15">
        <x:v>44243.5101291667</x:v>
      </x:c>
      <x:c r="F251" t="s">
        <x:v>82</x:v>
      </x:c>
      <x:c r="G251" s="6">
        <x:v>205.731273954733</x:v>
      </x:c>
      <x:c r="H251" t="s">
        <x:v>83</x:v>
      </x:c>
      <x:c r="I251" s="6">
        <x:v>19.7108712093864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24.514</x:v>
      </x:c>
      <x:c r="R251" s="8">
        <x:v>170949.363616365</x:v>
      </x:c>
      <x:c r="S251" s="12">
        <x:v>312649.918713416</x:v>
      </x:c>
      <x:c r="T251" s="12">
        <x:v>33.25</x:v>
      </x:c>
      <x:c r="U251" s="12">
        <x:v>68.6</x:v>
      </x:c>
      <x:c r="V251" s="12">
        <x:f>NA()</x:f>
      </x:c>
    </x:row>
    <x:row r="252">
      <x:c r="A252">
        <x:v>53417</x:v>
      </x:c>
      <x:c r="B252" s="1">
        <x:v>44277.5930617708</x:v>
      </x:c>
      <x:c r="C252" s="6">
        <x:v>83.3292266266667</x:v>
      </x:c>
      <x:c r="D252" s="14" t="s">
        <x:v>77</x:v>
      </x:c>
      <x:c r="E252" s="15">
        <x:v>44243.5101291667</x:v>
      </x:c>
      <x:c r="F252" t="s">
        <x:v>82</x:v>
      </x:c>
      <x:c r="G252" s="6">
        <x:v>205.634553309264</x:v>
      </x:c>
      <x:c r="H252" t="s">
        <x:v>83</x:v>
      </x:c>
      <x:c r="I252" s="6">
        <x:v>19.7047847803206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24.522</x:v>
      </x:c>
      <x:c r="R252" s="8">
        <x:v>170978.705779522</x:v>
      </x:c>
      <x:c r="S252" s="12">
        <x:v>312642.484378342</x:v>
      </x:c>
      <x:c r="T252" s="12">
        <x:v>33.25</x:v>
      </x:c>
      <x:c r="U252" s="12">
        <x:v>68.6</x:v>
      </x:c>
      <x:c r="V252" s="12">
        <x:f>NA()</x:f>
      </x:c>
    </x:row>
    <x:row r="253">
      <x:c r="A253">
        <x:v>53427</x:v>
      </x:c>
      <x:c r="B253" s="1">
        <x:v>44277.5932931366</x:v>
      </x:c>
      <x:c r="C253" s="6">
        <x:v>83.662360885</x:v>
      </x:c>
      <x:c r="D253" s="14" t="s">
        <x:v>77</x:v>
      </x:c>
      <x:c r="E253" s="15">
        <x:v>44243.5101291667</x:v>
      </x:c>
      <x:c r="F253" t="s">
        <x:v>82</x:v>
      </x:c>
      <x:c r="G253" s="6">
        <x:v>205.579914986945</x:v>
      </x:c>
      <x:c r="H253" t="s">
        <x:v>83</x:v>
      </x:c>
      <x:c r="I253" s="6">
        <x:v>19.7108712093864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24.523</x:v>
      </x:c>
      <x:c r="R253" s="8">
        <x:v>170994.420025127</x:v>
      </x:c>
      <x:c r="S253" s="12">
        <x:v>312651.597844781</x:v>
      </x:c>
      <x:c r="T253" s="12">
        <x:v>33.25</x:v>
      </x:c>
      <x:c r="U253" s="12">
        <x:v>68.6</x:v>
      </x:c>
      <x:c r="V253" s="12">
        <x:f>NA()</x:f>
      </x:c>
    </x:row>
    <x:row r="254">
      <x:c r="A254">
        <x:v>53437</x:v>
      </x:c>
      <x:c r="B254" s="1">
        <x:v>44277.5935245023</x:v>
      </x:c>
      <x:c r="C254" s="6">
        <x:v>83.9955046216667</x:v>
      </x:c>
      <x:c r="D254" s="14" t="s">
        <x:v>77</x:v>
      </x:c>
      <x:c r="E254" s="15">
        <x:v>44243.5101291667</x:v>
      </x:c>
      <x:c r="F254" t="s">
        <x:v>82</x:v>
      </x:c>
      <x:c r="G254" s="6">
        <x:v>205.479082570354</x:v>
      </x:c>
      <x:c r="H254" t="s">
        <x:v>83</x:v>
      </x:c>
      <x:c r="I254" s="6">
        <x:v>19.7108712093864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24.529</x:v>
      </x:c>
      <x:c r="R254" s="8">
        <x:v>171041.634116477</x:v>
      </x:c>
      <x:c r="S254" s="12">
        <x:v>312675.12357206</x:v>
      </x:c>
      <x:c r="T254" s="12">
        <x:v>33.25</x:v>
      </x:c>
      <x:c r="U254" s="12">
        <x:v>68.6</x:v>
      </x:c>
      <x:c r="V254" s="12">
        <x:f>NA()</x:f>
      </x:c>
    </x:row>
    <x:row r="255">
      <x:c r="A255">
        <x:v>53447</x:v>
      </x:c>
      <x:c r="B255" s="1">
        <x:v>44277.5937559375</x:v>
      </x:c>
      <x:c r="C255" s="6">
        <x:v>84.32882945</x:v>
      </x:c>
      <x:c r="D255" s="14" t="s">
        <x:v>77</x:v>
      </x:c>
      <x:c r="E255" s="15">
        <x:v>44243.5101291667</x:v>
      </x:c>
      <x:c r="F255" t="s">
        <x:v>82</x:v>
      </x:c>
      <x:c r="G255" s="6">
        <x:v>205.374108812151</x:v>
      </x:c>
      <x:c r="H255" t="s">
        <x:v>83</x:v>
      </x:c>
      <x:c r="I255" s="6">
        <x:v>19.7169576494643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24.533</x:v>
      </x:c>
      <x:c r="R255" s="8">
        <x:v>171055.779851136</x:v>
      </x:c>
      <x:c r="S255" s="12">
        <x:v>312642.596655896</x:v>
      </x:c>
      <x:c r="T255" s="12">
        <x:v>33.25</x:v>
      </x:c>
      <x:c r="U255" s="12">
        <x:v>68.6</x:v>
      </x:c>
      <x:c r="V2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2021-03-22T21:26:45Z</dcterms:modified>
</cp:coreProperties>
</file>