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6409504a242425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<x:sst xmlns:x="http://schemas.openxmlformats.org/spreadsheetml/2006/main">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</x:sst>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6409504a242425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44277.4687376563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0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48881</x:v>
      </x:c>
      <x:c r="B2" s="1">
        <x:v>44277.4209150463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219.181851292539</x:v>
      </x:c>
      <x:c r="H2" t="s">
        <x:v>83</x:v>
      </x:c>
      <x:c r="I2" s="6">
        <x:v>19.6575559810922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23.006</x:v>
      </x:c>
      <x:c r="R2" s="8">
        <x:v>136525.515396655</x:v>
      </x:c>
      <x:c r="S2" s="12">
        <x:v>276035.1313639</x:v>
      </x:c>
      <x:c r="T2" s="12">
        <x:v>32.55</x:v>
      </x:c>
      <x:c r="U2" s="12">
        <x:v>27.7</x:v>
      </x:c>
      <x:c r="V2" s="12">
        <x:f>NA()</x:f>
      </x:c>
    </x:row>
    <x:row r="3">
      <x:c r="A3">
        <x:v>48892</x:v>
      </x:c>
      <x:c r="B3" s="1">
        <x:v>44277.4211518866</x:v>
      </x:c>
      <x:c r="C3" s="6">
        <x:v>0.341080036666667</x:v>
      </x:c>
      <x:c r="D3" s="14" t="s">
        <x:v>77</x:v>
      </x:c>
      <x:c r="E3" s="15">
        <x:v>44243.5116155903</x:v>
      </x:c>
      <x:c r="F3" t="s">
        <x:v>82</x:v>
      </x:c>
      <x:c r="G3" s="6">
        <x:v>219.010587305623</x:v>
      </x:c>
      <x:c r="H3" t="s">
        <x:v>83</x:v>
      </x:c>
      <x:c r="I3" s="6">
        <x:v>19.6697900159879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23.011</x:v>
      </x:c>
      <x:c r="R3" s="8">
        <x:v>136532.068639708</x:v>
      </x:c>
      <x:c r="S3" s="12">
        <x:v>275999.329544272</x:v>
      </x:c>
      <x:c r="T3" s="12">
        <x:v>32.55</x:v>
      </x:c>
      <x:c r="U3" s="12">
        <x:v>27.7</x:v>
      </x:c>
      <x:c r="V3" s="12">
        <x:f>NA()</x:f>
      </x:c>
    </x:row>
    <x:row r="4">
      <x:c r="A4">
        <x:v>48901</x:v>
      </x:c>
      <x:c r="B4" s="1">
        <x:v>44277.4213831829</x:v>
      </x:c>
      <x:c r="C4" s="6">
        <x:v>0.674156548333333</x:v>
      </x:c>
      <x:c r="D4" s="14" t="s">
        <x:v>77</x:v>
      </x:c>
      <x:c r="E4" s="15">
        <x:v>44243.5116155903</x:v>
      </x:c>
      <x:c r="F4" t="s">
        <x:v>82</x:v>
      </x:c>
      <x:c r="G4" s="6">
        <x:v>218.994519160527</x:v>
      </x:c>
      <x:c r="H4" t="s">
        <x:v>83</x:v>
      </x:c>
      <x:c r="I4" s="6">
        <x:v>19.6636729929792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23.014</x:v>
      </x:c>
      <x:c r="R4" s="8">
        <x:v>136537.287536461</x:v>
      </x:c>
      <x:c r="S4" s="12">
        <x:v>275977.214864098</x:v>
      </x:c>
      <x:c r="T4" s="12">
        <x:v>32.55</x:v>
      </x:c>
      <x:c r="U4" s="12">
        <x:v>27.7</x:v>
      </x:c>
      <x:c r="V4" s="12">
        <x:f>NA()</x:f>
      </x:c>
    </x:row>
    <x:row r="5">
      <x:c r="A5">
        <x:v>48912</x:v>
      </x:c>
      <x:c r="B5" s="1">
        <x:v>44277.4216148148</x:v>
      </x:c>
      <x:c r="C5" s="6">
        <x:v>1.007704285</x:v>
      </x:c>
      <x:c r="D5" s="14" t="s">
        <x:v>77</x:v>
      </x:c>
      <x:c r="E5" s="15">
        <x:v>44243.5116155903</x:v>
      </x:c>
      <x:c r="F5" t="s">
        <x:v>82</x:v>
      </x:c>
      <x:c r="G5" s="6">
        <x:v>218.899713859818</x:v>
      </x:c>
      <x:c r="H5" t="s">
        <x:v>83</x:v>
      </x:c>
      <x:c r="I5" s="6">
        <x:v>19.6697900159879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23.017</x:v>
      </x:c>
      <x:c r="R5" s="8">
        <x:v>136540.745616012</x:v>
      </x:c>
      <x:c r="S5" s="12">
        <x:v>275954.067344987</x:v>
      </x:c>
      <x:c r="T5" s="12">
        <x:v>32.55</x:v>
      </x:c>
      <x:c r="U5" s="12">
        <x:v>27.7</x:v>
      </x:c>
      <x:c r="V5" s="12">
        <x:f>NA()</x:f>
      </x:c>
    </x:row>
    <x:row r="6">
      <x:c r="A6">
        <x:v>48922</x:v>
      </x:c>
      <x:c r="B6" s="1">
        <x:v>44277.421846412</x:v>
      </x:c>
      <x:c r="C6" s="6">
        <x:v>1.34117040666667</x:v>
      </x:c>
      <x:c r="D6" s="14" t="s">
        <x:v>77</x:v>
      </x:c>
      <x:c r="E6" s="15">
        <x:v>44243.5116155903</x:v>
      </x:c>
      <x:c r="F6" t="s">
        <x:v>82</x:v>
      </x:c>
      <x:c r="G6" s="6">
        <x:v>218.862771530559</x:v>
      </x:c>
      <x:c r="H6" t="s">
        <x:v>83</x:v>
      </x:c>
      <x:c r="I6" s="6">
        <x:v>19.6697900159879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23.019</x:v>
      </x:c>
      <x:c r="R6" s="8">
        <x:v>136535.645840174</x:v>
      </x:c>
      <x:c r="S6" s="12">
        <x:v>275934.047638265</x:v>
      </x:c>
      <x:c r="T6" s="12">
        <x:v>32.55</x:v>
      </x:c>
      <x:c r="U6" s="12">
        <x:v>27.7</x:v>
      </x:c>
      <x:c r="V6" s="12">
        <x:f>NA()</x:f>
      </x:c>
    </x:row>
    <x:row r="7">
      <x:c r="A7">
        <x:v>48932</x:v>
      </x:c>
      <x:c r="B7" s="1">
        <x:v>44277.4220776273</x:v>
      </x:c>
      <x:c r="C7" s="6">
        <x:v>1.67411468833333</x:v>
      </x:c>
      <x:c r="D7" s="14" t="s">
        <x:v>77</x:v>
      </x:c>
      <x:c r="E7" s="15">
        <x:v>44243.5116155903</x:v>
      </x:c>
      <x:c r="F7" t="s">
        <x:v>82</x:v>
      </x:c>
      <x:c r="G7" s="6">
        <x:v>218.978457571044</x:v>
      </x:c>
      <x:c r="H7" t="s">
        <x:v>83</x:v>
      </x:c>
      <x:c r="I7" s="6">
        <x:v>19.6575559810922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23.017</x:v>
      </x:c>
      <x:c r="R7" s="8">
        <x:v>136534.491108446</x:v>
      </x:c>
      <x:c r="S7" s="12">
        <x:v>275915.426943209</x:v>
      </x:c>
      <x:c r="T7" s="12">
        <x:v>32.55</x:v>
      </x:c>
      <x:c r="U7" s="12">
        <x:v>27.7</x:v>
      </x:c>
      <x:c r="V7" s="12">
        <x:f>NA()</x:f>
      </x:c>
    </x:row>
    <x:row r="8">
      <x:c r="A8">
        <x:v>48942</x:v>
      </x:c>
      <x:c r="B8" s="1">
        <x:v>44277.4223093403</x:v>
      </x:c>
      <x:c r="C8" s="6">
        <x:v>2.00777176666667</x:v>
      </x:c>
      <x:c r="D8" s="14" t="s">
        <x:v>77</x:v>
      </x:c>
      <x:c r="E8" s="15">
        <x:v>44243.5116155903</x:v>
      </x:c>
      <x:c r="F8" t="s">
        <x:v>82</x:v>
      </x:c>
      <x:c r="G8" s="6">
        <x:v>218.791332058933</x:v>
      </x:c>
      <x:c r="H8" t="s">
        <x:v>83</x:v>
      </x:c>
      <x:c r="I8" s="6">
        <x:v>19.6636729929792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23.025</x:v>
      </x:c>
      <x:c r="R8" s="8">
        <x:v>136552.520587128</x:v>
      </x:c>
      <x:c r="S8" s="12">
        <x:v>275908.621390656</x:v>
      </x:c>
      <x:c r="T8" s="12">
        <x:v>32.55</x:v>
      </x:c>
      <x:c r="U8" s="12">
        <x:v>27.7</x:v>
      </x:c>
      <x:c r="V8" s="12">
        <x:f>NA()</x:f>
      </x:c>
    </x:row>
    <x:row r="9">
      <x:c r="A9">
        <x:v>48952</x:v>
      </x:c>
      <x:c r="B9" s="1">
        <x:v>44277.4225410532</x:v>
      </x:c>
      <x:c r="C9" s="6">
        <x:v>2.34144420833333</x:v>
      </x:c>
      <x:c r="D9" s="14" t="s">
        <x:v>77</x:v>
      </x:c>
      <x:c r="E9" s="15">
        <x:v>44243.5116155903</x:v>
      </x:c>
      <x:c r="F9" t="s">
        <x:v>82</x:v>
      </x:c>
      <x:c r="G9" s="6">
        <x:v>218.717503863434</x:v>
      </x:c>
      <x:c r="H9" t="s">
        <x:v>83</x:v>
      </x:c>
      <x:c r="I9" s="6">
        <x:v>19.6636729929792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23.029</x:v>
      </x:c>
      <x:c r="R9" s="8">
        <x:v>136568.255086853</x:v>
      </x:c>
      <x:c r="S9" s="12">
        <x:v>275891.782627171</x:v>
      </x:c>
      <x:c r="T9" s="12">
        <x:v>32.55</x:v>
      </x:c>
      <x:c r="U9" s="12">
        <x:v>27.7</x:v>
      </x:c>
      <x:c r="V9" s="12">
        <x:f>NA()</x:f>
      </x:c>
    </x:row>
    <x:row r="10">
      <x:c r="A10">
        <x:v>48962</x:v>
      </x:c>
      <x:c r="B10" s="1">
        <x:v>44277.4227721065</x:v>
      </x:c>
      <x:c r="C10" s="6">
        <x:v>2.67417751</x:v>
      </x:c>
      <x:c r="D10" s="14" t="s">
        <x:v>77</x:v>
      </x:c>
      <x:c r="E10" s="15">
        <x:v>44243.5116155903</x:v>
      </x:c>
      <x:c r="F10" t="s">
        <x:v>82</x:v>
      </x:c>
      <x:c r="G10" s="6">
        <x:v>218.565085876162</x:v>
      </x:c>
      <x:c r="H10" t="s">
        <x:v>83</x:v>
      </x:c>
      <x:c r="I10" s="6">
        <x:v>19.6759070501203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23.033</x:v>
      </x:c>
      <x:c r="R10" s="8">
        <x:v>136597.858826415</x:v>
      </x:c>
      <x:c r="S10" s="12">
        <x:v>275876.074444649</x:v>
      </x:c>
      <x:c r="T10" s="12">
        <x:v>32.55</x:v>
      </x:c>
      <x:c r="U10" s="12">
        <x:v>27.7</x:v>
      </x:c>
      <x:c r="V10" s="12">
        <x:f>NA()</x:f>
      </x:c>
    </x:row>
    <x:row r="11">
      <x:c r="A11">
        <x:v>48971</x:v>
      </x:c>
      <x:c r="B11" s="1">
        <x:v>44277.4230039352</x:v>
      </x:c>
      <x:c r="C11" s="6">
        <x:v>3.00803839166667</x:v>
      </x:c>
      <x:c r="D11" s="14" t="s">
        <x:v>77</x:v>
      </x:c>
      <x:c r="E11" s="15">
        <x:v>44243.5116155903</x:v>
      </x:c>
      <x:c r="F11" t="s">
        <x:v>82</x:v>
      </x:c>
      <x:c r="G11" s="6">
        <x:v>218.537939013571</x:v>
      </x:c>
      <x:c r="H11" t="s">
        <x:v>83</x:v>
      </x:c>
      <x:c r="I11" s="6">
        <x:v>19.6514389803278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23.043</x:v>
      </x:c>
      <x:c r="R11" s="8">
        <x:v>136634.935778398</x:v>
      </x:c>
      <x:c r="S11" s="12">
        <x:v>275865.873506739</x:v>
      </x:c>
      <x:c r="T11" s="12">
        <x:v>32.55</x:v>
      </x:c>
      <x:c r="U11" s="12">
        <x:v>27.7</x:v>
      </x:c>
      <x:c r="V11" s="12">
        <x:f>NA()</x:f>
      </x:c>
    </x:row>
    <x:row r="12">
      <x:c r="A12">
        <x:v>48981</x:v>
      </x:c>
      <x:c r="B12" s="1">
        <x:v>44277.4232351852</x:v>
      </x:c>
      <x:c r="C12" s="6">
        <x:v>3.34101081333333</x:v>
      </x:c>
      <x:c r="D12" s="14" t="s">
        <x:v>77</x:v>
      </x:c>
      <x:c r="E12" s="15">
        <x:v>44243.5116155903</x:v>
      </x:c>
      <x:c r="F12" t="s">
        <x:v>82</x:v>
      </x:c>
      <x:c r="G12" s="6">
        <x:v>218.524392616259</x:v>
      </x:c>
      <x:c r="H12" t="s">
        <x:v>83</x:v>
      </x:c>
      <x:c r="I12" s="6">
        <x:v>19.6392050121672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23.048</x:v>
      </x:c>
      <x:c r="R12" s="8">
        <x:v>136684.36517454</x:v>
      </x:c>
      <x:c r="S12" s="12">
        <x:v>275869.911983772</x:v>
      </x:c>
      <x:c r="T12" s="12">
        <x:v>32.55</x:v>
      </x:c>
      <x:c r="U12" s="12">
        <x:v>27.7</x:v>
      </x:c>
      <x:c r="V12" s="12">
        <x:f>NA()</x:f>
      </x:c>
    </x:row>
    <x:row r="13">
      <x:c r="A13">
        <x:v>48991</x:v>
      </x:c>
      <x:c r="B13" s="1">
        <x:v>44277.4234665856</x:v>
      </x:c>
      <x:c r="C13" s="6">
        <x:v>3.67423924</x:v>
      </x:c>
      <x:c r="D13" s="14" t="s">
        <x:v>77</x:v>
      </x:c>
      <x:c r="E13" s="15">
        <x:v>44243.5116155903</x:v>
      </x:c>
      <x:c r="F13" t="s">
        <x:v>82</x:v>
      </x:c>
      <x:c r="G13" s="6">
        <x:v>218.358603803071</x:v>
      </x:c>
      <x:c r="H13" t="s">
        <x:v>83</x:v>
      </x:c>
      <x:c r="I13" s="6">
        <x:v>19.6392050121672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23.057</x:v>
      </x:c>
      <x:c r="R13" s="8">
        <x:v>136716.674568474</x:v>
      </x:c>
      <x:c r="S13" s="12">
        <x:v>275850.258749399</x:v>
      </x:c>
      <x:c r="T13" s="12">
        <x:v>32.55</x:v>
      </x:c>
      <x:c r="U13" s="12">
        <x:v>27.7</x:v>
      </x:c>
      <x:c r="V13" s="12">
        <x:f>NA()</x:f>
      </x:c>
    </x:row>
    <x:row r="14">
      <x:c r="A14">
        <x:v>49002</x:v>
      </x:c>
      <x:c r="B14" s="1">
        <x:v>44277.4236982639</x:v>
      </x:c>
      <x:c r="C14" s="6">
        <x:v>4.00783701333333</x:v>
      </x:c>
      <x:c r="D14" s="14" t="s">
        <x:v>77</x:v>
      </x:c>
      <x:c r="E14" s="15">
        <x:v>44243.5116155903</x:v>
      </x:c>
      <x:c r="F14" t="s">
        <x:v>82</x:v>
      </x:c>
      <x:c r="G14" s="6">
        <x:v>218.363513255881</x:v>
      </x:c>
      <x:c r="H14" t="s">
        <x:v>83</x:v>
      </x:c>
      <x:c r="I14" s="6">
        <x:v>19.6269710884949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23.061</x:v>
      </x:c>
      <x:c r="R14" s="8">
        <x:v>136746.714059601</x:v>
      </x:c>
      <x:c r="S14" s="12">
        <x:v>275856.862206894</x:v>
      </x:c>
      <x:c r="T14" s="12">
        <x:v>32.55</x:v>
      </x:c>
      <x:c r="U14" s="12">
        <x:v>27.7</x:v>
      </x:c>
      <x:c r="V14" s="12">
        <x:f>NA()</x:f>
      </x:c>
    </x:row>
    <x:row r="15">
      <x:c r="A15">
        <x:v>49012</x:v>
      </x:c>
      <x:c r="B15" s="1">
        <x:v>44277.4239298264</x:v>
      </x:c>
      <x:c r="C15" s="6">
        <x:v>4.34129192666667</x:v>
      </x:c>
      <x:c r="D15" s="14" t="s">
        <x:v>77</x:v>
      </x:c>
      <x:c r="E15" s="15">
        <x:v>44243.5116155903</x:v>
      </x:c>
      <x:c r="F15" t="s">
        <x:v>82</x:v>
      </x:c>
      <x:c r="G15" s="6">
        <x:v>218.423675285902</x:v>
      </x:c>
      <x:c r="H15" t="s">
        <x:v>83</x:v>
      </x:c>
      <x:c r="I15" s="6">
        <x:v>19.6147372093114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23.062</x:v>
      </x:c>
      <x:c r="R15" s="8">
        <x:v>136761.680875794</x:v>
      </x:c>
      <x:c r="S15" s="12">
        <x:v>275838.094829957</x:v>
      </x:c>
      <x:c r="T15" s="12">
        <x:v>32.55</x:v>
      </x:c>
      <x:c r="U15" s="12">
        <x:v>27.7</x:v>
      </x:c>
      <x:c r="V15" s="12">
        <x:f>NA()</x:f>
      </x:c>
    </x:row>
    <x:row r="16">
      <x:c r="A16">
        <x:v>49022</x:v>
      </x:c>
      <x:c r="B16" s="1">
        <x:v>44277.4241609606</x:v>
      </x:c>
      <x:c r="C16" s="6">
        <x:v>4.67411501833333</x:v>
      </x:c>
      <x:c r="D16" s="14" t="s">
        <x:v>77</x:v>
      </x:c>
      <x:c r="E16" s="15">
        <x:v>44243.5116155903</x:v>
      </x:c>
      <x:c r="F16" t="s">
        <x:v>82</x:v>
      </x:c>
      <x:c r="G16" s="6">
        <x:v>218.389313770345</x:v>
      </x:c>
      <x:c r="H16" t="s">
        <x:v>83</x:v>
      </x:c>
      <x:c r="I16" s="6">
        <x:v>19.608620286403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23.066</x:v>
      </x:c>
      <x:c r="R16" s="8">
        <x:v>136780.697586344</x:v>
      </x:c>
      <x:c r="S16" s="12">
        <x:v>275833.969631516</x:v>
      </x:c>
      <x:c r="T16" s="12">
        <x:v>32.55</x:v>
      </x:c>
      <x:c r="U16" s="12">
        <x:v>27.7</x:v>
      </x:c>
      <x:c r="V16" s="12">
        <x:f>NA()</x:f>
      </x:c>
    </x:row>
    <x:row r="17">
      <x:c r="A17">
        <x:v>49032</x:v>
      </x:c>
      <x:c r="B17" s="1">
        <x:v>44277.4243924421</x:v>
      </x:c>
      <x:c r="C17" s="6">
        <x:v>5.00747207666667</x:v>
      </x:c>
      <x:c r="D17" s="14" t="s">
        <x:v>77</x:v>
      </x:c>
      <x:c r="E17" s="15">
        <x:v>44243.5116155903</x:v>
      </x:c>
      <x:c r="F17" t="s">
        <x:v>82</x:v>
      </x:c>
      <x:c r="G17" s="6">
        <x:v>218.292346154029</x:v>
      </x:c>
      <x:c r="H17" t="s">
        <x:v>83</x:v>
      </x:c>
      <x:c r="I17" s="6">
        <x:v>19.6208541433425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23.067</x:v>
      </x:c>
      <x:c r="R17" s="8">
        <x:v>136792.044415646</x:v>
      </x:c>
      <x:c r="S17" s="12">
        <x:v>275802.876510265</x:v>
      </x:c>
      <x:c r="T17" s="12">
        <x:v>32.55</x:v>
      </x:c>
      <x:c r="U17" s="12">
        <x:v>27.7</x:v>
      </x:c>
      <x:c r="V17" s="12">
        <x:f>NA()</x:f>
      </x:c>
    </x:row>
    <x:row r="18">
      <x:c r="A18">
        <x:v>49042</x:v>
      </x:c>
      <x:c r="B18" s="1">
        <x:v>44277.4246240741</x:v>
      </x:c>
      <x:c r="C18" s="6">
        <x:v>5.341043605</x:v>
      </x:c>
      <x:c r="D18" s="14" t="s">
        <x:v>77</x:v>
      </x:c>
      <x:c r="E18" s="15">
        <x:v>44243.5116155903</x:v>
      </x:c>
      <x:c r="F18" t="s">
        <x:v>82</x:v>
      </x:c>
      <x:c r="G18" s="6">
        <x:v>218.161106802654</x:v>
      </x:c>
      <x:c r="H18" t="s">
        <x:v>83</x:v>
      </x:c>
      <x:c r="I18" s="6">
        <x:v>19.6269710884949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23.072</x:v>
      </x:c>
      <x:c r="R18" s="8">
        <x:v>136803.211035557</x:v>
      </x:c>
      <x:c r="S18" s="12">
        <x:v>275816.344276534</x:v>
      </x:c>
      <x:c r="T18" s="12">
        <x:v>32.55</x:v>
      </x:c>
      <x:c r="U18" s="12">
        <x:v>27.7</x:v>
      </x:c>
      <x:c r="V18" s="12">
        <x:f>NA()</x:f>
      </x:c>
    </x:row>
    <x:row r="19">
      <x:c r="A19">
        <x:v>49052</x:v>
      </x:c>
      <x:c r="B19" s="1">
        <x:v>44277.424855787</x:v>
      </x:c>
      <x:c r="C19" s="6">
        <x:v>5.67470835833333</x:v>
      </x:c>
      <x:c r="D19" s="14" t="s">
        <x:v>77</x:v>
      </x:c>
      <x:c r="E19" s="15">
        <x:v>44243.5116155903</x:v>
      </x:c>
      <x:c r="F19" t="s">
        <x:v>82</x:v>
      </x:c>
      <x:c r="G19" s="6">
        <x:v>218.168515605253</x:v>
      </x:c>
      <x:c r="H19" t="s">
        <x:v>83</x:v>
      </x:c>
      <x:c r="I19" s="6">
        <x:v>19.608620286403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23.078</x:v>
      </x:c>
      <x:c r="R19" s="8">
        <x:v>136819.011596126</x:v>
      </x:c>
      <x:c r="S19" s="12">
        <x:v>275788.684427508</x:v>
      </x:c>
      <x:c r="T19" s="12">
        <x:v>32.55</x:v>
      </x:c>
      <x:c r="U19" s="12">
        <x:v>27.7</x:v>
      </x:c>
      <x:c r="V19" s="12">
        <x:f>NA()</x:f>
      </x:c>
    </x:row>
    <x:row r="20">
      <x:c r="A20">
        <x:v>49061</x:v>
      </x:c>
      <x:c r="B20" s="1">
        <x:v>44277.4250872338</x:v>
      </x:c>
      <x:c r="C20" s="6">
        <x:v>6.00795082</x:v>
      </x:c>
      <x:c r="D20" s="14" t="s">
        <x:v>77</x:v>
      </x:c>
      <x:c r="E20" s="15">
        <x:v>44243.5116155903</x:v>
      </x:c>
      <x:c r="F20" t="s">
        <x:v>82</x:v>
      </x:c>
      <x:c r="G20" s="6">
        <x:v>217.922199014522</x:v>
      </x:c>
      <x:c r="H20" t="s">
        <x:v>83</x:v>
      </x:c>
      <x:c r="I20" s="6">
        <x:v>19.6269710884949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23.085</x:v>
      </x:c>
      <x:c r="R20" s="8">
        <x:v>136842.579265313</x:v>
      </x:c>
      <x:c r="S20" s="12">
        <x:v>275790.788387208</x:v>
      </x:c>
      <x:c r="T20" s="12">
        <x:v>32.55</x:v>
      </x:c>
      <x:c r="U20" s="12">
        <x:v>27.7</x:v>
      </x:c>
      <x:c r="V20" s="12">
        <x:f>NA()</x:f>
      </x:c>
    </x:row>
    <x:row r="21">
      <x:c r="A21">
        <x:v>49071</x:v>
      </x:c>
      <x:c r="B21" s="1">
        <x:v>44277.4253185995</x:v>
      </x:c>
      <x:c r="C21" s="6">
        <x:v>6.341137065</x:v>
      </x:c>
      <x:c r="D21" s="14" t="s">
        <x:v>77</x:v>
      </x:c>
      <x:c r="E21" s="15">
        <x:v>44243.5116155903</x:v>
      </x:c>
      <x:c r="F21" t="s">
        <x:v>82</x:v>
      </x:c>
      <x:c r="G21" s="6">
        <x:v>217.924672509356</x:v>
      </x:c>
      <x:c r="H21" t="s">
        <x:v>83</x:v>
      </x:c>
      <x:c r="I21" s="6">
        <x:v>19.6208541433425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23.087</x:v>
      </x:c>
      <x:c r="R21" s="8">
        <x:v>136863.933084586</x:v>
      </x:c>
      <x:c r="S21" s="12">
        <x:v>275779.730539325</x:v>
      </x:c>
      <x:c r="T21" s="12">
        <x:v>32.55</x:v>
      </x:c>
      <x:c r="U21" s="12">
        <x:v>27.7</x:v>
      </x:c>
      <x:c r="V21" s="12">
        <x:f>NA()</x:f>
      </x:c>
    </x:row>
    <x:row r="22">
      <x:c r="A22">
        <x:v>49081</x:v>
      </x:c>
      <x:c r="B22" s="1">
        <x:v>44277.4255498032</x:v>
      </x:c>
      <x:c r="C22" s="6">
        <x:v>6.67405412166667</x:v>
      </x:c>
      <x:c r="D22" s="14" t="s">
        <x:v>77</x:v>
      </x:c>
      <x:c r="E22" s="15">
        <x:v>44243.5116155903</x:v>
      </x:c>
      <x:c r="F22" t="s">
        <x:v>82</x:v>
      </x:c>
      <x:c r="G22" s="6">
        <x:v>217.945514323994</x:v>
      </x:c>
      <x:c r="H22" t="s">
        <x:v>83</x:v>
      </x:c>
      <x:c r="I22" s="6">
        <x:v>19.6147372093114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23.088</x:v>
      </x:c>
      <x:c r="R22" s="8">
        <x:v>136883.6571421</x:v>
      </x:c>
      <x:c r="S22" s="12">
        <x:v>275758.166457155</x:v>
      </x:c>
      <x:c r="T22" s="12">
        <x:v>32.55</x:v>
      </x:c>
      <x:c r="U22" s="12">
        <x:v>27.7</x:v>
      </x:c>
      <x:c r="V22" s="12">
        <x:f>NA()</x:f>
      </x:c>
    </x:row>
    <x:row r="23">
      <x:c r="A23">
        <x:v>49091</x:v>
      </x:c>
      <x:c r="B23" s="1">
        <x:v>44277.4257815625</x:v>
      </x:c>
      <x:c r="C23" s="6">
        <x:v>7.00779223666667</x:v>
      </x:c>
      <x:c r="D23" s="14" t="s">
        <x:v>77</x:v>
      </x:c>
      <x:c r="E23" s="15">
        <x:v>44243.5116155903</x:v>
      </x:c>
      <x:c r="F23" t="s">
        <x:v>82</x:v>
      </x:c>
      <x:c r="G23" s="6">
        <x:v>217.791216702939</x:v>
      </x:c>
      <x:c r="H23" t="s">
        <x:v>83</x:v>
      </x:c>
      <x:c r="I23" s="6">
        <x:v>19.6330880447699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23.09</x:v>
      </x:c>
      <x:c r="R23" s="8">
        <x:v>136905.599413983</x:v>
      </x:c>
      <x:c r="S23" s="12">
        <x:v>275768.085498169</x:v>
      </x:c>
      <x:c r="T23" s="12">
        <x:v>32.55</x:v>
      </x:c>
      <x:c r="U23" s="12">
        <x:v>27.7</x:v>
      </x:c>
      <x:c r="V23" s="12">
        <x:f>NA()</x:f>
      </x:c>
    </x:row>
    <x:row r="24">
      <x:c r="A24">
        <x:v>49101</x:v>
      </x:c>
      <x:c r="B24" s="1">
        <x:v>44277.4260129282</x:v>
      </x:c>
      <x:c r="C24" s="6">
        <x:v>7.34097093833333</x:v>
      </x:c>
      <x:c r="D24" s="14" t="s">
        <x:v>77</x:v>
      </x:c>
      <x:c r="E24" s="15">
        <x:v>44243.5116155903</x:v>
      </x:c>
      <x:c r="F24" t="s">
        <x:v>82</x:v>
      </x:c>
      <x:c r="G24" s="6">
        <x:v>217.678664164862</x:v>
      </x:c>
      <x:c r="H24" t="s">
        <x:v>83</x:v>
      </x:c>
      <x:c r="I24" s="6">
        <x:v>19.6392050121672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23.094</x:v>
      </x:c>
      <x:c r="R24" s="8">
        <x:v>136923.337147431</x:v>
      </x:c>
      <x:c r="S24" s="12">
        <x:v>275752.012716938</x:v>
      </x:c>
      <x:c r="T24" s="12">
        <x:v>32.55</x:v>
      </x:c>
      <x:c r="U24" s="12">
        <x:v>27.7</x:v>
      </x:c>
      <x:c r="V24" s="12">
        <x:f>NA()</x:f>
      </x:c>
    </x:row>
    <x:row r="25">
      <x:c r="A25">
        <x:v>49112</x:v>
      </x:c>
      <x:c r="B25" s="1">
        <x:v>44277.4262446759</x:v>
      </x:c>
      <x:c r="C25" s="6">
        <x:v>7.67468614666667</x:v>
      </x:c>
      <x:c r="D25" s="14" t="s">
        <x:v>77</x:v>
      </x:c>
      <x:c r="E25" s="15">
        <x:v>44243.5116155903</x:v>
      </x:c>
      <x:c r="F25" t="s">
        <x:v>82</x:v>
      </x:c>
      <x:c r="G25" s="6">
        <x:v>217.605314490306</x:v>
      </x:c>
      <x:c r="H25" t="s">
        <x:v>83</x:v>
      </x:c>
      <x:c r="I25" s="6">
        <x:v>19.6392050121672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23.098</x:v>
      </x:c>
      <x:c r="R25" s="8">
        <x:v>136941.825031777</x:v>
      </x:c>
      <x:c r="S25" s="12">
        <x:v>275756.957694539</x:v>
      </x:c>
      <x:c r="T25" s="12">
        <x:v>32.55</x:v>
      </x:c>
      <x:c r="U25" s="12">
        <x:v>27.7</x:v>
      </x:c>
      <x:c r="V25" s="12">
        <x:f>NA()</x:f>
      </x:c>
    </x:row>
    <x:row r="26">
      <x:c r="A26">
        <x:v>49121</x:v>
      </x:c>
      <x:c r="B26" s="1">
        <x:v>44277.4264758449</x:v>
      </x:c>
      <x:c r="C26" s="6">
        <x:v>8.007568855</x:v>
      </x:c>
      <x:c r="D26" s="14" t="s">
        <x:v>77</x:v>
      </x:c>
      <x:c r="E26" s="15">
        <x:v>44243.5116155903</x:v>
      </x:c>
      <x:c r="F26" t="s">
        <x:v>82</x:v>
      </x:c>
      <x:c r="G26" s="6">
        <x:v>217.610270278974</x:v>
      </x:c>
      <x:c r="H26" t="s">
        <x:v>83</x:v>
      </x:c>
      <x:c r="I26" s="6">
        <x:v>19.6269710884949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23.102</x:v>
      </x:c>
      <x:c r="R26" s="8">
        <x:v>136955.848764534</x:v>
      </x:c>
      <x:c r="S26" s="12">
        <x:v>275747.575149177</x:v>
      </x:c>
      <x:c r="T26" s="12">
        <x:v>32.55</x:v>
      </x:c>
      <x:c r="U26" s="12">
        <x:v>27.7</x:v>
      </x:c>
      <x:c r="V26" s="12">
        <x:f>NA()</x:f>
      </x:c>
    </x:row>
    <x:row r="27">
      <x:c r="A27">
        <x:v>49132</x:v>
      </x:c>
      <x:c r="B27" s="1">
        <x:v>44277.4267077199</x:v>
      </x:c>
      <x:c r="C27" s="6">
        <x:v>8.34148687833333</x:v>
      </x:c>
      <x:c r="D27" s="14" t="s">
        <x:v>77</x:v>
      </x:c>
      <x:c r="E27" s="15">
        <x:v>44243.5116155903</x:v>
      </x:c>
      <x:c r="F27" t="s">
        <x:v>82</x:v>
      </x:c>
      <x:c r="G27" s="6">
        <x:v>217.596909408831</x:v>
      </x:c>
      <x:c r="H27" t="s">
        <x:v>83</x:v>
      </x:c>
      <x:c r="I27" s="6">
        <x:v>19.6147372093114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23.107</x:v>
      </x:c>
      <x:c r="R27" s="8">
        <x:v>136970.941213617</x:v>
      </x:c>
      <x:c r="S27" s="12">
        <x:v>275747.207799405</x:v>
      </x:c>
      <x:c r="T27" s="12">
        <x:v>32.55</x:v>
      </x:c>
      <x:c r="U27" s="12">
        <x:v>27.7</x:v>
      </x:c>
      <x:c r="V27" s="12">
        <x:f>NA()</x:f>
      </x:c>
    </x:row>
    <x:row r="28">
      <x:c r="A28">
        <x:v>49141</x:v>
      </x:c>
      <x:c r="B28" s="1">
        <x:v>44277.4269388079</x:v>
      </x:c>
      <x:c r="C28" s="6">
        <x:v>8.67423929</x:v>
      </x:c>
      <x:c r="D28" s="14" t="s">
        <x:v>77</x:v>
      </x:c>
      <x:c r="E28" s="15">
        <x:v>44243.5116155903</x:v>
      </x:c>
      <x:c r="F28" t="s">
        <x:v>82</x:v>
      </x:c>
      <x:c r="G28" s="6">
        <x:v>217.601893797543</x:v>
      </x:c>
      <x:c r="H28" t="s">
        <x:v>83</x:v>
      </x:c>
      <x:c r="I28" s="6">
        <x:v>19.6025033746168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23.111</x:v>
      </x:c>
      <x:c r="R28" s="8">
        <x:v>136990.739702358</x:v>
      </x:c>
      <x:c r="S28" s="12">
        <x:v>275740.466875714</x:v>
      </x:c>
      <x:c r="T28" s="12">
        <x:v>32.55</x:v>
      </x:c>
      <x:c r="U28" s="12">
        <x:v>27.7</x:v>
      </x:c>
      <x:c r="V28" s="12">
        <x:f>NA()</x:f>
      </x:c>
    </x:row>
    <x:row r="29">
      <x:c r="A29">
        <x:v>49152</x:v>
      </x:c>
      <x:c r="B29" s="1">
        <x:v>44277.4271706829</x:v>
      </x:c>
      <x:c r="C29" s="6">
        <x:v>9.00810081166667</x:v>
      </x:c>
      <x:c r="D29" s="14" t="s">
        <x:v>77</x:v>
      </x:c>
      <x:c r="E29" s="15">
        <x:v>44243.5116155903</x:v>
      </x:c>
      <x:c r="F29" t="s">
        <x:v>82</x:v>
      </x:c>
      <x:c r="G29" s="6">
        <x:v>217.565240984126</x:v>
      </x:c>
      <x:c r="H29" t="s">
        <x:v>83</x:v>
      </x:c>
      <x:c r="I29" s="6">
        <x:v>19.6025033746168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23.113</x:v>
      </x:c>
      <x:c r="R29" s="8">
        <x:v>137025.028192534</x:v>
      </x:c>
      <x:c r="S29" s="12">
        <x:v>275737.323510892</x:v>
      </x:c>
      <x:c r="T29" s="12">
        <x:v>32.55</x:v>
      </x:c>
      <x:c r="U29" s="12">
        <x:v>27.7</x:v>
      </x:c>
      <x:c r="V29" s="12">
        <x:f>NA()</x:f>
      </x:c>
    </x:row>
    <x:row r="30">
      <x:c r="A30">
        <x:v>49162</x:v>
      </x:c>
      <x:c r="B30" s="1">
        <x:v>44277.4274018171</x:v>
      </x:c>
      <x:c r="C30" s="6">
        <x:v>9.34093283166667</x:v>
      </x:c>
      <x:c r="D30" s="14" t="s">
        <x:v>77</x:v>
      </x:c>
      <x:c r="E30" s="15">
        <x:v>44243.5116155903</x:v>
      </x:c>
      <x:c r="F30" t="s">
        <x:v>82</x:v>
      </x:c>
      <x:c r="G30" s="6">
        <x:v>217.473642407331</x:v>
      </x:c>
      <x:c r="H30" t="s">
        <x:v>83</x:v>
      </x:c>
      <x:c r="I30" s="6">
        <x:v>19.6025033746168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23.118</x:v>
      </x:c>
      <x:c r="R30" s="8">
        <x:v>137036.662101945</x:v>
      </x:c>
      <x:c r="S30" s="12">
        <x:v>275737.795275085</x:v>
      </x:c>
      <x:c r="T30" s="12">
        <x:v>32.55</x:v>
      </x:c>
      <x:c r="U30" s="12">
        <x:v>27.7</x:v>
      </x:c>
      <x:c r="V30" s="12">
        <x:f>NA()</x:f>
      </x:c>
    </x:row>
    <x:row r="31">
      <x:c r="A31">
        <x:v>49172</x:v>
      </x:c>
      <x:c r="B31" s="1">
        <x:v>44277.4276334838</x:v>
      </x:c>
      <x:c r="C31" s="6">
        <x:v>9.67456312</x:v>
      </x:c>
      <x:c r="D31" s="14" t="s">
        <x:v>77</x:v>
      </x:c>
      <x:c r="E31" s="15">
        <x:v>44243.5116155903</x:v>
      </x:c>
      <x:c r="F31" t="s">
        <x:v>82</x:v>
      </x:c>
      <x:c r="G31" s="6">
        <x:v>217.570241364626</x:v>
      </x:c>
      <x:c r="H31" t="s">
        <x:v>83</x:v>
      </x:c>
      <x:c r="I31" s="6">
        <x:v>19.5902695844097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23.117</x:v>
      </x:c>
      <x:c r="R31" s="8">
        <x:v>137055.982498485</x:v>
      </x:c>
      <x:c r="S31" s="12">
        <x:v>275724.981828651</x:v>
      </x:c>
      <x:c r="T31" s="12">
        <x:v>32.55</x:v>
      </x:c>
      <x:c r="U31" s="12">
        <x:v>27.7</x:v>
      </x:c>
      <x:c r="V31" s="12">
        <x:f>NA()</x:f>
      </x:c>
    </x:row>
    <x:row r="32">
      <x:c r="A32">
        <x:v>49181</x:v>
      </x:c>
      <x:c r="B32" s="1">
        <x:v>44277.4278646644</x:v>
      </x:c>
      <x:c r="C32" s="6">
        <x:v>10.0074952233333</x:v>
      </x:c>
      <x:c r="D32" s="14" t="s">
        <x:v>77</x:v>
      </x:c>
      <x:c r="E32" s="15">
        <x:v>44243.5116155903</x:v>
      </x:c>
      <x:c r="F32" t="s">
        <x:v>82</x:v>
      </x:c>
      <x:c r="G32" s="6">
        <x:v>217.481156484913</x:v>
      </x:c>
      <x:c r="H32" t="s">
        <x:v>83</x:v>
      </x:c>
      <x:c r="I32" s="6">
        <x:v>19.5841527059893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23.124</x:v>
      </x:c>
      <x:c r="R32" s="8">
        <x:v>137082.206372683</x:v>
      </x:c>
      <x:c r="S32" s="12">
        <x:v>275718.564438885</x:v>
      </x:c>
      <x:c r="T32" s="12">
        <x:v>32.55</x:v>
      </x:c>
      <x:c r="U32" s="12">
        <x:v>27.7</x:v>
      </x:c>
      <x:c r="V32" s="12">
        <x:f>NA()</x:f>
      </x:c>
    </x:row>
    <x:row r="33">
      <x:c r="A33">
        <x:v>49192</x:v>
      </x:c>
      <x:c r="B33" s="1">
        <x:v>44277.4280964931</x:v>
      </x:c>
      <x:c r="C33" s="6">
        <x:v>10.3412843266667</x:v>
      </x:c>
      <x:c r="D33" s="14" t="s">
        <x:v>77</x:v>
      </x:c>
      <x:c r="E33" s="15">
        <x:v>44243.5116155903</x:v>
      </x:c>
      <x:c r="F33" t="s">
        <x:v>82</x:v>
      </x:c>
      <x:c r="G33" s="6">
        <x:v>217.337227423546</x:v>
      </x:c>
      <x:c r="H33" t="s">
        <x:v>83</x:v>
      </x:c>
      <x:c r="I33" s="6">
        <x:v>19.5780358386896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23.134</x:v>
      </x:c>
      <x:c r="R33" s="8">
        <x:v>137121.305609434</x:v>
      </x:c>
      <x:c r="S33" s="12">
        <x:v>275694.279388491</x:v>
      </x:c>
      <x:c r="T33" s="12">
        <x:v>32.55</x:v>
      </x:c>
      <x:c r="U33" s="12">
        <x:v>27.7</x:v>
      </x:c>
      <x:c r="V33" s="12">
        <x:f>NA()</x:f>
      </x:c>
    </x:row>
    <x:row r="34">
      <x:c r="A34">
        <x:v>49201</x:v>
      </x:c>
      <x:c r="B34" s="1">
        <x:v>44277.4283276968</x:v>
      </x:c>
      <x:c r="C34" s="6">
        <x:v>10.6742617683333</x:v>
      </x:c>
      <x:c r="D34" s="14" t="s">
        <x:v>77</x:v>
      </x:c>
      <x:c r="E34" s="15">
        <x:v>44243.5116155903</x:v>
      </x:c>
      <x:c r="F34" t="s">
        <x:v>82</x:v>
      </x:c>
      <x:c r="G34" s="6">
        <x:v>217.248286237476</x:v>
      </x:c>
      <x:c r="H34" t="s">
        <x:v>83</x:v>
      </x:c>
      <x:c r="I34" s="6">
        <x:v>19.5719189825127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23.141</x:v>
      </x:c>
      <x:c r="R34" s="8">
        <x:v>137158.173936828</x:v>
      </x:c>
      <x:c r="S34" s="12">
        <x:v>275692.275034087</x:v>
      </x:c>
      <x:c r="T34" s="12">
        <x:v>32.55</x:v>
      </x:c>
      <x:c r="U34" s="12">
        <x:v>27.7</x:v>
      </x:c>
      <x:c r="V34" s="12">
        <x:f>NA()</x:f>
      </x:c>
    </x:row>
    <x:row r="35">
      <x:c r="A35">
        <x:v>49212</x:v>
      </x:c>
      <x:c r="B35" s="1">
        <x:v>44277.428559456</x:v>
      </x:c>
      <x:c r="C35" s="6">
        <x:v>11.00796929</x:v>
      </x:c>
      <x:c r="D35" s="14" t="s">
        <x:v>77</x:v>
      </x:c>
      <x:c r="E35" s="15">
        <x:v>44243.5116155903</x:v>
      </x:c>
      <x:c r="F35" t="s">
        <x:v>82</x:v>
      </x:c>
      <x:c r="G35" s="6">
        <x:v>217.203562581843</x:v>
      </x:c>
      <x:c r="H35" t="s">
        <x:v>83</x:v>
      </x:c>
      <x:c r="I35" s="6">
        <x:v>19.5474516690197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23.152</x:v>
      </x:c>
      <x:c r="R35" s="8">
        <x:v>137215.007786603</x:v>
      </x:c>
      <x:c r="S35" s="12">
        <x:v>275711.829484553</x:v>
      </x:c>
      <x:c r="T35" s="12">
        <x:v>32.55</x:v>
      </x:c>
      <x:c r="U35" s="12">
        <x:v>27.7</x:v>
      </x:c>
      <x:c r="V35" s="12">
        <x:f>NA()</x:f>
      </x:c>
    </x:row>
    <x:row r="36">
      <x:c r="A36">
        <x:v>49221</x:v>
      </x:c>
      <x:c r="B36" s="1">
        <x:v>44277.428790706</x:v>
      </x:c>
      <x:c r="C36" s="6">
        <x:v>11.3409978833333</x:v>
      </x:c>
      <x:c r="D36" s="14" t="s">
        <x:v>77</x:v>
      </x:c>
      <x:c r="E36" s="15">
        <x:v>44243.5116155903</x:v>
      </x:c>
      <x:c r="F36" t="s">
        <x:v>82</x:v>
      </x:c>
      <x:c r="G36" s="6">
        <x:v>217.148732810996</x:v>
      </x:c>
      <x:c r="H36" t="s">
        <x:v>83</x:v>
      </x:c>
      <x:c r="I36" s="6">
        <x:v>19.5474516690197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23.155</x:v>
      </x:c>
      <x:c r="R36" s="8">
        <x:v>137229.662495822</x:v>
      </x:c>
      <x:c r="S36" s="12">
        <x:v>275682.961225921</x:v>
      </x:c>
      <x:c r="T36" s="12">
        <x:v>32.55</x:v>
      </x:c>
      <x:c r="U36" s="12">
        <x:v>27.7</x:v>
      </x:c>
      <x:c r="V36" s="12">
        <x:f>NA()</x:f>
      </x:c>
    </x:row>
    <x:row r="37">
      <x:c r="A37">
        <x:v>49232</x:v>
      </x:c>
      <x:c r="B37" s="1">
        <x:v>44277.4290220718</x:v>
      </x:c>
      <x:c r="C37" s="6">
        <x:v>11.6741246466667</x:v>
      </x:c>
      <x:c r="D37" s="14" t="s">
        <x:v>77</x:v>
      </x:c>
      <x:c r="E37" s="15">
        <x:v>44243.5116155903</x:v>
      </x:c>
      <x:c r="F37" t="s">
        <x:v>82</x:v>
      </x:c>
      <x:c r="G37" s="6">
        <x:v>217.151275529997</x:v>
      </x:c>
      <x:c r="H37" t="s">
        <x:v>83</x:v>
      </x:c>
      <x:c r="I37" s="6">
        <x:v>19.5413348684497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23.157</x:v>
      </x:c>
      <x:c r="R37" s="8">
        <x:v>137254.171981874</x:v>
      </x:c>
      <x:c r="S37" s="12">
        <x:v>275679.250577989</x:v>
      </x:c>
      <x:c r="T37" s="12">
        <x:v>32.55</x:v>
      </x:c>
      <x:c r="U37" s="12">
        <x:v>27.7</x:v>
      </x:c>
      <x:c r="V37" s="12">
        <x:f>NA()</x:f>
      </x:c>
    </x:row>
    <x:row r="38">
      <x:c r="A38">
        <x:v>49242</x:v>
      </x:c>
      <x:c r="B38" s="1">
        <x:v>44277.4292537037</x:v>
      </x:c>
      <x:c r="C38" s="6">
        <x:v>12.0076781666667</x:v>
      </x:c>
      <x:c r="D38" s="14" t="s">
        <x:v>77</x:v>
      </x:c>
      <x:c r="E38" s="15">
        <x:v>44243.5116155903</x:v>
      </x:c>
      <x:c r="F38" t="s">
        <x:v>82</x:v>
      </x:c>
      <x:c r="G38" s="6">
        <x:v>216.846425058341</x:v>
      </x:c>
      <x:c r="H38" t="s">
        <x:v>83</x:v>
      </x:c>
      <x:c r="I38" s="6">
        <x:v>19.5719189825127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23.163</x:v>
      </x:c>
      <x:c r="R38" s="8">
        <x:v>137283.442489798</x:v>
      </x:c>
      <x:c r="S38" s="12">
        <x:v>275679.304177199</x:v>
      </x:c>
      <x:c r="T38" s="12">
        <x:v>32.55</x:v>
      </x:c>
      <x:c r="U38" s="12">
        <x:v>27.7</x:v>
      </x:c>
      <x:c r="V38" s="12">
        <x:f>NA()</x:f>
      </x:c>
    </x:row>
    <x:row r="39">
      <x:c r="A39">
        <x:v>49252</x:v>
      </x:c>
      <x:c r="B39" s="1">
        <x:v>44277.4294854977</x:v>
      </x:c>
      <x:c r="C39" s="6">
        <x:v>12.3414328316667</x:v>
      </x:c>
      <x:c r="D39" s="14" t="s">
        <x:v>77</x:v>
      </x:c>
      <x:c r="E39" s="15">
        <x:v>44243.5116155903</x:v>
      </x:c>
      <x:c r="F39" t="s">
        <x:v>82</x:v>
      </x:c>
      <x:c r="G39" s="6">
        <x:v>216.75268430723</x:v>
      </x:c>
      <x:c r="H39" t="s">
        <x:v>83</x:v>
      </x:c>
      <x:c r="I39" s="6">
        <x:v>19.5780358386896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23.166</x:v>
      </x:c>
      <x:c r="R39" s="8">
        <x:v>137286.993458598</x:v>
      </x:c>
      <x:c r="S39" s="12">
        <x:v>275671.726365921</x:v>
      </x:c>
      <x:c r="T39" s="12">
        <x:v>32.55</x:v>
      </x:c>
      <x:c r="U39" s="12">
        <x:v>27.7</x:v>
      </x:c>
      <x:c r="V39" s="12">
        <x:f>NA()</x:f>
      </x:c>
    </x:row>
    <x:row r="40">
      <x:c r="A40">
        <x:v>49261</x:v>
      </x:c>
      <x:c r="B40" s="1">
        <x:v>44277.4297167014</x:v>
      </x:c>
      <x:c r="C40" s="6">
        <x:v>12.6744149533333</x:v>
      </x:c>
      <x:c r="D40" s="14" t="s">
        <x:v>77</x:v>
      </x:c>
      <x:c r="E40" s="15">
        <x:v>44243.5116155903</x:v>
      </x:c>
      <x:c r="F40" t="s">
        <x:v>82</x:v>
      </x:c>
      <x:c r="G40" s="6">
        <x:v>216.734448710723</x:v>
      </x:c>
      <x:c r="H40" t="s">
        <x:v>83</x:v>
      </x:c>
      <x:c r="I40" s="6">
        <x:v>19.5780358386896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23.167</x:v>
      </x:c>
      <x:c r="R40" s="8">
        <x:v>137311.181036379</x:v>
      </x:c>
      <x:c r="S40" s="12">
        <x:v>275659.825924217</x:v>
      </x:c>
      <x:c r="T40" s="12">
        <x:v>32.55</x:v>
      </x:c>
      <x:c r="U40" s="12">
        <x:v>27.7</x:v>
      </x:c>
      <x:c r="V40" s="12">
        <x:f>NA()</x:f>
      </x:c>
    </x:row>
    <x:row r="41">
      <x:c r="A41">
        <x:v>49272</x:v>
      </x:c>
      <x:c r="B41" s="1">
        <x:v>44277.4299482292</x:v>
      </x:c>
      <x:c r="C41" s="6">
        <x:v>13.0078002133333</x:v>
      </x:c>
      <x:c r="D41" s="14" t="s">
        <x:v>77</x:v>
      </x:c>
      <x:c r="E41" s="15">
        <x:v>44243.5116155903</x:v>
      </x:c>
      <x:c r="F41" t="s">
        <x:v>82</x:v>
      </x:c>
      <x:c r="G41" s="6">
        <x:v>216.833260460064</x:v>
      </x:c>
      <x:c r="H41" t="s">
        <x:v>83</x:v>
      </x:c>
      <x:c r="I41" s="6">
        <x:v>19.5596853035231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23.168</x:v>
      </x:c>
      <x:c r="R41" s="8">
        <x:v>137324.256680601</x:v>
      </x:c>
      <x:c r="S41" s="12">
        <x:v>275671.32808548</x:v>
      </x:c>
      <x:c r="T41" s="12">
        <x:v>32.55</x:v>
      </x:c>
      <x:c r="U41" s="12">
        <x:v>27.7</x:v>
      </x:c>
      <x:c r="V41" s="12">
        <x:f>NA()</x:f>
      </x:c>
    </x:row>
    <x:row r="42">
      <x:c r="A42">
        <x:v>49282</x:v>
      </x:c>
      <x:c r="B42" s="1">
        <x:v>44277.4301794792</x:v>
      </x:c>
      <x:c r="C42" s="6">
        <x:v>13.340804745</x:v>
      </x:c>
      <x:c r="D42" s="14" t="s">
        <x:v>77</x:v>
      </x:c>
      <x:c r="E42" s="15">
        <x:v>44243.5116155903</x:v>
      </x:c>
      <x:c r="F42" t="s">
        <x:v>82</x:v>
      </x:c>
      <x:c r="G42" s="6">
        <x:v>216.820113674616</x:v>
      </x:c>
      <x:c r="H42" t="s">
        <x:v>83</x:v>
      </x:c>
      <x:c r="I42" s="6">
        <x:v>19.5474516690197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23.173</x:v>
      </x:c>
      <x:c r="R42" s="8">
        <x:v>137352.119794701</x:v>
      </x:c>
      <x:c r="S42" s="12">
        <x:v>275653.6855729</x:v>
      </x:c>
      <x:c r="T42" s="12">
        <x:v>32.55</x:v>
      </x:c>
      <x:c r="U42" s="12">
        <x:v>27.7</x:v>
      </x:c>
      <x:c r="V42" s="12">
        <x:f>NA()</x:f>
      </x:c>
    </x:row>
    <x:row r="43">
      <x:c r="A43">
        <x:v>49291</x:v>
      </x:c>
      <x:c r="B43" s="1">
        <x:v>44277.4304110301</x:v>
      </x:c>
      <x:c r="C43" s="6">
        <x:v>13.6742199466667</x:v>
      </x:c>
      <x:c r="D43" s="14" t="s">
        <x:v>77</x:v>
      </x:c>
      <x:c r="E43" s="15">
        <x:v>44243.5116155903</x:v>
      </x:c>
      <x:c r="F43" t="s">
        <x:v>82</x:v>
      </x:c>
      <x:c r="G43" s="6">
        <x:v>216.544177089838</x:v>
      </x:c>
      <x:c r="H43" t="s">
        <x:v>83</x:v>
      </x:c>
      <x:c r="I43" s="6">
        <x:v>19.5535684807101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23.186</x:v>
      </x:c>
      <x:c r="R43" s="8">
        <x:v>137393.041192971</x:v>
      </x:c>
      <x:c r="S43" s="12">
        <x:v>275651.481637052</x:v>
      </x:c>
      <x:c r="T43" s="12">
        <x:v>32.55</x:v>
      </x:c>
      <x:c r="U43" s="12">
        <x:v>27.7</x:v>
      </x:c>
      <x:c r="V43" s="12">
        <x:f>NA()</x:f>
      </x:c>
    </x:row>
    <x:row r="44">
      <x:c r="A44">
        <x:v>49302</x:v>
      </x:c>
      <x:c r="B44" s="1">
        <x:v>44277.4306429051</x:v>
      </x:c>
      <x:c r="C44" s="6">
        <x:v>14.0081542083333</x:v>
      </x:c>
      <x:c r="D44" s="14" t="s">
        <x:v>77</x:v>
      </x:c>
      <x:c r="E44" s="15">
        <x:v>44243.5116155903</x:v>
      </x:c>
      <x:c r="F44" t="s">
        <x:v>82</x:v>
      </x:c>
      <x:c r="G44" s="6">
        <x:v>216.476468022918</x:v>
      </x:c>
      <x:c r="H44" t="s">
        <x:v>83</x:v>
      </x:c>
      <x:c r="I44" s="6">
        <x:v>19.5413348684497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23.194</x:v>
      </x:c>
      <x:c r="R44" s="8">
        <x:v>137449.829781201</x:v>
      </x:c>
      <x:c r="S44" s="12">
        <x:v>275646.14963828</x:v>
      </x:c>
      <x:c r="T44" s="12">
        <x:v>32.55</x:v>
      </x:c>
      <x:c r="U44" s="12">
        <x:v>27.7</x:v>
      </x:c>
      <x:c r="V44" s="12">
        <x:f>NA()</x:f>
      </x:c>
    </x:row>
    <x:row r="45">
      <x:c r="A45">
        <x:v>49311</x:v>
      </x:c>
      <x:c r="B45" s="1">
        <x:v>44277.4308741551</x:v>
      </x:c>
      <x:c r="C45" s="6">
        <x:v>14.341120725</x:v>
      </x:c>
      <x:c r="D45" s="14" t="s">
        <x:v>77</x:v>
      </x:c>
      <x:c r="E45" s="15">
        <x:v>44243.5116155903</x:v>
      </x:c>
      <x:c r="F45" t="s">
        <x:v>82</x:v>
      </x:c>
      <x:c r="G45" s="6">
        <x:v>216.172639821683</x:v>
      </x:c>
      <x:c r="H45" t="s">
        <x:v>83</x:v>
      </x:c>
      <x:c r="I45" s="6">
        <x:v>19.5719189825127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23.2</x:v>
      </x:c>
      <x:c r="R45" s="8">
        <x:v>137491.311170951</x:v>
      </x:c>
      <x:c r="S45" s="12">
        <x:v>275644.672704161</x:v>
      </x:c>
      <x:c r="T45" s="12">
        <x:v>32.55</x:v>
      </x:c>
      <x:c r="U45" s="12">
        <x:v>27.7</x:v>
      </x:c>
      <x:c r="V45" s="12">
        <x:f>NA()</x:f>
      </x:c>
    </x:row>
    <x:row r="46">
      <x:c r="A46">
        <x:v>49322</x:v>
      </x:c>
      <x:c r="B46" s="1">
        <x:v>44277.4311057523</x:v>
      </x:c>
      <x:c r="C46" s="6">
        <x:v>14.6746048183333</x:v>
      </x:c>
      <x:c r="D46" s="14" t="s">
        <x:v>77</x:v>
      </x:c>
      <x:c r="E46" s="15">
        <x:v>44243.5116155903</x:v>
      </x:c>
      <x:c r="F46" t="s">
        <x:v>82</x:v>
      </x:c>
      <x:c r="G46" s="6">
        <x:v>216.118122152736</x:v>
      </x:c>
      <x:c r="H46" t="s">
        <x:v>83</x:v>
      </x:c>
      <x:c r="I46" s="6">
        <x:v>19.5719189825127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23.203</x:v>
      </x:c>
      <x:c r="R46" s="8">
        <x:v>137513.109384805</x:v>
      </x:c>
      <x:c r="S46" s="12">
        <x:v>275631.245671877</x:v>
      </x:c>
      <x:c r="T46" s="12">
        <x:v>32.55</x:v>
      </x:c>
      <x:c r="U46" s="12">
        <x:v>27.7</x:v>
      </x:c>
      <x:c r="V46" s="12">
        <x:f>NA()</x:f>
      </x:c>
    </x:row>
    <x:row r="47">
      <x:c r="A47">
        <x:v>49332</x:v>
      </x:c>
      <x:c r="B47" s="1">
        <x:v>44277.431337037</x:v>
      </x:c>
      <x:c r="C47" s="6">
        <x:v>15.0076897716667</x:v>
      </x:c>
      <x:c r="D47" s="14" t="s">
        <x:v>77</x:v>
      </x:c>
      <x:c r="E47" s="15">
        <x:v>44243.5116155903</x:v>
      </x:c>
      <x:c r="F47" t="s">
        <x:v>82</x:v>
      </x:c>
      <x:c r="G47" s="6">
        <x:v>215.933957982558</x:v>
      </x:c>
      <x:c r="H47" t="s">
        <x:v>83</x:v>
      </x:c>
      <x:c r="I47" s="6">
        <x:v>19.5780358386896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23.211</x:v>
      </x:c>
      <x:c r="R47" s="8">
        <x:v>137572.517904543</x:v>
      </x:c>
      <x:c r="S47" s="12">
        <x:v>275633.455353942</x:v>
      </x:c>
      <x:c r="T47" s="12">
        <x:v>32.55</x:v>
      </x:c>
      <x:c r="U47" s="12">
        <x:v>27.7</x:v>
      </x:c>
      <x:c r="V47" s="12">
        <x:f>NA()</x:f>
      </x:c>
    </x:row>
    <x:row r="48">
      <x:c r="A48">
        <x:v>49342</x:v>
      </x:c>
      <x:c r="B48" s="1">
        <x:v>44277.4315687847</x:v>
      </x:c>
      <x:c r="C48" s="6">
        <x:v>15.341404645</x:v>
      </x:c>
      <x:c r="D48" s="14" t="s">
        <x:v>77</x:v>
      </x:c>
      <x:c r="E48" s="15">
        <x:v>44243.5116155903</x:v>
      </x:c>
      <x:c r="F48" t="s">
        <x:v>82</x:v>
      </x:c>
      <x:c r="G48" s="6">
        <x:v>215.977955545267</x:v>
      </x:c>
      <x:c r="H48" t="s">
        <x:v>83</x:v>
      </x:c>
      <x:c r="I48" s="6">
        <x:v>19.5596853035231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23.215</x:v>
      </x:c>
      <x:c r="R48" s="8">
        <x:v>137587.600707689</x:v>
      </x:c>
      <x:c r="S48" s="12">
        <x:v>275618.747169347</x:v>
      </x:c>
      <x:c r="T48" s="12">
        <x:v>32.55</x:v>
      </x:c>
      <x:c r="U48" s="12">
        <x:v>27.7</x:v>
      </x:c>
      <x:c r="V48" s="12">
        <x:f>NA()</x:f>
      </x:c>
    </x:row>
    <x:row r="49">
      <x:c r="A49">
        <x:v>49351</x:v>
      </x:c>
      <x:c r="B49" s="1">
        <x:v>44277.431799919</x:v>
      </x:c>
      <x:c r="C49" s="6">
        <x:v>15.6742553683333</x:v>
      </x:c>
      <x:c r="D49" s="14" t="s">
        <x:v>77</x:v>
      </x:c>
      <x:c r="E49" s="15">
        <x:v>44243.5116155903</x:v>
      </x:c>
      <x:c r="F49" t="s">
        <x:v>82</x:v>
      </x:c>
      <x:c r="G49" s="6">
        <x:v>216.055724954986</x:v>
      </x:c>
      <x:c r="H49" t="s">
        <x:v>83</x:v>
      </x:c>
      <x:c r="I49" s="6">
        <x:v>19.5474516690197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23.215</x:v>
      </x:c>
      <x:c r="R49" s="8">
        <x:v>137592.651655368</x:v>
      </x:c>
      <x:c r="S49" s="12">
        <x:v>275625.142017505</x:v>
      </x:c>
      <x:c r="T49" s="12">
        <x:v>32.55</x:v>
      </x:c>
      <x:c r="U49" s="12">
        <x:v>27.7</x:v>
      </x:c>
      <x:c r="V49" s="12">
        <x:f>NA()</x:f>
      </x:c>
    </x:row>
    <x:row r="50">
      <x:c r="A50">
        <x:v>49362</x:v>
      </x:c>
      <x:c r="B50" s="1">
        <x:v>44277.4320315972</x:v>
      </x:c>
      <x:c r="C50" s="6">
        <x:v>16.00786925</x:v>
      </x:c>
      <x:c r="D50" s="14" t="s">
        <x:v>77</x:v>
      </x:c>
      <x:c r="E50" s="15">
        <x:v>44243.5116155903</x:v>
      </x:c>
      <x:c r="F50" t="s">
        <x:v>82</x:v>
      </x:c>
      <x:c r="G50" s="6">
        <x:v>215.962373965074</x:v>
      </x:c>
      <x:c r="H50" t="s">
        <x:v>83</x:v>
      </x:c>
      <x:c r="I50" s="6">
        <x:v>19.5535684807101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23.218</x:v>
      </x:c>
      <x:c r="R50" s="8">
        <x:v>137596.846555108</x:v>
      </x:c>
      <x:c r="S50" s="12">
        <x:v>275619.881792302</x:v>
      </x:c>
      <x:c r="T50" s="12">
        <x:v>32.55</x:v>
      </x:c>
      <x:c r="U50" s="12">
        <x:v>27.7</x:v>
      </x:c>
      <x:c r="V50" s="12">
        <x:f>NA()</x:f>
      </x:c>
    </x:row>
    <x:row r="51">
      <x:c r="A51">
        <x:v>49372</x:v>
      </x:c>
      <x:c r="B51" s="1">
        <x:v>44277.4322632755</x:v>
      </x:c>
      <x:c r="C51" s="6">
        <x:v>16.3414859366667</x:v>
      </x:c>
      <x:c r="D51" s="14" t="s">
        <x:v>77</x:v>
      </x:c>
      <x:c r="E51" s="15">
        <x:v>44243.5116155903</x:v>
      </x:c>
      <x:c r="F51" t="s">
        <x:v>82</x:v>
      </x:c>
      <x:c r="G51" s="6">
        <x:v>215.718844861114</x:v>
      </x:c>
      <x:c r="H51" t="s">
        <x:v>83</x:v>
      </x:c>
      <x:c r="I51" s="6">
        <x:v>19.5719189825127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23.225</x:v>
      </x:c>
      <x:c r="R51" s="8">
        <x:v>137636.78061101</x:v>
      </x:c>
      <x:c r="S51" s="12">
        <x:v>275612.161511655</x:v>
      </x:c>
      <x:c r="T51" s="12">
        <x:v>32.55</x:v>
      </x:c>
      <x:c r="U51" s="12">
        <x:v>27.7</x:v>
      </x:c>
      <x:c r="V51" s="12">
        <x:f>NA()</x:f>
      </x:c>
    </x:row>
    <x:row r="52">
      <x:c r="A52">
        <x:v>49382</x:v>
      </x:c>
      <x:c r="B52" s="1">
        <x:v>44277.4324944097</x:v>
      </x:c>
      <x:c r="C52" s="6">
        <x:v>16.6742977583333</x:v>
      </x:c>
      <x:c r="D52" s="14" t="s">
        <x:v>77</x:v>
      </x:c>
      <x:c r="E52" s="15">
        <x:v>44243.5116155903</x:v>
      </x:c>
      <x:c r="F52" t="s">
        <x:v>82</x:v>
      </x:c>
      <x:c r="G52" s="6">
        <x:v>215.703289252098</x:v>
      </x:c>
      <x:c r="H52" t="s">
        <x:v>83</x:v>
      </x:c>
      <x:c r="I52" s="6">
        <x:v>19.5658021374575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23.228</x:v>
      </x:c>
      <x:c r="R52" s="8">
        <x:v>137655.162811135</x:v>
      </x:c>
      <x:c r="S52" s="12">
        <x:v>275609.970272658</x:v>
      </x:c>
      <x:c r="T52" s="12">
        <x:v>32.55</x:v>
      </x:c>
      <x:c r="U52" s="12">
        <x:v>27.7</x:v>
      </x:c>
      <x:c r="V52" s="12">
        <x:f>NA()</x:f>
      </x:c>
    </x:row>
    <x:row r="53">
      <x:c r="A53">
        <x:v>49392</x:v>
      </x:c>
      <x:c r="B53" s="1">
        <x:v>44277.4327261227</x:v>
      </x:c>
      <x:c r="C53" s="6">
        <x:v>17.0079666383333</x:v>
      </x:c>
      <x:c r="D53" s="14" t="s">
        <x:v>77</x:v>
      </x:c>
      <x:c r="E53" s="15">
        <x:v>44243.5116155903</x:v>
      </x:c>
      <x:c r="F53" t="s">
        <x:v>82</x:v>
      </x:c>
      <x:c r="G53" s="6">
        <x:v>215.721416013242</x:v>
      </x:c>
      <x:c r="H53" t="s">
        <x:v>83</x:v>
      </x:c>
      <x:c r="I53" s="6">
        <x:v>19.5658021374575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23.227</x:v>
      </x:c>
      <x:c r="R53" s="8">
        <x:v>137662.483004278</x:v>
      </x:c>
      <x:c r="S53" s="12">
        <x:v>275593.996004556</x:v>
      </x:c>
      <x:c r="T53" s="12">
        <x:v>32.55</x:v>
      </x:c>
      <x:c r="U53" s="12">
        <x:v>27.7</x:v>
      </x:c>
      <x:c r="V53" s="12">
        <x:f>NA()</x:f>
      </x:c>
    </x:row>
    <x:row r="54">
      <x:c r="A54">
        <x:v>49401</x:v>
      </x:c>
      <x:c r="B54" s="1">
        <x:v>44277.4329572917</x:v>
      </x:c>
      <x:c r="C54" s="6">
        <x:v>17.340846435</x:v>
      </x:c>
      <x:c r="D54" s="14" t="s">
        <x:v>77</x:v>
      </x:c>
      <x:c r="E54" s="15">
        <x:v>44243.5116155903</x:v>
      </x:c>
      <x:c r="F54" t="s">
        <x:v>82</x:v>
      </x:c>
      <x:c r="G54" s="6">
        <x:v>215.612683675285</x:v>
      </x:c>
      <x:c r="H54" t="s">
        <x:v>83</x:v>
      </x:c>
      <x:c r="I54" s="6">
        <x:v>19.5658021374575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23.233</x:v>
      </x:c>
      <x:c r="R54" s="8">
        <x:v>137671.773085914</x:v>
      </x:c>
      <x:c r="S54" s="12">
        <x:v>275588.690269354</x:v>
      </x:c>
      <x:c r="T54" s="12">
        <x:v>32.55</x:v>
      </x:c>
      <x:c r="U54" s="12">
        <x:v>27.7</x:v>
      </x:c>
      <x:c r="V54" s="12">
        <x:f>NA()</x:f>
      </x:c>
    </x:row>
    <x:row r="55">
      <x:c r="A55">
        <x:v>49411</x:v>
      </x:c>
      <x:c r="B55" s="1">
        <x:v>44277.4331890046</x:v>
      </x:c>
      <x:c r="C55" s="6">
        <x:v>17.6745248216667</x:v>
      </x:c>
      <x:c r="D55" s="14" t="s">
        <x:v>77</x:v>
      </x:c>
      <x:c r="E55" s="15">
        <x:v>44243.5116155903</x:v>
      </x:c>
      <x:c r="F55" t="s">
        <x:v>82</x:v>
      </x:c>
      <x:c r="G55" s="6">
        <x:v>215.573879205967</x:v>
      </x:c>
      <x:c r="H55" t="s">
        <x:v>83</x:v>
      </x:c>
      <x:c r="I55" s="6">
        <x:v>19.5719189825127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23.233</x:v>
      </x:c>
      <x:c r="R55" s="8">
        <x:v>137687.973350372</x:v>
      </x:c>
      <x:c r="S55" s="12">
        <x:v>275598.920069734</x:v>
      </x:c>
      <x:c r="T55" s="12">
        <x:v>32.55</x:v>
      </x:c>
      <x:c r="U55" s="12">
        <x:v>27.7</x:v>
      </x:c>
      <x:c r="V55" s="12">
        <x:f>NA()</x:f>
      </x:c>
    </x:row>
    <x:row r="56">
      <x:c r="A56">
        <x:v>49422</x:v>
      </x:c>
      <x:c r="B56" s="1">
        <x:v>44277.4334206018</x:v>
      </x:c>
      <x:c r="C56" s="6">
        <x:v>18.0080371533333</x:v>
      </x:c>
      <x:c r="D56" s="14" t="s">
        <x:v>77</x:v>
      </x:c>
      <x:c r="E56" s="15">
        <x:v>44243.5116155903</x:v>
      </x:c>
      <x:c r="F56" t="s">
        <x:v>82</x:v>
      </x:c>
      <x:c r="G56" s="6">
        <x:v>215.467812546158</x:v>
      </x:c>
      <x:c r="H56" t="s">
        <x:v>83</x:v>
      </x:c>
      <x:c r="I56" s="6">
        <x:v>19.5658021374575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23.241</x:v>
      </x:c>
      <x:c r="R56" s="8">
        <x:v>137712.122279895</x:v>
      </x:c>
      <x:c r="S56" s="12">
        <x:v>275583.921484308</x:v>
      </x:c>
      <x:c r="T56" s="12">
        <x:v>32.55</x:v>
      </x:c>
      <x:c r="U56" s="12">
        <x:v>27.7</x:v>
      </x:c>
      <x:c r="V56" s="12">
        <x:f>NA()</x:f>
      </x:c>
    </x:row>
    <x:row r="57">
      <x:c r="A57">
        <x:v>49431</x:v>
      </x:c>
      <x:c r="B57" s="1">
        <x:v>44277.4336517708</x:v>
      </x:c>
      <x:c r="C57" s="6">
        <x:v>18.3409135316667</x:v>
      </x:c>
      <x:c r="D57" s="14" t="s">
        <x:v>77</x:v>
      </x:c>
      <x:c r="E57" s="15">
        <x:v>44243.5116155903</x:v>
      </x:c>
      <x:c r="F57" t="s">
        <x:v>82</x:v>
      </x:c>
      <x:c r="G57" s="6">
        <x:v>215.395422079974</x:v>
      </x:c>
      <x:c r="H57" t="s">
        <x:v>83</x:v>
      </x:c>
      <x:c r="I57" s="6">
        <x:v>19.5658021374575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23.245</x:v>
      </x:c>
      <x:c r="R57" s="8">
        <x:v>137726.252877077</x:v>
      </x:c>
      <x:c r="S57" s="12">
        <x:v>275586.384240505</x:v>
      </x:c>
      <x:c r="T57" s="12">
        <x:v>32.55</x:v>
      </x:c>
      <x:c r="U57" s="12">
        <x:v>27.7</x:v>
      </x:c>
      <x:c r="V57" s="12">
        <x:f>NA()</x:f>
      </x:c>
    </x:row>
    <x:row r="58">
      <x:c r="A58">
        <x:v>49442</x:v>
      </x:c>
      <x:c r="B58" s="1">
        <x:v>44277.4338835301</x:v>
      </x:c>
      <x:c r="C58" s="6">
        <x:v>18.6746135983333</x:v>
      </x:c>
      <x:c r="D58" s="14" t="s">
        <x:v>77</x:v>
      </x:c>
      <x:c r="E58" s="15">
        <x:v>44243.5116155903</x:v>
      </x:c>
      <x:c r="F58" t="s">
        <x:v>82</x:v>
      </x:c>
      <x:c r="G58" s="6">
        <x:v>215.45229462534</x:v>
      </x:c>
      <x:c r="H58" t="s">
        <x:v>83</x:v>
      </x:c>
      <x:c r="I58" s="6">
        <x:v>19.5596853035231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23.244</x:v>
      </x:c>
      <x:c r="R58" s="8">
        <x:v>137738.854618027</x:v>
      </x:c>
      <x:c r="S58" s="12">
        <x:v>275567.524574932</x:v>
      </x:c>
      <x:c r="T58" s="12">
        <x:v>32.55</x:v>
      </x:c>
      <x:c r="U58" s="12">
        <x:v>27.7</x:v>
      </x:c>
      <x:c r="V58" s="12">
        <x:f>NA()</x:f>
      </x:c>
    </x:row>
    <x:row r="59">
      <x:c r="A59">
        <x:v>49452</x:v>
      </x:c>
      <x:c r="B59" s="1">
        <x:v>44277.4341146991</x:v>
      </x:c>
      <x:c r="C59" s="6">
        <x:v>19.0075086616667</x:v>
      </x:c>
      <x:c r="D59" s="14" t="s">
        <x:v>77</x:v>
      </x:c>
      <x:c r="E59" s="15">
        <x:v>44243.5116155903</x:v>
      </x:c>
      <x:c r="F59" t="s">
        <x:v>82</x:v>
      </x:c>
      <x:c r="G59" s="6">
        <x:v>215.325647867216</x:v>
      </x:c>
      <x:c r="H59" t="s">
        <x:v>83</x:v>
      </x:c>
      <x:c r="I59" s="6">
        <x:v>19.5596853035231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23.251</x:v>
      </x:c>
      <x:c r="R59" s="8">
        <x:v>137770.254434222</x:v>
      </x:c>
      <x:c r="S59" s="12">
        <x:v>275567.920828581</x:v>
      </x:c>
      <x:c r="T59" s="12">
        <x:v>32.55</x:v>
      </x:c>
      <x:c r="U59" s="12">
        <x:v>27.7</x:v>
      </x:c>
      <x:c r="V59" s="12">
        <x:f>NA()</x:f>
      </x:c>
    </x:row>
    <x:row r="60">
      <x:c r="A60">
        <x:v>49461</x:v>
      </x:c>
      <x:c r="B60" s="1">
        <x:v>44277.4343465278</x:v>
      </x:c>
      <x:c r="C60" s="6">
        <x:v>19.34133584</x:v>
      </x:c>
      <x:c r="D60" s="14" t="s">
        <x:v>77</x:v>
      </x:c>
      <x:c r="E60" s="15">
        <x:v>44243.5116155903</x:v>
      </x:c>
      <x:c r="F60" t="s">
        <x:v>82</x:v>
      </x:c>
      <x:c r="G60" s="6">
        <x:v>215.04938661526</x:v>
      </x:c>
      <x:c r="H60" t="s">
        <x:v>83</x:v>
      </x:c>
      <x:c r="I60" s="6">
        <x:v>19.5719189825127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23.262</x:v>
      </x:c>
      <x:c r="R60" s="8">
        <x:v>137824.402671582</x:v>
      </x:c>
      <x:c r="S60" s="12">
        <x:v>275569.302280873</x:v>
      </x:c>
      <x:c r="T60" s="12">
        <x:v>32.55</x:v>
      </x:c>
      <x:c r="U60" s="12">
        <x:v>27.7</x:v>
      </x:c>
      <x:c r="V60" s="12">
        <x:f>NA()</x:f>
      </x:c>
    </x:row>
    <x:row r="61">
      <x:c r="A61">
        <x:v>49471</x:v>
      </x:c>
      <x:c r="B61" s="1">
        <x:v>44277.4345777431</x:v>
      </x:c>
      <x:c r="C61" s="6">
        <x:v>19.674268815</x:v>
      </x:c>
      <x:c r="D61" s="14" t="s">
        <x:v>77</x:v>
      </x:c>
      <x:c r="E61" s="15">
        <x:v>44243.5116155903</x:v>
      </x:c>
      <x:c r="F61" t="s">
        <x:v>82</x:v>
      </x:c>
      <x:c r="G61" s="6">
        <x:v>214.977166555909</x:v>
      </x:c>
      <x:c r="H61" t="s">
        <x:v>83</x:v>
      </x:c>
      <x:c r="I61" s="6">
        <x:v>19.5719189825127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23.266</x:v>
      </x:c>
      <x:c r="R61" s="8">
        <x:v>137870.983063679</x:v>
      </x:c>
      <x:c r="S61" s="12">
        <x:v>275561.659664172</x:v>
      </x:c>
      <x:c r="T61" s="12">
        <x:v>32.55</x:v>
      </x:c>
      <x:c r="U61" s="12">
        <x:v>27.7</x:v>
      </x:c>
      <x:c r="V61" s="12">
        <x:f>NA()</x:f>
      </x:c>
    </x:row>
    <x:row r="62">
      <x:c r="A62">
        <x:v>49481</x:v>
      </x:c>
      <x:c r="B62" s="1">
        <x:v>44277.4348091435</x:v>
      </x:c>
      <x:c r="C62" s="6">
        <x:v>20.0075195366667</x:v>
      </x:c>
      <x:c r="D62" s="14" t="s">
        <x:v>77</x:v>
      </x:c>
      <x:c r="E62" s="15">
        <x:v>44243.5116155903</x:v>
      </x:c>
      <x:c r="F62" t="s">
        <x:v>82</x:v>
      </x:c>
      <x:c r="G62" s="6">
        <x:v>215.021058289814</x:v>
      </x:c>
      <x:c r="H62" t="s">
        <x:v>83</x:v>
      </x:c>
      <x:c r="I62" s="6">
        <x:v>19.5535684807101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23.27</x:v>
      </x:c>
      <x:c r="R62" s="8">
        <x:v>137877.777688215</x:v>
      </x:c>
      <x:c r="S62" s="12">
        <x:v>275561.922839947</x:v>
      </x:c>
      <x:c r="T62" s="12">
        <x:v>32.55</x:v>
      </x:c>
      <x:c r="U62" s="12">
        <x:v>27.7</x:v>
      </x:c>
      <x:c r="V62" s="12">
        <x:f>NA()</x:f>
      </x:c>
    </x:row>
    <x:row r="63">
      <x:c r="A63">
        <x:v>49491</x:v>
      </x:c>
      <x:c r="B63" s="1">
        <x:v>44277.4350408218</x:v>
      </x:c>
      <x:c r="C63" s="6">
        <x:v>20.341123015</x:v>
      </x:c>
      <x:c r="D63" s="14" t="s">
        <x:v>77</x:v>
      </x:c>
      <x:c r="E63" s="15">
        <x:v>44243.5116155903</x:v>
      </x:c>
      <x:c r="F63" t="s">
        <x:v>82</x:v>
      </x:c>
      <x:c r="G63" s="6">
        <x:v>215.113948205825</x:v>
      </x:c>
      <x:c r="H63" t="s">
        <x:v>83</x:v>
      </x:c>
      <x:c r="I63" s="6">
        <x:v>19.5474516690197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23.267</x:v>
      </x:c>
      <x:c r="R63" s="8">
        <x:v>137879.423717707</x:v>
      </x:c>
      <x:c r="S63" s="12">
        <x:v>275555.998769476</x:v>
      </x:c>
      <x:c r="T63" s="12">
        <x:v>32.55</x:v>
      </x:c>
      <x:c r="U63" s="12">
        <x:v>27.7</x:v>
      </x:c>
      <x:c r="V63" s="12">
        <x:f>NA()</x:f>
      </x:c>
    </x:row>
    <x:row r="64">
      <x:c r="A64">
        <x:v>49502</x:v>
      </x:c>
      <x:c r="B64" s="1">
        <x:v>44277.4352725347</x:v>
      </x:c>
      <x:c r="C64" s="6">
        <x:v>20.6747908866667</x:v>
      </x:c>
      <x:c r="D64" s="14" t="s">
        <x:v>77</x:v>
      </x:c>
      <x:c r="E64" s="15">
        <x:v>44243.5116155903</x:v>
      </x:c>
      <x:c r="F64" t="s">
        <x:v>82</x:v>
      </x:c>
      <x:c r="G64" s="6">
        <x:v>215.080431131793</x:v>
      </x:c>
      <x:c r="H64" t="s">
        <x:v>83</x:v>
      </x:c>
      <x:c r="I64" s="6">
        <x:v>19.5413348684497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23.271</x:v>
      </x:c>
      <x:c r="R64" s="8">
        <x:v>137862.890660002</x:v>
      </x:c>
      <x:c r="S64" s="12">
        <x:v>275552.733275373</x:v>
      </x:c>
      <x:c r="T64" s="12">
        <x:v>32.55</x:v>
      </x:c>
      <x:c r="U64" s="12">
        <x:v>27.7</x:v>
      </x:c>
      <x:c r="V64" s="12">
        <x:f>NA()</x:f>
      </x:c>
    </x:row>
    <x:row r="65">
      <x:c r="A65">
        <x:v>49512</x:v>
      </x:c>
      <x:c r="B65" s="1">
        <x:v>44277.4355037384</x:v>
      </x:c>
      <x:c r="C65" s="6">
        <x:v>21.0077234433333</x:v>
      </x:c>
      <x:c r="D65" s="14" t="s">
        <x:v>77</x:v>
      </x:c>
      <x:c r="E65" s="15">
        <x:v>44243.5116155903</x:v>
      </x:c>
      <x:c r="F65" t="s">
        <x:v>82</x:v>
      </x:c>
      <x:c r="G65" s="6">
        <x:v>215.160503466344</x:v>
      </x:c>
      <x:c r="H65" t="s">
        <x:v>83</x:v>
      </x:c>
      <x:c r="I65" s="6">
        <x:v>19.5229845334688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23.273</x:v>
      </x:c>
      <x:c r="R65" s="8">
        <x:v>137877.32378864</x:v>
      </x:c>
      <x:c r="S65" s="12">
        <x:v>275560.914865388</x:v>
      </x:c>
      <x:c r="T65" s="12">
        <x:v>32.55</x:v>
      </x:c>
      <x:c r="U65" s="12">
        <x:v>27.7</x:v>
      </x:c>
      <x:c r="V65" s="12">
        <x:f>NA()</x:f>
      </x:c>
    </x:row>
    <x:row r="66">
      <x:c r="A66">
        <x:v>49521</x:v>
      </x:c>
      <x:c r="B66" s="1">
        <x:v>44277.4357349884</x:v>
      </x:c>
      <x:c r="C66" s="6">
        <x:v>21.3407607933333</x:v>
      </x:c>
      <x:c r="D66" s="14" t="s">
        <x:v>77</x:v>
      </x:c>
      <x:c r="E66" s="15">
        <x:v>44243.5116155903</x:v>
      </x:c>
      <x:c r="F66" t="s">
        <x:v>82</x:v>
      </x:c>
      <x:c r="G66" s="6">
        <x:v>215.276767280637</x:v>
      </x:c>
      <x:c r="H66" t="s">
        <x:v>83</x:v>
      </x:c>
      <x:c r="I66" s="6">
        <x:v>19.5046342985779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23.273</x:v>
      </x:c>
      <x:c r="R66" s="8">
        <x:v>137874.696206309</x:v>
      </x:c>
      <x:c r="S66" s="12">
        <x:v>275534.247471535</x:v>
      </x:c>
      <x:c r="T66" s="12">
        <x:v>32.55</x:v>
      </x:c>
      <x:c r="U66" s="12">
        <x:v>27.7</x:v>
      </x:c>
      <x:c r="V66" s="12">
        <x:f>NA()</x:f>
      </x:c>
    </x:row>
    <x:row r="67">
      <x:c r="A67">
        <x:v>49532</x:v>
      </x:c>
      <x:c r="B67" s="1">
        <x:v>44277.4359667014</x:v>
      </x:c>
      <x:c r="C67" s="6">
        <x:v>21.67439943</x:v>
      </x:c>
      <x:c r="D67" s="14" t="s">
        <x:v>77</x:v>
      </x:c>
      <x:c r="E67" s="15">
        <x:v>44243.5116155903</x:v>
      </x:c>
      <x:c r="F67" t="s">
        <x:v>82</x:v>
      </x:c>
      <x:c r="G67" s="6">
        <x:v>215.165737334771</x:v>
      </x:c>
      <x:c r="H67" t="s">
        <x:v>83</x:v>
      </x:c>
      <x:c r="I67" s="6">
        <x:v>19.5107510324206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23.277</x:v>
      </x:c>
      <x:c r="R67" s="8">
        <x:v>137898.237206639</x:v>
      </x:c>
      <x:c r="S67" s="12">
        <x:v>275526.56883697</x:v>
      </x:c>
      <x:c r="T67" s="12">
        <x:v>32.55</x:v>
      </x:c>
      <x:c r="U67" s="12">
        <x:v>27.7</x:v>
      </x:c>
      <x:c r="V67" s="12">
        <x:f>NA()</x:f>
      </x:c>
    </x:row>
    <x:row r="68">
      <x:c r="A68">
        <x:v>49542</x:v>
      </x:c>
      <x:c r="B68" s="1">
        <x:v>44277.4361984606</x:v>
      </x:c>
      <x:c r="C68" s="6">
        <x:v>22.0081209</x:v>
      </x:c>
      <x:c r="D68" s="14" t="s">
        <x:v>77</x:v>
      </x:c>
      <x:c r="E68" s="15">
        <x:v>44243.5116155903</x:v>
      </x:c>
      <x:c r="F68" t="s">
        <x:v>82</x:v>
      </x:c>
      <x:c r="G68" s="6">
        <x:v>214.943871007249</x:v>
      </x:c>
      <x:c r="H68" t="s">
        <x:v>83</x:v>
      </x:c>
      <x:c r="I68" s="6">
        <x:v>19.5229845334688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23.285</x:v>
      </x:c>
      <x:c r="R68" s="8">
        <x:v>137934.644808535</x:v>
      </x:c>
      <x:c r="S68" s="12">
        <x:v>275532.530089472</x:v>
      </x:c>
      <x:c r="T68" s="12">
        <x:v>32.55</x:v>
      </x:c>
      <x:c r="U68" s="12">
        <x:v>27.7</x:v>
      </x:c>
      <x:c r="V68" s="12">
        <x:f>NA()</x:f>
      </x:c>
    </x:row>
    <x:row r="69">
      <x:c r="A69">
        <x:v>49551</x:v>
      </x:c>
      <x:c r="B69" s="1">
        <x:v>44277.4364296296</x:v>
      </x:c>
      <x:c r="C69" s="6">
        <x:v>22.3410205466667</x:v>
      </x:c>
      <x:c r="D69" s="14" t="s">
        <x:v>77</x:v>
      </x:c>
      <x:c r="E69" s="15">
        <x:v>44243.5116155903</x:v>
      </x:c>
      <x:c r="F69" t="s">
        <x:v>82</x:v>
      </x:c>
      <x:c r="G69" s="6">
        <x:v>214.851066259332</x:v>
      </x:c>
      <x:c r="H69" t="s">
        <x:v>83</x:v>
      </x:c>
      <x:c r="I69" s="6">
        <x:v>19.5291013006745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23.288</x:v>
      </x:c>
      <x:c r="R69" s="8">
        <x:v>137961.62800946</x:v>
      </x:c>
      <x:c r="S69" s="12">
        <x:v>275516.980145605</x:v>
      </x:c>
      <x:c r="T69" s="12">
        <x:v>32.55</x:v>
      </x:c>
      <x:c r="U69" s="12">
        <x:v>27.7</x:v>
      </x:c>
      <x:c r="V69" s="12">
        <x:f>NA()</x:f>
      </x:c>
    </x:row>
    <x:row r="70">
      <x:c r="A70">
        <x:v>49562</x:v>
      </x:c>
      <x:c r="B70" s="1">
        <x:v>44277.4366614583</x:v>
      </x:c>
      <x:c r="C70" s="6">
        <x:v>22.67487732</x:v>
      </x:c>
      <x:c r="D70" s="14" t="s">
        <x:v>77</x:v>
      </x:c>
      <x:c r="E70" s="15">
        <x:v>44243.5116155903</x:v>
      </x:c>
      <x:c r="F70" t="s">
        <x:v>82</x:v>
      </x:c>
      <x:c r="G70" s="6">
        <x:v>214.778950556483</x:v>
      </x:c>
      <x:c r="H70" t="s">
        <x:v>83</x:v>
      </x:c>
      <x:c r="I70" s="6">
        <x:v>19.5291013006745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23.292</x:v>
      </x:c>
      <x:c r="R70" s="8">
        <x:v>137975.817025259</x:v>
      </x:c>
      <x:c r="S70" s="12">
        <x:v>275536.97833996</x:v>
      </x:c>
      <x:c r="T70" s="12">
        <x:v>32.55</x:v>
      </x:c>
      <x:c r="U70" s="12">
        <x:v>27.7</x:v>
      </x:c>
      <x:c r="V70" s="12">
        <x:f>NA()</x:f>
      </x:c>
    </x:row>
    <x:row r="71">
      <x:c r="A71">
        <x:v>49571</x:v>
      </x:c>
      <x:c r="B71" s="1">
        <x:v>44277.4368926273</x:v>
      </x:c>
      <x:c r="C71" s="6">
        <x:v>23.007721065</x:v>
      </x:c>
      <x:c r="D71" s="14" t="s">
        <x:v>77</x:v>
      </x:c>
      <x:c r="E71" s="15">
        <x:v>44243.5116155903</x:v>
      </x:c>
      <x:c r="F71" t="s">
        <x:v>82</x:v>
      </x:c>
      <x:c r="G71" s="6">
        <x:v>214.820251510986</x:v>
      </x:c>
      <x:c r="H71" t="s">
        <x:v>83</x:v>
      </x:c>
      <x:c r="I71" s="6">
        <x:v>19.5168677773841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23.294</x:v>
      </x:c>
      <x:c r="R71" s="8">
        <x:v>137975.017077845</x:v>
      </x:c>
      <x:c r="S71" s="12">
        <x:v>275526.150939831</x:v>
      </x:c>
      <x:c r="T71" s="12">
        <x:v>32.55</x:v>
      </x:c>
      <x:c r="U71" s="12">
        <x:v>27.7</x:v>
      </x:c>
      <x:c r="V71" s="12">
        <x:f>NA()</x:f>
      </x:c>
    </x:row>
    <x:row r="72">
      <x:c r="A72">
        <x:v>49581</x:v>
      </x:c>
      <x:c r="B72" s="1">
        <x:v>44277.4371238773</x:v>
      </x:c>
      <x:c r="C72" s="6">
        <x:v>23.3407400866667</x:v>
      </x:c>
      <x:c r="D72" s="14" t="s">
        <x:v>77</x:v>
      </x:c>
      <x:c r="E72" s="15">
        <x:v>44243.5116155903</x:v>
      </x:c>
      <x:c r="F72" t="s">
        <x:v>82</x:v>
      </x:c>
      <x:c r="G72" s="6">
        <x:v>214.93633884653</x:v>
      </x:c>
      <x:c r="H72" t="s">
        <x:v>83</x:v>
      </x:c>
      <x:c r="I72" s="6">
        <x:v>19.4985175758566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23.294</x:v>
      </x:c>
      <x:c r="R72" s="8">
        <x:v>137980.789006898</x:v>
      </x:c>
      <x:c r="S72" s="12">
        <x:v>275527.64314965</x:v>
      </x:c>
      <x:c r="T72" s="12">
        <x:v>32.55</x:v>
      </x:c>
      <x:c r="U72" s="12">
        <x:v>27.7</x:v>
      </x:c>
      <x:c r="V72" s="12">
        <x:f>NA()</x:f>
      </x:c>
    </x:row>
    <x:row r="73">
      <x:c r="A73">
        <x:v>49591</x:v>
      </x:c>
      <x:c r="B73" s="1">
        <x:v>44277.437355706</x:v>
      </x:c>
      <x:c r="C73" s="6">
        <x:v>23.6745644966667</x:v>
      </x:c>
      <x:c r="D73" s="14" t="s">
        <x:v>77</x:v>
      </x:c>
      <x:c r="E73" s="15">
        <x:v>44243.5116155903</x:v>
      </x:c>
      <x:c r="F73" t="s">
        <x:v>82</x:v>
      </x:c>
      <x:c r="G73" s="6">
        <x:v>214.846174487266</x:v>
      </x:c>
      <x:c r="H73" t="s">
        <x:v>83</x:v>
      </x:c>
      <x:c r="I73" s="6">
        <x:v>19.4985175758566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23.299</x:v>
      </x:c>
      <x:c r="R73" s="8">
        <x:v>137994.432074859</x:v>
      </x:c>
      <x:c r="S73" s="12">
        <x:v>275518.993136723</x:v>
      </x:c>
      <x:c r="T73" s="12">
        <x:v>32.55</x:v>
      </x:c>
      <x:c r="U73" s="12">
        <x:v>27.7</x:v>
      </x:c>
      <x:c r="V73" s="12">
        <x:f>NA()</x:f>
      </x:c>
    </x:row>
    <x:row r="74">
      <x:c r="A74">
        <x:v>49601</x:v>
      </x:c>
      <x:c r="B74" s="1">
        <x:v>44277.4375870023</x:v>
      </x:c>
      <x:c r="C74" s="6">
        <x:v>24.007616795</x:v>
      </x:c>
      <x:c r="D74" s="14" t="s">
        <x:v>77</x:v>
      </x:c>
      <x:c r="E74" s="15">
        <x:v>44243.5116155903</x:v>
      </x:c>
      <x:c r="F74" t="s">
        <x:v>82</x:v>
      </x:c>
      <x:c r="G74" s="6">
        <x:v>214.887512323973</x:v>
      </x:c>
      <x:c r="H74" t="s">
        <x:v>83</x:v>
      </x:c>
      <x:c r="I74" s="6">
        <x:v>19.486284163776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23.301</x:v>
      </x:c>
      <x:c r="R74" s="8">
        <x:v>138030.723998876</x:v>
      </x:c>
      <x:c r="S74" s="12">
        <x:v>275513.80947136</x:v>
      </x:c>
      <x:c r="T74" s="12">
        <x:v>32.55</x:v>
      </x:c>
      <x:c r="U74" s="12">
        <x:v>27.7</x:v>
      </x:c>
      <x:c r="V74" s="12">
        <x:f>NA()</x:f>
      </x:c>
    </x:row>
    <x:row r="75">
      <x:c r="A75">
        <x:v>49611</x:v>
      </x:c>
      <x:c r="B75" s="1">
        <x:v>44277.437818831</x:v>
      </x:c>
      <x:c r="C75" s="6">
        <x:v>24.3414906366667</x:v>
      </x:c>
      <x:c r="D75" s="14" t="s">
        <x:v>77</x:v>
      </x:c>
      <x:c r="E75" s="15">
        <x:v>44243.5116155903</x:v>
      </x:c>
      <x:c r="F75" t="s">
        <x:v>82</x:v>
      </x:c>
      <x:c r="G75" s="6">
        <x:v>214.60932398076</x:v>
      </x:c>
      <x:c r="H75" t="s">
        <x:v>83</x:v>
      </x:c>
      <x:c r="I75" s="6">
        <x:v>19.5046342985779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23.31</x:v>
      </x:c>
      <x:c r="R75" s="8">
        <x:v>138078.879199815</x:v>
      </x:c>
      <x:c r="S75" s="12">
        <x:v>275508.009812419</x:v>
      </x:c>
      <x:c r="T75" s="12">
        <x:v>32.55</x:v>
      </x:c>
      <x:c r="U75" s="12">
        <x:v>27.7</x:v>
      </x:c>
      <x:c r="V75" s="12">
        <x:f>NA()</x:f>
      </x:c>
    </x:row>
    <x:row r="76">
      <x:c r="A76">
        <x:v>49622</x:v>
      </x:c>
      <x:c r="B76" s="1">
        <x:v>44277.4380501157</x:v>
      </x:c>
      <x:c r="C76" s="6">
        <x:v>24.6745127716667</x:v>
      </x:c>
      <x:c r="D76" s="14" t="s">
        <x:v>77</x:v>
      </x:c>
      <x:c r="E76" s="15">
        <x:v>44243.5116155903</x:v>
      </x:c>
      <x:c r="F76" t="s">
        <x:v>82</x:v>
      </x:c>
      <x:c r="G76" s="6">
        <x:v>214.37013701023</x:v>
      </x:c>
      <x:c r="H76" t="s">
        <x:v>83</x:v>
      </x:c>
      <x:c r="I76" s="6">
        <x:v>19.5168677773841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23.319</x:v>
      </x:c>
      <x:c r="R76" s="8">
        <x:v>138129.389926699</x:v>
      </x:c>
      <x:c r="S76" s="12">
        <x:v>275510.286647906</x:v>
      </x:c>
      <x:c r="T76" s="12">
        <x:v>32.55</x:v>
      </x:c>
      <x:c r="U76" s="12">
        <x:v>27.7</x:v>
      </x:c>
      <x:c r="V76" s="12">
        <x:f>NA()</x:f>
      </x:c>
    </x:row>
    <x:row r="77">
      <x:c r="A77">
        <x:v>49631</x:v>
      </x:c>
      <x:c r="B77" s="1">
        <x:v>44277.438281331</x:v>
      </x:c>
      <x:c r="C77" s="6">
        <x:v>25.0074701683333</x:v>
      </x:c>
      <x:c r="D77" s="14" t="s">
        <x:v>77</x:v>
      </x:c>
      <x:c r="E77" s="15">
        <x:v>44243.5116155903</x:v>
      </x:c>
      <x:c r="F77" t="s">
        <x:v>82</x:v>
      </x:c>
      <x:c r="G77" s="6">
        <x:v>214.24167189048</x:v>
      </x:c>
      <x:c r="H77" t="s">
        <x:v>83</x:v>
      </x:c>
      <x:c r="I77" s="6">
        <x:v>19.5229845334688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23.324</x:v>
      </x:c>
      <x:c r="R77" s="8">
        <x:v>138169.523097386</x:v>
      </x:c>
      <x:c r="S77" s="12">
        <x:v>275515.109600519</x:v>
      </x:c>
      <x:c r="T77" s="12">
        <x:v>32.55</x:v>
      </x:c>
      <x:c r="U77" s="12">
        <x:v>27.7</x:v>
      </x:c>
      <x:c r="V77" s="12">
        <x:f>NA()</x:f>
      </x:c>
    </x:row>
    <x:row r="78">
      <x:c r="A78">
        <x:v>49642</x:v>
      </x:c>
      <x:c r="B78" s="1">
        <x:v>44277.4385131134</x:v>
      </x:c>
      <x:c r="C78" s="6">
        <x:v>25.3412656633333</x:v>
      </x:c>
      <x:c r="D78" s="14" t="s">
        <x:v>77</x:v>
      </x:c>
      <x:c r="E78" s="15">
        <x:v>44243.5116155903</x:v>
      </x:c>
      <x:c r="F78" t="s">
        <x:v>82</x:v>
      </x:c>
      <x:c r="G78" s="6">
        <x:v>214.175102204184</x:v>
      </x:c>
      <x:c r="H78" t="s">
        <x:v>83</x:v>
      </x:c>
      <x:c r="I78" s="6">
        <x:v>19.5107510324206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23.332</x:v>
      </x:c>
      <x:c r="R78" s="8">
        <x:v>138202.120475862</x:v>
      </x:c>
      <x:c r="S78" s="12">
        <x:v>275492.731880086</x:v>
      </x:c>
      <x:c r="T78" s="12">
        <x:v>32.55</x:v>
      </x:c>
      <x:c r="U78" s="12">
        <x:v>27.7</x:v>
      </x:c>
      <x:c r="V78" s="12">
        <x:f>NA()</x:f>
      </x:c>
    </x:row>
    <x:row r="79">
      <x:c r="A79">
        <x:v>49652</x:v>
      </x:c>
      <x:c r="B79" s="1">
        <x:v>44277.4387444097</x:v>
      </x:c>
      <x:c r="C79" s="6">
        <x:v>25.6742666283333</x:v>
      </x:c>
      <x:c r="D79" s="14" t="s">
        <x:v>77</x:v>
      </x:c>
      <x:c r="E79" s="15">
        <x:v>44243.5116155903</x:v>
      </x:c>
      <x:c r="F79" t="s">
        <x:v>82</x:v>
      </x:c>
      <x:c r="G79" s="6">
        <x:v>214.028827783039</x:v>
      </x:c>
      <x:c r="H79" t="s">
        <x:v>83</x:v>
      </x:c>
      <x:c r="I79" s="6">
        <x:v>19.5168677773841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23.338</x:v>
      </x:c>
      <x:c r="R79" s="8">
        <x:v>138247.707841811</x:v>
      </x:c>
      <x:c r="S79" s="12">
        <x:v>275492.909489599</x:v>
      </x:c>
      <x:c r="T79" s="12">
        <x:v>32.55</x:v>
      </x:c>
      <x:c r="U79" s="12">
        <x:v>27.7</x:v>
      </x:c>
      <x:c r="V79" s="12">
        <x:f>NA()</x:f>
      </x:c>
    </x:row>
    <x:row r="80">
      <x:c r="A80">
        <x:v>49661</x:v>
      </x:c>
      <x:c r="B80" s="1">
        <x:v>44277.4389761921</x:v>
      </x:c>
      <x:c r="C80" s="6">
        <x:v>26.0080827166667</x:v>
      </x:c>
      <x:c r="D80" s="14" t="s">
        <x:v>77</x:v>
      </x:c>
      <x:c r="E80" s="15">
        <x:v>44243.5116155903</x:v>
      </x:c>
      <x:c r="F80" t="s">
        <x:v>82</x:v>
      </x:c>
      <x:c r="G80" s="6">
        <x:v>214.049425283156</x:v>
      </x:c>
      <x:c r="H80" t="s">
        <x:v>83</x:v>
      </x:c>
      <x:c r="I80" s="6">
        <x:v>19.5107510324206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23.339</x:v>
      </x:c>
      <x:c r="R80" s="8">
        <x:v>138269.195652061</x:v>
      </x:c>
      <x:c r="S80" s="12">
        <x:v>275500.406906877</x:v>
      </x:c>
      <x:c r="T80" s="12">
        <x:v>32.55</x:v>
      </x:c>
      <x:c r="U80" s="12">
        <x:v>27.7</x:v>
      </x:c>
      <x:c r="V80" s="12">
        <x:f>NA()</x:f>
      </x:c>
    </x:row>
    <x:row r="81">
      <x:c r="A81">
        <x:v>49672</x:v>
      </x:c>
      <x:c r="B81" s="1">
        <x:v>44277.4392073727</x:v>
      </x:c>
      <x:c r="C81" s="6">
        <x:v>26.340955535</x:v>
      </x:c>
      <x:c r="D81" s="14" t="s">
        <x:v>77</x:v>
      </x:c>
      <x:c r="E81" s="15">
        <x:v>44243.5116155903</x:v>
      </x:c>
      <x:c r="F81" t="s">
        <x:v>82</x:v>
      </x:c>
      <x:c r="G81" s="6">
        <x:v>214.11390562318</x:v>
      </x:c>
      <x:c r="H81" t="s">
        <x:v>83</x:v>
      </x:c>
      <x:c r="I81" s="6">
        <x:v>19.486284163776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23.344</x:v>
      </x:c>
      <x:c r="R81" s="8">
        <x:v>138289.075378257</x:v>
      </x:c>
      <x:c r="S81" s="12">
        <x:v>275486.081668472</x:v>
      </x:c>
      <x:c r="T81" s="12">
        <x:v>32.55</x:v>
      </x:c>
      <x:c r="U81" s="12">
        <x:v>27.7</x:v>
      </x:c>
      <x:c r="V81" s="12">
        <x:f>NA()</x:f>
      </x:c>
    </x:row>
    <x:row r="82">
      <x:c r="A82">
        <x:v>49681</x:v>
      </x:c>
      <x:c r="B82" s="1">
        <x:v>44277.4394391551</x:v>
      </x:c>
      <x:c r="C82" s="6">
        <x:v>26.67474232</x:v>
      </x:c>
      <x:c r="D82" s="14" t="s">
        <x:v>77</x:v>
      </x:c>
      <x:c r="E82" s="15">
        <x:v>44243.5116155903</x:v>
      </x:c>
      <x:c r="F82" t="s">
        <x:v>82</x:v>
      </x:c>
      <x:c r="G82" s="6">
        <x:v>213.801005091272</x:v>
      </x:c>
      <x:c r="H82" t="s">
        <x:v>83</x:v>
      </x:c>
      <x:c r="I82" s="6">
        <x:v>19.5046342985779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23.355</x:v>
      </x:c>
      <x:c r="R82" s="8">
        <x:v>138332.289971707</x:v>
      </x:c>
      <x:c r="S82" s="12">
        <x:v>275491.027708494</x:v>
      </x:c>
      <x:c r="T82" s="12">
        <x:v>32.55</x:v>
      </x:c>
      <x:c r="U82" s="12">
        <x:v>27.7</x:v>
      </x:c>
      <x:c r="V82" s="12">
        <x:f>NA()</x:f>
      </x:c>
    </x:row>
    <x:row r="83">
      <x:c r="A83">
        <x:v>49691</x:v>
      </x:c>
      <x:c r="B83" s="1">
        <x:v>44277.4396703356</x:v>
      </x:c>
      <x:c r="C83" s="6">
        <x:v>27.00766391</x:v>
      </x:c>
      <x:c r="D83" s="14" t="s">
        <x:v>77</x:v>
      </x:c>
      <x:c r="E83" s="15">
        <x:v>44243.5116155903</x:v>
      </x:c>
      <x:c r="F83" t="s">
        <x:v>82</x:v>
      </x:c>
      <x:c r="G83" s="6">
        <x:v>213.667620521006</x:v>
      </x:c>
      <x:c r="H83" t="s">
        <x:v>83</x:v>
      </x:c>
      <x:c r="I83" s="6">
        <x:v>19.5229845334688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23.356</x:v>
      </x:c>
      <x:c r="R83" s="8">
        <x:v>138371.278835966</x:v>
      </x:c>
      <x:c r="S83" s="12">
        <x:v>275488.171564496</x:v>
      </x:c>
      <x:c r="T83" s="12">
        <x:v>32.55</x:v>
      </x:c>
      <x:c r="U83" s="12">
        <x:v>27.7</x:v>
      </x:c>
      <x:c r="V83" s="12">
        <x:f>NA()</x:f>
      </x:c>
    </x:row>
    <x:row r="84">
      <x:c r="A84">
        <x:v>49702</x:v>
      </x:c>
      <x:c r="B84" s="1">
        <x:v>44277.4399021643</x:v>
      </x:c>
      <x:c r="C84" s="6">
        <x:v>27.341485895</x:v>
      </x:c>
      <x:c r="D84" s="14" t="s">
        <x:v>77</x:v>
      </x:c>
      <x:c r="E84" s="15">
        <x:v>44243.5116155903</x:v>
      </x:c>
      <x:c r="F84" t="s">
        <x:v>82</x:v>
      </x:c>
      <x:c r="G84" s="6">
        <x:v>213.52174549399</x:v>
      </x:c>
      <x:c r="H84" t="s">
        <x:v>83</x:v>
      </x:c>
      <x:c r="I84" s="6">
        <x:v>19.5291013006745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23.362</x:v>
      </x:c>
      <x:c r="R84" s="8">
        <x:v>138374.732207019</x:v>
      </x:c>
      <x:c r="S84" s="12">
        <x:v>275493.535973182</x:v>
      </x:c>
      <x:c r="T84" s="12">
        <x:v>32.55</x:v>
      </x:c>
      <x:c r="U84" s="12">
        <x:v>27.7</x:v>
      </x:c>
      <x:c r="V84" s="12">
        <x:f>NA()</x:f>
      </x:c>
    </x:row>
    <x:row r="85">
      <x:c r="A85">
        <x:v>49712</x:v>
      </x:c>
      <x:c r="B85" s="1">
        <x:v>44277.4401334838</x:v>
      </x:c>
      <x:c r="C85" s="6">
        <x:v>27.674587685</x:v>
      </x:c>
      <x:c r="D85" s="14" t="s">
        <x:v>77</x:v>
      </x:c>
      <x:c r="E85" s="15">
        <x:v>44243.5116155903</x:v>
      </x:c>
      <x:c r="F85" t="s">
        <x:v>82</x:v>
      </x:c>
      <x:c r="G85" s="6">
        <x:v>213.578096336046</x:v>
      </x:c>
      <x:c r="H85" t="s">
        <x:v>83</x:v>
      </x:c>
      <x:c r="I85" s="6">
        <x:v>19.5229845334688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23.361</x:v>
      </x:c>
      <x:c r="R85" s="8">
        <x:v>138356.743437057</x:v>
      </x:c>
      <x:c r="S85" s="12">
        <x:v>275488.290020348</x:v>
      </x:c>
      <x:c r="T85" s="12">
        <x:v>32.55</x:v>
      </x:c>
      <x:c r="U85" s="12">
        <x:v>27.7</x:v>
      </x:c>
      <x:c r="V85" s="12">
        <x:f>NA()</x:f>
      </x:c>
    </x:row>
    <x:row r="86">
      <x:c r="A86">
        <x:v>49721</x:v>
      </x:c>
      <x:c r="B86" s="1">
        <x:v>44277.4403646643</x:v>
      </x:c>
      <x:c r="C86" s="6">
        <x:v>28.007463495</x:v>
      </x:c>
      <x:c r="D86" s="14" t="s">
        <x:v>77</x:v>
      </x:c>
      <x:c r="E86" s="15">
        <x:v>44243.5116155903</x:v>
      </x:c>
      <x:c r="F86" t="s">
        <x:v>82</x:v>
      </x:c>
      <x:c r="G86" s="6">
        <x:v>213.667620521006</x:v>
      </x:c>
      <x:c r="H86" t="s">
        <x:v>83</x:v>
      </x:c>
      <x:c r="I86" s="6">
        <x:v>19.5229845334688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23.356</x:v>
      </x:c>
      <x:c r="R86" s="8">
        <x:v>138349.714819285</x:v>
      </x:c>
      <x:c r="S86" s="12">
        <x:v>275490.909356938</x:v>
      </x:c>
      <x:c r="T86" s="12">
        <x:v>32.55</x:v>
      </x:c>
      <x:c r="U86" s="12">
        <x:v>27.7</x:v>
      </x:c>
      <x:c r="V86" s="12">
        <x:f>NA()</x:f>
      </x:c>
    </x:row>
    <x:row r="87">
      <x:c r="A87">
        <x:v>49732</x:v>
      </x:c>
      <x:c r="B87" s="1">
        <x:v>44277.4405962963</x:v>
      </x:c>
      <x:c r="C87" s="6">
        <x:v>28.3410361266667</x:v>
      </x:c>
      <x:c r="D87" s="14" t="s">
        <x:v>77</x:v>
      </x:c>
      <x:c r="E87" s="15">
        <x:v>44243.5116155903</x:v>
      </x:c>
      <x:c r="F87" t="s">
        <x:v>82</x:v>
      </x:c>
      <x:c r="G87" s="6">
        <x:v>213.703443142585</x:v>
      </x:c>
      <x:c r="H87" t="s">
        <x:v>83</x:v>
      </x:c>
      <x:c r="I87" s="6">
        <x:v>19.5229845334688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23.354</x:v>
      </x:c>
      <x:c r="R87" s="8">
        <x:v>138344.669725995</x:v>
      </x:c>
      <x:c r="S87" s="12">
        <x:v>275482.268850713</x:v>
      </x:c>
      <x:c r="T87" s="12">
        <x:v>32.55</x:v>
      </x:c>
      <x:c r="U87" s="12">
        <x:v>27.7</x:v>
      </x:c>
      <x:c r="V87" s="12">
        <x:f>NA()</x:f>
      </x:c>
    </x:row>
    <x:row r="88">
      <x:c r="A88">
        <x:v>49742</x:v>
      </x:c>
      <x:c r="B88" s="1">
        <x:v>44277.4408280903</x:v>
      </x:c>
      <x:c r="C88" s="6">
        <x:v>28.67483095</x:v>
      </x:c>
      <x:c r="D88" s="14" t="s">
        <x:v>77</x:v>
      </x:c>
      <x:c r="E88" s="15">
        <x:v>44243.5116155903</x:v>
      </x:c>
      <x:c r="F88" t="s">
        <x:v>82</x:v>
      </x:c>
      <x:c r="G88" s="6">
        <x:v>213.667620521006</x:v>
      </x:c>
      <x:c r="H88" t="s">
        <x:v>83</x:v>
      </x:c>
      <x:c r="I88" s="6">
        <x:v>19.5229845334688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23.356</x:v>
      </x:c>
      <x:c r="R88" s="8">
        <x:v>138334.855687885</x:v>
      </x:c>
      <x:c r="S88" s="12">
        <x:v>275477.668576523</x:v>
      </x:c>
      <x:c r="T88" s="12">
        <x:v>32.55</x:v>
      </x:c>
      <x:c r="U88" s="12">
        <x:v>27.7</x:v>
      </x:c>
      <x:c r="V88" s="12">
        <x:f>NA()</x:f>
      </x:c>
    </x:row>
    <x:row r="89">
      <x:c r="A89">
        <x:v>49752</x:v>
      </x:c>
      <x:c r="B89" s="1">
        <x:v>44277.441059375</x:v>
      </x:c>
      <x:c r="C89" s="6">
        <x:v>29.00785865</x:v>
      </x:c>
      <x:c r="D89" s="14" t="s">
        <x:v>77</x:v>
      </x:c>
      <x:c r="E89" s="15">
        <x:v>44243.5116155903</x:v>
      </x:c>
      <x:c r="F89" t="s">
        <x:v>82</x:v>
      </x:c>
      <x:c r="G89" s="6">
        <x:v>213.483302673086</x:v>
      </x:c>
      <x:c r="H89" t="s">
        <x:v>83</x:v>
      </x:c>
      <x:c r="I89" s="6">
        <x:v>19.5352180790019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23.362</x:v>
      </x:c>
      <x:c r="R89" s="8">
        <x:v>138347.820982828</x:v>
      </x:c>
      <x:c r="S89" s="12">
        <x:v>275485.795001604</x:v>
      </x:c>
      <x:c r="T89" s="12">
        <x:v>32.55</x:v>
      </x:c>
      <x:c r="U89" s="12">
        <x:v>27.7</x:v>
      </x:c>
      <x:c r="V89" s="12">
        <x:f>NA()</x:f>
      </x:c>
    </x:row>
    <x:row r="90">
      <x:c r="A90">
        <x:v>49762</x:v>
      </x:c>
      <x:c r="B90" s="1">
        <x:v>44277.4412910532</x:v>
      </x:c>
      <x:c r="C90" s="6">
        <x:v>29.34147063</x:v>
      </x:c>
      <x:c r="D90" s="14" t="s">
        <x:v>77</x:v>
      </x:c>
      <x:c r="E90" s="15">
        <x:v>44243.5116155903</x:v>
      </x:c>
      <x:c r="F90" t="s">
        <x:v>82</x:v>
      </x:c>
      <x:c r="G90" s="6">
        <x:v>213.57543933133</x:v>
      </x:c>
      <x:c r="H90" t="s">
        <x:v>83</x:v>
      </x:c>
      <x:c r="I90" s="6">
        <x:v>19.5291013006745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23.359</x:v>
      </x:c>
      <x:c r="R90" s="8">
        <x:v>138356.549488767</x:v>
      </x:c>
      <x:c r="S90" s="12">
        <x:v>275485.790078145</x:v>
      </x:c>
      <x:c r="T90" s="12">
        <x:v>32.55</x:v>
      </x:c>
      <x:c r="U90" s="12">
        <x:v>27.7</x:v>
      </x:c>
      <x:c r="V90" s="12">
        <x:f>NA()</x:f>
      </x:c>
    </x:row>
    <x:row r="91">
      <x:c r="A91">
        <x:v>49772</x:v>
      </x:c>
      <x:c r="B91" s="1">
        <x:v>44277.4415221065</x:v>
      </x:c>
      <x:c r="C91" s="6">
        <x:v>29.6741783466667</x:v>
      </x:c>
      <x:c r="D91" s="14" t="s">
        <x:v>77</x:v>
      </x:c>
      <x:c r="E91" s="15">
        <x:v>44243.5116155903</x:v>
      </x:c>
      <x:c r="F91" t="s">
        <x:v>82</x:v>
      </x:c>
      <x:c r="G91" s="6">
        <x:v>213.634464149367</x:v>
      </x:c>
      <x:c r="H91" t="s">
        <x:v>83</x:v>
      </x:c>
      <x:c r="I91" s="6">
        <x:v>19.5168677773841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23.36</x:v>
      </x:c>
      <x:c r="R91" s="8">
        <x:v>138354.897868416</x:v>
      </x:c>
      <x:c r="S91" s="12">
        <x:v>275474.824765545</x:v>
      </x:c>
      <x:c r="T91" s="12">
        <x:v>32.55</x:v>
      </x:c>
      <x:c r="U91" s="12">
        <x:v>27.7</x:v>
      </x:c>
      <x:c r="V91" s="12">
        <x:f>NA()</x:f>
      </x:c>
    </x:row>
    <x:row r="92">
      <x:c r="A92">
        <x:v>49781</x:v>
      </x:c>
      <x:c r="B92" s="1">
        <x:v>44277.4417538542</x:v>
      </x:c>
      <x:c r="C92" s="6">
        <x:v>30.0079146316667</x:v>
      </x:c>
      <x:c r="D92" s="14" t="s">
        <x:v>77</x:v>
      </x:c>
      <x:c r="E92" s="15">
        <x:v>44243.5116155903</x:v>
      </x:c>
      <x:c r="F92" t="s">
        <x:v>82</x:v>
      </x:c>
      <x:c r="G92" s="6">
        <x:v>213.634464149367</x:v>
      </x:c>
      <x:c r="H92" t="s">
        <x:v>83</x:v>
      </x:c>
      <x:c r="I92" s="6">
        <x:v>19.5168677773841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23.36</x:v>
      </x:c>
      <x:c r="R92" s="8">
        <x:v>138365.775811119</x:v>
      </x:c>
      <x:c r="S92" s="12">
        <x:v>275473.051361495</x:v>
      </x:c>
      <x:c r="T92" s="12">
        <x:v>32.55</x:v>
      </x:c>
      <x:c r="U92" s="12">
        <x:v>27.7</x:v>
      </x:c>
      <x:c r="V92" s="12">
        <x:f>NA()</x:f>
      </x:c>
    </x:row>
    <x:row r="93">
      <x:c r="A93">
        <x:v>49792</x:v>
      </x:c>
      <x:c r="B93" s="1">
        <x:v>44277.4419854977</x:v>
      </x:c>
      <x:c r="C93" s="6">
        <x:v>30.3414628916667</x:v>
      </x:c>
      <x:c r="D93" s="14" t="s">
        <x:v>77</x:v>
      </x:c>
      <x:c r="E93" s="15">
        <x:v>44243.5116155903</x:v>
      </x:c>
      <x:c r="F93" t="s">
        <x:v>82</x:v>
      </x:c>
      <x:c r="G93" s="6">
        <x:v>213.396524540613</x:v>
      </x:c>
      <x:c r="H93" t="s">
        <x:v>83</x:v>
      </x:c>
      <x:c r="I93" s="6">
        <x:v>19.5291013006745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23.369</x:v>
      </x:c>
      <x:c r="R93" s="8">
        <x:v>138383.83359142</x:v>
      </x:c>
      <x:c r="S93" s="12">
        <x:v>275464.630373315</x:v>
      </x:c>
      <x:c r="T93" s="12">
        <x:v>32.55</x:v>
      </x:c>
      <x:c r="U93" s="12">
        <x:v>27.7</x:v>
      </x:c>
      <x:c r="V93" s="12">
        <x:f>NA()</x:f>
      </x:c>
    </x:row>
    <x:row r="94">
      <x:c r="A94">
        <x:v>49802</x:v>
      </x:c>
      <x:c r="B94" s="1">
        <x:v>44277.4422166667</x:v>
      </x:c>
      <x:c r="C94" s="6">
        <x:v>30.6743627783333</x:v>
      </x:c>
      <x:c r="D94" s="14" t="s">
        <x:v>77</x:v>
      </x:c>
      <x:c r="E94" s="15">
        <x:v>44243.5116155903</x:v>
      </x:c>
      <x:c r="F94" t="s">
        <x:v>82</x:v>
      </x:c>
      <x:c r="G94" s="6">
        <x:v>213.447522404945</x:v>
      </x:c>
      <x:c r="H94" t="s">
        <x:v>83</x:v>
      </x:c>
      <x:c r="I94" s="6">
        <x:v>19.5352180790019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23.364</x:v>
      </x:c>
      <x:c r="R94" s="8">
        <x:v>138390.287759759</x:v>
      </x:c>
      <x:c r="S94" s="12">
        <x:v>275465.343492479</x:v>
      </x:c>
      <x:c r="T94" s="12">
        <x:v>32.55</x:v>
      </x:c>
      <x:c r="U94" s="12">
        <x:v>27.7</x:v>
      </x:c>
      <x:c r="V94" s="12">
        <x:f>NA()</x:f>
      </x:c>
    </x:row>
    <x:row r="95">
      <x:c r="A95">
        <x:v>49812</x:v>
      </x:c>
      <x:c r="B95" s="1">
        <x:v>44277.4424483449</x:v>
      </x:c>
      <x:c r="C95" s="6">
        <x:v>31.0079730583333</x:v>
      </x:c>
      <x:c r="D95" s="14" t="s">
        <x:v>77</x:v>
      </x:c>
      <x:c r="E95" s="15">
        <x:v>44243.5116155903</x:v>
      </x:c>
      <x:c r="F95" t="s">
        <x:v>82</x:v>
      </x:c>
      <x:c r="G95" s="6">
        <x:v>213.544960973159</x:v>
      </x:c>
      <x:c r="H95" t="s">
        <x:v>83</x:v>
      </x:c>
      <x:c r="I95" s="6">
        <x:v>19.5168677773841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23.365</x:v>
      </x:c>
      <x:c r="R95" s="8">
        <x:v>138373.678173828</x:v>
      </x:c>
      <x:c r="S95" s="12">
        <x:v>275451.221548538</x:v>
      </x:c>
      <x:c r="T95" s="12">
        <x:v>32.55</x:v>
      </x:c>
      <x:c r="U95" s="12">
        <x:v>27.7</x:v>
      </x:c>
      <x:c r="V95" s="12">
        <x:f>NA()</x:f>
      </x:c>
    </x:row>
    <x:row r="96">
      <x:c r="A96">
        <x:v>49821</x:v>
      </x:c>
      <x:c r="B96" s="1">
        <x:v>44277.4426794329</x:v>
      </x:c>
      <x:c r="C96" s="6">
        <x:v>31.3407365116667</x:v>
      </x:c>
      <x:c r="D96" s="14" t="s">
        <x:v>77</x:v>
      </x:c>
      <x:c r="E96" s="15">
        <x:v>44243.5116155903</x:v>
      </x:c>
      <x:c r="F96" t="s">
        <x:v>82</x:v>
      </x:c>
      <x:c r="G96" s="6">
        <x:v>213.657697108646</x:v>
      </x:c>
      <x:c r="H96" t="s">
        <x:v>83</x:v>
      </x:c>
      <x:c r="I96" s="6">
        <x:v>19.5046342985779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23.363</x:v>
      </x:c>
      <x:c r="R96" s="8">
        <x:v>138380.636982589</x:v>
      </x:c>
      <x:c r="S96" s="12">
        <x:v>275449.009788503</x:v>
      </x:c>
      <x:c r="T96" s="12">
        <x:v>32.55</x:v>
      </x:c>
      <x:c r="U96" s="12">
        <x:v>27.7</x:v>
      </x:c>
      <x:c r="V96" s="12">
        <x:f>NA()</x:f>
      </x:c>
    </x:row>
    <x:row r="97">
      <x:c r="A97">
        <x:v>49831</x:v>
      </x:c>
      <x:c r="B97" s="1">
        <x:v>44277.4429111111</x:v>
      </x:c>
      <x:c r="C97" s="6">
        <x:v>31.67436609</x:v>
      </x:c>
      <x:c r="D97" s="14" t="s">
        <x:v>77</x:v>
      </x:c>
      <x:c r="E97" s="15">
        <x:v>44243.5116155903</x:v>
      </x:c>
      <x:c r="F97" t="s">
        <x:v>82</x:v>
      </x:c>
      <x:c r="G97" s="6">
        <x:v>213.642460872841</x:v>
      </x:c>
      <x:c r="H97" t="s">
        <x:v>83</x:v>
      </x:c>
      <x:c r="I97" s="6">
        <x:v>19.4985175758566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23.366</x:v>
      </x:c>
      <x:c r="R97" s="8">
        <x:v>138390.748220086</x:v>
      </x:c>
      <x:c r="S97" s="12">
        <x:v>275464.542429751</x:v>
      </x:c>
      <x:c r="T97" s="12">
        <x:v>32.55</x:v>
      </x:c>
      <x:c r="U97" s="12">
        <x:v>27.7</x:v>
      </x:c>
      <x:c r="V97" s="12">
        <x:f>NA()</x:f>
      </x:c>
    </x:row>
    <x:row r="98">
      <x:c r="A98">
        <x:v>49842</x:v>
      </x:c>
      <x:c r="B98" s="1">
        <x:v>44277.4431429398</x:v>
      </x:c>
      <x:c r="C98" s="6">
        <x:v>32.008213705</x:v>
      </x:c>
      <x:c r="D98" s="14" t="s">
        <x:v>77</x:v>
      </x:c>
      <x:c r="E98" s="15">
        <x:v>44243.5116155903</x:v>
      </x:c>
      <x:c r="F98" t="s">
        <x:v>82</x:v>
      </x:c>
      <x:c r="G98" s="6">
        <x:v>213.56552213634</x:v>
      </x:c>
      <x:c r="H98" t="s">
        <x:v>83</x:v>
      </x:c>
      <x:c r="I98" s="6">
        <x:v>19.5107510324206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23.366</x:v>
      </x:c>
      <x:c r="R98" s="8">
        <x:v>138393.408962329</x:v>
      </x:c>
      <x:c r="S98" s="12">
        <x:v>275469.517214851</x:v>
      </x:c>
      <x:c r="T98" s="12">
        <x:v>32.55</x:v>
      </x:c>
      <x:c r="U98" s="12">
        <x:v>27.7</x:v>
      </x:c>
      <x:c r="V98" s="12">
        <x:f>NA()</x:f>
      </x:c>
    </x:row>
    <x:row r="99">
      <x:c r="A99">
        <x:v>49852</x:v>
      </x:c>
      <x:c r="B99" s="1">
        <x:v>44277.4433743866</x:v>
      </x:c>
      <x:c r="C99" s="6">
        <x:v>32.3414569633333</x:v>
      </x:c>
      <x:c r="D99" s="14" t="s">
        <x:v>77</x:v>
      </x:c>
      <x:c r="E99" s="15">
        <x:v>44243.5116155903</x:v>
      </x:c>
      <x:c r="F99" t="s">
        <x:v>82</x:v>
      </x:c>
      <x:c r="G99" s="6">
        <x:v>213.491281243688</x:v>
      </x:c>
      <x:c r="H99" t="s">
        <x:v>83</x:v>
      </x:c>
      <x:c r="I99" s="6">
        <x:v>19.5168677773841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23.368</x:v>
      </x:c>
      <x:c r="R99" s="8">
        <x:v>138403.755405011</x:v>
      </x:c>
      <x:c r="S99" s="12">
        <x:v>275465.25722624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49861</x:v>
      </x:c>
      <x:c r="B100" s="1">
        <x:v>44277.4436058218</x:v>
      </x:c>
      <x:c r="C100" s="6">
        <x:v>32.6747617083333</x:v>
      </x:c>
      <x:c r="D100" s="14" t="s">
        <x:v>77</x:v>
      </x:c>
      <x:c r="E100" s="15">
        <x:v>44243.5116155903</x:v>
      </x:c>
      <x:c r="F100" t="s">
        <x:v>82</x:v>
      </x:c>
      <x:c r="G100" s="6">
        <x:v>213.473391694967</x:v>
      </x:c>
      <x:c r="H100" t="s">
        <x:v>83</x:v>
      </x:c>
      <x:c r="I100" s="6">
        <x:v>19.5168677773841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23.369</x:v>
      </x:c>
      <x:c r="R100" s="8">
        <x:v>138402.530534348</x:v>
      </x:c>
      <x:c r="S100" s="12">
        <x:v>275460.931136392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49872</x:v>
      </x:c>
      <x:c r="B101" s="1">
        <x:v>44277.4438371181</x:v>
      </x:c>
      <x:c r="C101" s="6">
        <x:v>33.007792715</x:v>
      </x:c>
      <x:c r="D101" s="14" t="s">
        <x:v>77</x:v>
      </x:c>
      <x:c r="E101" s="15">
        <x:v>44243.5116155903</x:v>
      </x:c>
      <x:c r="F101" t="s">
        <x:v>82</x:v>
      </x:c>
      <x:c r="G101" s="6">
        <x:v>213.378643219586</x:v>
      </x:c>
      <x:c r="H101" t="s">
        <x:v>83</x:v>
      </x:c>
      <x:c r="I101" s="6">
        <x:v>19.5291013006745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23.37</x:v>
      </x:c>
      <x:c r="R101" s="8">
        <x:v>138415.55397411</x:v>
      </x:c>
      <x:c r="S101" s="12">
        <x:v>275464.887019574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49882</x:v>
      </x:c>
      <x:c r="B102" s="1">
        <x:v>44277.44406875</x:v>
      </x:c>
      <x:c r="C102" s="6">
        <x:v>33.34133438</x:v>
      </x:c>
      <x:c r="D102" s="14" t="s">
        <x:v>77</x:v>
      </x:c>
      <x:c r="E102" s="15">
        <x:v>44243.5116155903</x:v>
      </x:c>
      <x:c r="F102" t="s">
        <x:v>82</x:v>
      </x:c>
      <x:c r="G102" s="6">
        <x:v>213.375984032005</x:v>
      </x:c>
      <x:c r="H102" t="s">
        <x:v>83</x:v>
      </x:c>
      <x:c r="I102" s="6">
        <x:v>19.5352180790019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23.368</x:v>
      </x:c>
      <x:c r="R102" s="8">
        <x:v>138403.951929299</x:v>
      </x:c>
      <x:c r="S102" s="12">
        <x:v>275459.789216352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49892</x:v>
      </x:c>
      <x:c r="B103" s="1">
        <x:v>44277.4442999653</x:v>
      </x:c>
      <x:c r="C103" s="6">
        <x:v>33.6742923066667</x:v>
      </x:c>
      <x:c r="D103" s="14" t="s">
        <x:v>77</x:v>
      </x:c>
      <x:c r="E103" s="15">
        <x:v>44243.5116155903</x:v>
      </x:c>
      <x:c r="F103" t="s">
        <x:v>82</x:v>
      </x:c>
      <x:c r="G103" s="6">
        <x:v>213.337569078476</x:v>
      </x:c>
      <x:c r="H103" t="s">
        <x:v>83</x:v>
      </x:c>
      <x:c r="I103" s="6">
        <x:v>19.5413348684497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23.368</x:v>
      </x:c>
      <x:c r="R103" s="8">
        <x:v>138414.224101617</x:v>
      </x:c>
      <x:c r="S103" s="12">
        <x:v>275459.122952788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49902</x:v>
      </x:c>
      <x:c r="B104" s="1">
        <x:v>44277.4445312847</x:v>
      </x:c>
      <x:c r="C104" s="6">
        <x:v>34.0074116366667</x:v>
      </x:c>
      <x:c r="D104" s="14" t="s">
        <x:v>77</x:v>
      </x:c>
      <x:c r="E104" s="15">
        <x:v>44243.5116155903</x:v>
      </x:c>
      <x:c r="F104" t="s">
        <x:v>82</x:v>
      </x:c>
      <x:c r="G104" s="6">
        <x:v>213.337569078476</x:v>
      </x:c>
      <x:c r="H104" t="s">
        <x:v>83</x:v>
      </x:c>
      <x:c r="I104" s="6">
        <x:v>19.5413348684497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23.368</x:v>
      </x:c>
      <x:c r="R104" s="8">
        <x:v>138422.978528855</x:v>
      </x:c>
      <x:c r="S104" s="12">
        <x:v>275456.940120666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49912</x:v>
      </x:c>
      <x:c r="B105" s="1">
        <x:v>44277.444762963</x:v>
      </x:c>
      <x:c r="C105" s="6">
        <x:v>34.3410132916667</x:v>
      </x:c>
      <x:c r="D105" s="14" t="s">
        <x:v>77</x:v>
      </x:c>
      <x:c r="E105" s="15">
        <x:v>44243.5116155903</x:v>
      </x:c>
      <x:c r="F105" t="s">
        <x:v>82</x:v>
      </x:c>
      <x:c r="G105" s="6">
        <x:v>213.337569078476</x:v>
      </x:c>
      <x:c r="H105" t="s">
        <x:v>83</x:v>
      </x:c>
      <x:c r="I105" s="6">
        <x:v>19.5413348684497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23.368</x:v>
      </x:c>
      <x:c r="R105" s="8">
        <x:v>138411.547260592</x:v>
      </x:c>
      <x:c r="S105" s="12">
        <x:v>275446.345094137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49922</x:v>
      </x:c>
      <x:c r="B106" s="1">
        <x:v>44277.4449946412</x:v>
      </x:c>
      <x:c r="C106" s="6">
        <x:v>34.674600375</x:v>
      </x:c>
      <x:c r="D106" s="14" t="s">
        <x:v>77</x:v>
      </x:c>
      <x:c r="E106" s="15">
        <x:v>44243.5116155903</x:v>
      </x:c>
      <x:c r="F106" t="s">
        <x:v>82</x:v>
      </x:c>
      <x:c r="G106" s="6">
        <x:v>213.296511680983</x:v>
      </x:c>
      <x:c r="H106" t="s">
        <x:v>83</x:v>
      </x:c>
      <x:c r="I106" s="6">
        <x:v>19.5535684807101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23.366</x:v>
      </x:c>
      <x:c r="R106" s="8">
        <x:v>138410.094858401</x:v>
      </x:c>
      <x:c r="S106" s="12">
        <x:v>275463.451698512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49932</x:v>
      </x:c>
      <x:c r="B107" s="1">
        <x:v>44277.4452258912</x:v>
      </x:c>
      <x:c r="C107" s="6">
        <x:v>35.00762282</x:v>
      </x:c>
      <x:c r="D107" s="14" t="s">
        <x:v>77</x:v>
      </x:c>
      <x:c r="E107" s="15">
        <x:v>44243.5116155903</x:v>
      </x:c>
      <x:c r="F107" t="s">
        <x:v>82</x:v>
      </x:c>
      <x:c r="G107" s="6">
        <x:v>213.178711393413</x:v>
      </x:c>
      <x:c r="H107" t="s">
        <x:v>83</x:v>
      </x:c>
      <x:c r="I107" s="6">
        <x:v>19.5780358386896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23.364</x:v>
      </x:c>
      <x:c r="R107" s="8">
        <x:v>138416.07051789</x:v>
      </x:c>
      <x:c r="S107" s="12">
        <x:v>275442.285228491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49942</x:v>
      </x:c>
      <x:c r="B108" s="1">
        <x:v>44277.4454576042</x:v>
      </x:c>
      <x:c r="C108" s="6">
        <x:v>35.34128466</x:v>
      </x:c>
      <x:c r="D108" s="14" t="s">
        <x:v>77</x:v>
      </x:c>
      <x:c r="E108" s="15">
        <x:v>44243.5116155903</x:v>
      </x:c>
      <x:c r="F108" t="s">
        <x:v>82</x:v>
      </x:c>
      <x:c r="G108" s="6">
        <x:v>213.051053766504</x:v>
      </x:c>
      <x:c r="H108" t="s">
        <x:v>83</x:v>
      </x:c>
      <x:c r="I108" s="6">
        <x:v>19.5841527059893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23.369</x:v>
      </x:c>
      <x:c r="R108" s="8">
        <x:v>138429.901087724</x:v>
      </x:c>
      <x:c r="S108" s="12">
        <x:v>275448.541655433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49952</x:v>
      </x:c>
      <x:c r="B109" s="1">
        <x:v>44277.4456887384</x:v>
      </x:c>
      <x:c r="C109" s="6">
        <x:v>35.6741376083333</x:v>
      </x:c>
      <x:c r="D109" s="14" t="s">
        <x:v>77</x:v>
      </x:c>
      <x:c r="E109" s="15">
        <x:v>44243.5116155903</x:v>
      </x:c>
      <x:c r="F109" t="s">
        <x:v>82</x:v>
      </x:c>
      <x:c r="G109" s="6">
        <x:v>213.071548778957</x:v>
      </x:c>
      <x:c r="H109" t="s">
        <x:v>83</x:v>
      </x:c>
      <x:c r="I109" s="6">
        <x:v>19.5780358386896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23.37</x:v>
      </x:c>
      <x:c r="R109" s="8">
        <x:v>138444.138787044</x:v>
      </x:c>
      <x:c r="S109" s="12">
        <x:v>275451.311920136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49962</x:v>
      </x:c>
      <x:c r="B110" s="1">
        <x:v>44277.4459204051</x:v>
      </x:c>
      <x:c r="C110" s="6">
        <x:v>36.0077174033333</x:v>
      </x:c>
      <x:c r="D110" s="14" t="s">
        <x:v>77</x:v>
      </x:c>
      <x:c r="E110" s="15">
        <x:v>44243.5116155903</x:v>
      </x:c>
      <x:c r="F110" t="s">
        <x:v>82</x:v>
      </x:c>
      <x:c r="G110" s="6">
        <x:v>212.979654252782</x:v>
      </x:c>
      <x:c r="H110" t="s">
        <x:v>83</x:v>
      </x:c>
      <x:c r="I110" s="6">
        <x:v>19.5841527059893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23.373</x:v>
      </x:c>
      <x:c r="R110" s="8">
        <x:v>138447.610585296</x:v>
      </x:c>
      <x:c r="S110" s="12">
        <x:v>275449.80327941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49972</x:v>
      </x:c>
      <x:c r="B111" s="1">
        <x:v>44277.4461521991</x:v>
      </x:c>
      <x:c r="C111" s="6">
        <x:v>36.3415141016667</x:v>
      </x:c>
      <x:c r="D111" s="14" t="s">
        <x:v>77</x:v>
      </x:c>
      <x:c r="E111" s="15">
        <x:v>44243.5116155903</x:v>
      </x:c>
      <x:c r="F111" t="s">
        <x:v>82</x:v>
      </x:c>
      <x:c r="G111" s="6">
        <x:v>212.956531865332</x:v>
      </x:c>
      <x:c r="H111" t="s">
        <x:v>83</x:v>
      </x:c>
      <x:c r="I111" s="6">
        <x:v>19.596386473952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23.37</x:v>
      </x:c>
      <x:c r="R111" s="8">
        <x:v>138449.840474104</x:v>
      </x:c>
      <x:c r="S111" s="12">
        <x:v>275437.746862418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49982</x:v>
      </x:c>
      <x:c r="B112" s="1">
        <x:v>44277.4463834144</x:v>
      </x:c>
      <x:c r="C112" s="6">
        <x:v>36.6744828583333</x:v>
      </x:c>
      <x:c r="D112" s="14" t="s">
        <x:v>77</x:v>
      </x:c>
      <x:c r="E112" s="15">
        <x:v>44243.5116155903</x:v>
      </x:c>
      <x:c r="F112" t="s">
        <x:v>82</x:v>
      </x:c>
      <x:c r="G112" s="6">
        <x:v>212.961479701763</x:v>
      </x:c>
      <x:c r="H112" t="s">
        <x:v>83</x:v>
      </x:c>
      <x:c r="I112" s="6">
        <x:v>19.596386473952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23.37</x:v>
      </x:c>
      <x:c r="R112" s="8">
        <x:v>138448.102275659</x:v>
      </x:c>
      <x:c r="S112" s="12">
        <x:v>275436.771128052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49992</x:v>
      </x:c>
      <x:c r="B113" s="1">
        <x:v>44277.446615081</x:v>
      </x:c>
      <x:c r="C113" s="6">
        <x:v>37.0080861783333</x:v>
      </x:c>
      <x:c r="D113" s="14" t="s">
        <x:v>77</x:v>
      </x:c>
      <x:c r="E113" s="15">
        <x:v>44243.5116155903</x:v>
      </x:c>
      <x:c r="F113" t="s">
        <x:v>82</x:v>
      </x:c>
      <x:c r="G113" s="6">
        <x:v>212.956531865332</x:v>
      </x:c>
      <x:c r="H113" t="s">
        <x:v>83</x:v>
      </x:c>
      <x:c r="I113" s="6">
        <x:v>19.596386473952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23.37</x:v>
      </x:c>
      <x:c r="R113" s="8">
        <x:v>138454.345740171</x:v>
      </x:c>
      <x:c r="S113" s="12">
        <x:v>275431.157226727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50001</x:v>
      </x:c>
      <x:c r="B114" s="1">
        <x:v>44277.446846331</x:v>
      </x:c>
      <x:c r="C114" s="6">
        <x:v>37.3410837583333</x:v>
      </x:c>
      <x:c r="D114" s="14" t="s">
        <x:v>77</x:v>
      </x:c>
      <x:c r="E114" s="15">
        <x:v>44243.5116155903</x:v>
      </x:c>
      <x:c r="F114" t="s">
        <x:v>82</x:v>
      </x:c>
      <x:c r="G114" s="6">
        <x:v>212.902687543509</x:v>
      </x:c>
      <x:c r="H114" t="s">
        <x:v>83</x:v>
      </x:c>
      <x:c r="I114" s="6">
        <x:v>19.608620286403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23.369</x:v>
      </x:c>
      <x:c r="R114" s="8">
        <x:v>138468.630314913</x:v>
      </x:c>
      <x:c r="S114" s="12">
        <x:v>275437.326115918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50012</x:v>
      </x:c>
      <x:c r="B115" s="1">
        <x:v>44277.447078125</x:v>
      </x:c>
      <x:c r="C115" s="6">
        <x:v>37.67488059</x:v>
      </x:c>
      <x:c r="D115" s="14" t="s">
        <x:v>77</x:v>
      </x:c>
      <x:c r="E115" s="15">
        <x:v>44243.5116155903</x:v>
      </x:c>
      <x:c r="F115" t="s">
        <x:v>82</x:v>
      </x:c>
      <x:c r="G115" s="6">
        <x:v>212.844223006219</x:v>
      </x:c>
      <x:c r="H115" t="s">
        <x:v>83</x:v>
      </x:c>
      <x:c r="I115" s="6">
        <x:v>19.608620286403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23.372</x:v>
      </x:c>
      <x:c r="R115" s="8">
        <x:v>138470.778288459</x:v>
      </x:c>
      <x:c r="S115" s="12">
        <x:v>275439.757624488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50021</x:v>
      </x:c>
      <x:c r="B116" s="1">
        <x:v>44277.447309294</x:v>
      </x:c>
      <x:c r="C116" s="6">
        <x:v>38.0077639933333</x:v>
      </x:c>
      <x:c r="D116" s="14" t="s">
        <x:v>77</x:v>
      </x:c>
      <x:c r="E116" s="15">
        <x:v>44243.5116155903</x:v>
      </x:c>
      <x:c r="F116" t="s">
        <x:v>82</x:v>
      </x:c>
      <x:c r="G116" s="6">
        <x:v>212.828708664419</x:v>
      </x:c>
      <x:c r="H116" t="s">
        <x:v>83</x:v>
      </x:c>
      <x:c r="I116" s="6">
        <x:v>19.6147372093114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23.371</x:v>
      </x:c>
      <x:c r="R116" s="8">
        <x:v>138494.020073517</x:v>
      </x:c>
      <x:c r="S116" s="12">
        <x:v>275435.978259514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50032</x:v>
      </x:c>
      <x:c r="B117" s="1">
        <x:v>44277.447541088</x:v>
      </x:c>
      <x:c r="C117" s="6">
        <x:v>38.341522215</x:v>
      </x:c>
      <x:c r="D117" s="14" t="s">
        <x:v>77</x:v>
      </x:c>
      <x:c r="E117" s="15">
        <x:v>44243.5116155903</x:v>
      </x:c>
      <x:c r="F117" t="s">
        <x:v>82</x:v>
      </x:c>
      <x:c r="G117" s="6">
        <x:v>212.734611285193</x:v>
      </x:c>
      <x:c r="H117" t="s">
        <x:v>83</x:v>
      </x:c>
      <x:c r="I117" s="6">
        <x:v>19.6147372093114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23.376</x:v>
      </x:c>
      <x:c r="R117" s="8">
        <x:v>138526.357596249</x:v>
      </x:c>
      <x:c r="S117" s="12">
        <x:v>275436.29717386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50042</x:v>
      </x:c>
      <x:c r="B118" s="1">
        <x:v>44277.4477721875</x:v>
      </x:c>
      <x:c r="C118" s="6">
        <x:v>38.67428291</x:v>
      </x:c>
      <x:c r="D118" s="14" t="s">
        <x:v>77</x:v>
      </x:c>
      <x:c r="E118" s="15">
        <x:v>44243.5116155903</x:v>
      </x:c>
      <x:c r="F118" t="s">
        <x:v>82</x:v>
      </x:c>
      <x:c r="G118" s="6">
        <x:v>212.627695759124</x:v>
      </x:c>
      <x:c r="H118" t="s">
        <x:v>83</x:v>
      </x:c>
      <x:c r="I118" s="6">
        <x:v>19.6147372093114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23.382</x:v>
      </x:c>
      <x:c r="R118" s="8">
        <x:v>138550.052497799</x:v>
      </x:c>
      <x:c r="S118" s="12">
        <x:v>275436.800896403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50051</x:v>
      </x:c>
      <x:c r="B119" s="1">
        <x:v>44277.4480040509</x:v>
      </x:c>
      <x:c r="C119" s="6">
        <x:v>39.00817122</x:v>
      </x:c>
      <x:c r="D119" s="14" t="s">
        <x:v>77</x:v>
      </x:c>
      <x:c r="E119" s="15">
        <x:v>44243.5116155903</x:v>
      </x:c>
      <x:c r="F119" t="s">
        <x:v>82</x:v>
      </x:c>
      <x:c r="G119" s="6">
        <x:v>212.579207529342</x:v>
      </x:c>
      <x:c r="H119" t="s">
        <x:v>83</x:v>
      </x:c>
      <x:c r="I119" s="6">
        <x:v>19.6147372093114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23.385</x:v>
      </x:c>
      <x:c r="R119" s="8">
        <x:v>138577.773332775</x:v>
      </x:c>
      <x:c r="S119" s="12">
        <x:v>275447.217349156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50061</x:v>
      </x:c>
      <x:c r="B120" s="1">
        <x:v>44277.4482353009</x:v>
      </x:c>
      <x:c r="C120" s="6">
        <x:v>39.3411951833333</x:v>
      </x:c>
      <x:c r="D120" s="14" t="s">
        <x:v>77</x:v>
      </x:c>
      <x:c r="E120" s="15">
        <x:v>44243.5116155903</x:v>
      </x:c>
      <x:c r="F120" t="s">
        <x:v>82</x:v>
      </x:c>
      <x:c r="G120" s="6">
        <x:v>212.393310895685</x:v>
      </x:c>
      <x:c r="H120" t="s">
        <x:v>83</x:v>
      </x:c>
      <x:c r="I120" s="6">
        <x:v>19.6330880447699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23.389</x:v>
      </x:c>
      <x:c r="R120" s="8">
        <x:v>138591.031397278</x:v>
      </x:c>
      <x:c r="S120" s="12">
        <x:v>275448.828433017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50071</x:v>
      </x:c>
      <x:c r="B121" s="1">
        <x:v>44277.4484665162</x:v>
      </x:c>
      <x:c r="C121" s="6">
        <x:v>39.6741587566667</x:v>
      </x:c>
      <x:c r="D121" s="14" t="s">
        <x:v>77</x:v>
      </x:c>
      <x:c r="E121" s="15">
        <x:v>44243.5116155903</x:v>
      </x:c>
      <x:c r="F121" t="s">
        <x:v>82</x:v>
      </x:c>
      <x:c r="G121" s="6">
        <x:v>212.339943824255</x:v>
      </x:c>
      <x:c r="H121" t="s">
        <x:v>83</x:v>
      </x:c>
      <x:c r="I121" s="6">
        <x:v>19.6330880447699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23.392</x:v>
      </x:c>
      <x:c r="R121" s="8">
        <x:v>138615.54719263</x:v>
      </x:c>
      <x:c r="S121" s="12">
        <x:v>275436.692145998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50082</x:v>
      </x:c>
      <x:c r="B122" s="1">
        <x:v>44277.4486982292</x:v>
      </x:c>
      <x:c r="C122" s="6">
        <x:v>40.00780824</x:v>
      </x:c>
      <x:c r="D122" s="14" t="s">
        <x:v>77</x:v>
      </x:c>
      <x:c r="E122" s="15">
        <x:v>44243.5116155903</x:v>
      </x:c>
      <x:c r="F122" t="s">
        <x:v>82</x:v>
      </x:c>
      <x:c r="G122" s="6">
        <x:v>212.342576043959</x:v>
      </x:c>
      <x:c r="H122" t="s">
        <x:v>83</x:v>
      </x:c>
      <x:c r="I122" s="6">
        <x:v>19.6269710884949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23.394</x:v>
      </x:c>
      <x:c r="R122" s="8">
        <x:v>138642.681657228</x:v>
      </x:c>
      <x:c r="S122" s="12">
        <x:v>275439.983701401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50091</x:v>
      </x:c>
      <x:c r="B123" s="1">
        <x:v>44277.4489298958</x:v>
      </x:c>
      <x:c r="C123" s="6">
        <x:v>40.3413978316667</x:v>
      </x:c>
      <x:c r="D123" s="14" t="s">
        <x:v>77</x:v>
      </x:c>
      <x:c r="E123" s="15">
        <x:v>44243.5116155903</x:v>
      </x:c>
      <x:c r="F123" t="s">
        <x:v>82</x:v>
      </x:c>
      <x:c r="G123" s="6">
        <x:v>212.286593262987</x:v>
      </x:c>
      <x:c r="H123" t="s">
        <x:v>83</x:v>
      </x:c>
      <x:c r="I123" s="6">
        <x:v>19.6330880447699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23.395</x:v>
      </x:c>
      <x:c r="R123" s="8">
        <x:v>138659.605701259</x:v>
      </x:c>
      <x:c r="S123" s="12">
        <x:v>275433.36538643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50101</x:v>
      </x:c>
      <x:c r="B124" s="1">
        <x:v>44277.4491611111</x:v>
      </x:c>
      <x:c r="C124" s="6">
        <x:v>40.6743492883333</x:v>
      </x:c>
      <x:c r="D124" s="14" t="s">
        <x:v>77</x:v>
      </x:c>
      <x:c r="E124" s="15">
        <x:v>44243.5116155903</x:v>
      </x:c>
      <x:c r="F124" t="s">
        <x:v>82</x:v>
      </x:c>
      <x:c r="G124" s="6">
        <x:v>212.121374048692</x:v>
      </x:c>
      <x:c r="H124" t="s">
        <x:v>83</x:v>
      </x:c>
      <x:c r="I124" s="6">
        <x:v>19.6453219906862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23.4</x:v>
      </x:c>
      <x:c r="R124" s="8">
        <x:v>138671.892497669</x:v>
      </x:c>
      <x:c r="S124" s="12">
        <x:v>275437.686827065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50112</x:v>
      </x:c>
      <x:c r="B125" s="1">
        <x:v>44277.4493929398</x:v>
      </x:c>
      <x:c r="C125" s="6">
        <x:v>41.0081668716667</x:v>
      </x:c>
      <x:c r="D125" s="14" t="s">
        <x:v>77</x:v>
      </x:c>
      <x:c r="E125" s="15">
        <x:v>44243.5116155903</x:v>
      </x:c>
      <x:c r="F125" t="s">
        <x:v>82</x:v>
      </x:c>
      <x:c r="G125" s="6">
        <x:v>212.118745713031</x:v>
      </x:c>
      <x:c r="H125" t="s">
        <x:v>83</x:v>
      </x:c>
      <x:c r="I125" s="6">
        <x:v>19.6514389803278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23.398</x:v>
      </x:c>
      <x:c r="R125" s="8">
        <x:v>138681.769069811</x:v>
      </x:c>
      <x:c r="S125" s="12">
        <x:v>275421.757234124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50122</x:v>
      </x:c>
      <x:c r="B126" s="1">
        <x:v>44277.4496240393</x:v>
      </x:c>
      <x:c r="C126" s="6">
        <x:v>41.3409929516667</x:v>
      </x:c>
      <x:c r="D126" s="14" t="s">
        <x:v>77</x:v>
      </x:c>
      <x:c r="E126" s="15">
        <x:v>44243.5116155903</x:v>
      </x:c>
      <x:c r="F126" t="s">
        <x:v>82</x:v>
      </x:c>
      <x:c r="G126" s="6">
        <x:v>212.047697291399</x:v>
      </x:c>
      <x:c r="H126" t="s">
        <x:v>83</x:v>
      </x:c>
      <x:c r="I126" s="6">
        <x:v>19.6514389803278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23.402</x:v>
      </x:c>
      <x:c r="R126" s="8">
        <x:v>138704.995354604</x:v>
      </x:c>
      <x:c r="S126" s="12">
        <x:v>275424.239680462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50132</x:v>
      </x:c>
      <x:c r="B127" s="1">
        <x:v>44277.4498558681</x:v>
      </x:c>
      <x:c r="C127" s="6">
        <x:v>41.6748257433333</x:v>
      </x:c>
      <x:c r="D127" s="14" t="s">
        <x:v>77</x:v>
      </x:c>
      <x:c r="E127" s="15">
        <x:v>44243.5116155903</x:v>
      </x:c>
      <x:c r="F127" t="s">
        <x:v>82</x:v>
      </x:c>
      <x:c r="G127" s="6">
        <x:v>212.012184066639</x:v>
      </x:c>
      <x:c r="H127" t="s">
        <x:v>83</x:v>
      </x:c>
      <x:c r="I127" s="6">
        <x:v>19.6514389803278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23.404</x:v>
      </x:c>
      <x:c r="R127" s="8">
        <x:v>138725.326985145</x:v>
      </x:c>
      <x:c r="S127" s="12">
        <x:v>275428.102244927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50142</x:v>
      </x:c>
      <x:c r="B128" s="1">
        <x:v>44277.4500869213</x:v>
      </x:c>
      <x:c r="C128" s="6">
        <x:v>42.0075457083333</x:v>
      </x:c>
      <x:c r="D128" s="14" t="s">
        <x:v>77</x:v>
      </x:c>
      <x:c r="E128" s="15">
        <x:v>44243.5116155903</x:v>
      </x:c>
      <x:c r="F128" t="s">
        <x:v>82</x:v>
      </x:c>
      <x:c r="G128" s="6">
        <x:v>211.961560761364</x:v>
      </x:c>
      <x:c r="H128" t="s">
        <x:v>83</x:v>
      </x:c>
      <x:c r="I128" s="6">
        <x:v>19.6453219906862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23.409</x:v>
      </x:c>
      <x:c r="R128" s="8">
        <x:v>138764.494255506</x:v>
      </x:c>
      <x:c r="S128" s="12">
        <x:v>275420.34457384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50152</x:v>
      </x:c>
      <x:c r="B129" s="1">
        <x:v>44277.450318669</x:v>
      </x:c>
      <x:c r="C129" s="6">
        <x:v>42.3412448366667</x:v>
      </x:c>
      <x:c r="D129" s="14" t="s">
        <x:v>77</x:v>
      </x:c>
      <x:c r="E129" s="15">
        <x:v>44243.5116155903</x:v>
      </x:c>
      <x:c r="F129" t="s">
        <x:v>82</x:v>
      </x:c>
      <x:c r="G129" s="6">
        <x:v>211.816992140357</x:v>
      </x:c>
      <x:c r="H129" t="s">
        <x:v>83</x:v>
      </x:c>
      <x:c r="I129" s="6">
        <x:v>19.6514389803278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23.415</x:v>
      </x:c>
      <x:c r="R129" s="8">
        <x:v>138803.273770084</x:v>
      </x:c>
      <x:c r="S129" s="12">
        <x:v>275432.525292211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50162</x:v>
      </x:c>
      <x:c r="B130" s="1">
        <x:v>44277.4505499653</x:v>
      </x:c>
      <x:c r="C130" s="6">
        <x:v>42.6742961833333</x:v>
      </x:c>
      <x:c r="D130" s="14" t="s">
        <x:v>77</x:v>
      </x:c>
      <x:c r="E130" s="15">
        <x:v>44243.5116155903</x:v>
      </x:c>
      <x:c r="F130" t="s">
        <x:v>82</x:v>
      </x:c>
      <x:c r="G130" s="6">
        <x:v>211.614114363391</x:v>
      </x:c>
      <x:c r="H130" t="s">
        <x:v>83</x:v>
      </x:c>
      <x:c r="I130" s="6">
        <x:v>19.6697900159879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23.42</x:v>
      </x:c>
      <x:c r="R130" s="8">
        <x:v>138829.672795337</x:v>
      </x:c>
      <x:c r="S130" s="12">
        <x:v>275420.37259385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50172</x:v>
      </x:c>
      <x:c r="B131" s="1">
        <x:v>44277.450781794</x:v>
      </x:c>
      <x:c r="C131" s="6">
        <x:v>43.0081102216667</x:v>
      </x:c>
      <x:c r="D131" s="14" t="s">
        <x:v>77</x:v>
      </x:c>
      <x:c r="E131" s="15">
        <x:v>44243.5116155903</x:v>
      </x:c>
      <x:c r="F131" t="s">
        <x:v>82</x:v>
      </x:c>
      <x:c r="G131" s="6">
        <x:v>211.525556883929</x:v>
      </x:c>
      <x:c r="H131" t="s">
        <x:v>83</x:v>
      </x:c>
      <x:c r="I131" s="6">
        <x:v>19.6697900159879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23.425</x:v>
      </x:c>
      <x:c r="R131" s="8">
        <x:v>138875.499790798</x:v>
      </x:c>
      <x:c r="S131" s="12">
        <x:v>275429.327653808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50181</x:v>
      </x:c>
      <x:c r="B132" s="1">
        <x:v>44277.451012963</x:v>
      </x:c>
      <x:c r="C132" s="6">
        <x:v>43.3409999433333</x:v>
      </x:c>
      <x:c r="D132" s="14" t="s">
        <x:v>77</x:v>
      </x:c>
      <x:c r="E132" s="15">
        <x:v>44243.5116155903</x:v>
      </x:c>
      <x:c r="F132" t="s">
        <x:v>82</x:v>
      </x:c>
      <x:c r="G132" s="6">
        <x:v>211.277838399007</x:v>
      </x:c>
      <x:c r="H132" t="s">
        <x:v>83</x:v>
      </x:c>
      <x:c r="I132" s="6">
        <x:v>19.6697900159879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23.439</x:v>
      </x:c>
      <x:c r="R132" s="8">
        <x:v>138994.886058124</x:v>
      </x:c>
      <x:c r="S132" s="12">
        <x:v>275426.0081447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50192</x:v>
      </x:c>
      <x:c r="B133" s="1">
        <x:v>44277.4512446759</x:v>
      </x:c>
      <x:c r="C133" s="6">
        <x:v>43.6746862716667</x:v>
      </x:c>
      <x:c r="D133" s="14" t="s">
        <x:v>77</x:v>
      </x:c>
      <x:c r="E133" s="15">
        <x:v>44243.5116155903</x:v>
      </x:c>
      <x:c r="F133" t="s">
        <x:v>82</x:v>
      </x:c>
      <x:c r="G133" s="6">
        <x:v>210.959867290229</x:v>
      </x:c>
      <x:c r="H133" t="s">
        <x:v>83</x:v>
      </x:c>
      <x:c r="I133" s="6">
        <x:v>19.6697900159879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23.457</x:v>
      </x:c>
      <x:c r="R133" s="8">
        <x:v>139103.99021823</x:v>
      </x:c>
      <x:c r="S133" s="12">
        <x:v>275422.539056769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50202</x:v>
      </x:c>
      <x:c r="B134" s="1">
        <x:v>44277.4514758102</x:v>
      </x:c>
      <x:c r="C134" s="6">
        <x:v>44.0075225383333</x:v>
      </x:c>
      <x:c r="D134" s="14" t="s">
        <x:v>77</x:v>
      </x:c>
      <x:c r="E134" s="15">
        <x:v>44243.5116155903</x:v>
      </x:c>
      <x:c r="F134" t="s">
        <x:v>82</x:v>
      </x:c>
      <x:c r="G134" s="6">
        <x:v>210.443497704622</x:v>
      </x:c>
      <x:c r="H134" t="s">
        <x:v>83</x:v>
      </x:c>
      <x:c r="I134" s="6">
        <x:v>19.6820240953743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23.482</x:v>
      </x:c>
      <x:c r="R134" s="8">
        <x:v>139275.097269175</x:v>
      </x:c>
      <x:c r="S134" s="12">
        <x:v>275420.439021461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50212</x:v>
      </x:c>
      <x:c r="B135" s="1">
        <x:v>44277.4517075231</x:v>
      </x:c>
      <x:c r="C135" s="6">
        <x:v>44.3411667433333</x:v>
      </x:c>
      <x:c r="D135" s="14" t="s">
        <x:v>77</x:v>
      </x:c>
      <x:c r="E135" s="15">
        <x:v>44243.5116155903</x:v>
      </x:c>
      <x:c r="F135" t="s">
        <x:v>82</x:v>
      </x:c>
      <x:c r="G135" s="6">
        <x:v>210.021686626952</x:v>
      </x:c>
      <x:c r="H135" t="s">
        <x:v>83</x:v>
      </x:c>
      <x:c r="I135" s="6">
        <x:v>19.6820240953743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23.506</x:v>
      </x:c>
      <x:c r="R135" s="8">
        <x:v>139431.812783561</x:v>
      </x:c>
      <x:c r="S135" s="12">
        <x:v>275412.973870642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50221</x:v>
      </x:c>
      <x:c r="B136" s="1">
        <x:v>44277.4519387731</x:v>
      </x:c>
      <x:c r="C136" s="6">
        <x:v>44.6741985833333</x:v>
      </x:c>
      <x:c r="D136" s="14" t="s">
        <x:v>77</x:v>
      </x:c>
      <x:c r="E136" s="15">
        <x:v>44243.5116155903</x:v>
      </x:c>
      <x:c r="F136" t="s">
        <x:v>82</x:v>
      </x:c>
      <x:c r="G136" s="6">
        <x:v>209.650777198252</x:v>
      </x:c>
      <x:c r="H136" t="s">
        <x:v>83</x:v>
      </x:c>
      <x:c r="I136" s="6">
        <x:v>19.688141151752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23.525</x:v>
      </x:c>
      <x:c r="R136" s="8">
        <x:v>139543.389113851</x:v>
      </x:c>
      <x:c r="S136" s="12">
        <x:v>275431.808207697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50231</x:v>
      </x:c>
      <x:c r="B137" s="1">
        <x:v>44277.4521704051</x:v>
      </x:c>
      <x:c r="C137" s="6">
        <x:v>45.00776181</x:v>
      </x:c>
      <x:c r="D137" s="14" t="s">
        <x:v>77</x:v>
      </x:c>
      <x:c r="E137" s="15">
        <x:v>44243.5116155903</x:v>
      </x:c>
      <x:c r="F137" t="s">
        <x:v>82</x:v>
      </x:c>
      <x:c r="G137" s="6">
        <x:v>209.473024178873</x:v>
      </x:c>
      <x:c r="H137" t="s">
        <x:v>83</x:v>
      </x:c>
      <x:c r="I137" s="6">
        <x:v>19.6942582192519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23.533</x:v>
      </x:c>
      <x:c r="R137" s="8">
        <x:v>139632.16662067</x:v>
      </x:c>
      <x:c r="S137" s="12">
        <x:v>275428.84233528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50242</x:v>
      </x:c>
      <x:c r="B138" s="1">
        <x:v>44277.4524021181</x:v>
      </x:c>
      <x:c r="C138" s="6">
        <x:v>45.34142013</x:v>
      </x:c>
      <x:c r="D138" s="14" t="s">
        <x:v>77</x:v>
      </x:c>
      <x:c r="E138" s="15">
        <x:v>44243.5116155903</x:v>
      </x:c>
      <x:c r="F138" t="s">
        <x:v>82</x:v>
      </x:c>
      <x:c r="G138" s="6">
        <x:v>209.320972876552</x:v>
      </x:c>
      <x:c r="H138" t="s">
        <x:v>83</x:v>
      </x:c>
      <x:c r="I138" s="6">
        <x:v>19.6820240953743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23.546</x:v>
      </x:c>
      <x:c r="R138" s="8">
        <x:v>139704.013452659</x:v>
      </x:c>
      <x:c r="S138" s="12">
        <x:v>275416.564692952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50252</x:v>
      </x:c>
      <x:c r="B139" s="1">
        <x:v>44277.4526332986</x:v>
      </x:c>
      <x:c r="C139" s="6">
        <x:v>45.674310145</x:v>
      </x:c>
      <x:c r="D139" s="14" t="s">
        <x:v>77</x:v>
      </x:c>
      <x:c r="E139" s="15">
        <x:v>44243.5116155903</x:v>
      </x:c>
      <x:c r="F139" t="s">
        <x:v>82</x:v>
      </x:c>
      <x:c r="G139" s="6">
        <x:v>209.163707915761</x:v>
      </x:c>
      <x:c r="H139" t="s">
        <x:v>83</x:v>
      </x:c>
      <x:c r="I139" s="6">
        <x:v>19.6820240953743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23.555</x:v>
      </x:c>
      <x:c r="R139" s="8">
        <x:v>139740.725372634</x:v>
      </x:c>
      <x:c r="S139" s="12">
        <x:v>275418.699552548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50262</x:v>
      </x:c>
      <x:c r="B140" s="1">
        <x:v>44277.4528650116</x:v>
      </x:c>
      <x:c r="C140" s="6">
        <x:v>46.00799302</x:v>
      </x:c>
      <x:c r="D140" s="14" t="s">
        <x:v>77</x:v>
      </x:c>
      <x:c r="E140" s="15">
        <x:v>44243.5116155903</x:v>
      </x:c>
      <x:c r="F140" t="s">
        <x:v>82</x:v>
      </x:c>
      <x:c r="G140" s="6">
        <x:v>209.126089479092</x:v>
      </x:c>
      <x:c r="H140" t="s">
        <x:v>83</x:v>
      </x:c>
      <x:c r="I140" s="6">
        <x:v>19.688141151752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23.555</x:v>
      </x:c>
      <x:c r="R140" s="8">
        <x:v>139750.042547099</x:v>
      </x:c>
      <x:c r="S140" s="12">
        <x:v>275413.936026784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50271</x:v>
      </x:c>
      <x:c r="B141" s="1">
        <x:v>44277.4530961458</x:v>
      </x:c>
      <x:c r="C141" s="6">
        <x:v>46.3407947116667</x:v>
      </x:c>
      <x:c r="D141" s="14" t="s">
        <x:v>77</x:v>
      </x:c>
      <x:c r="E141" s="15">
        <x:v>44243.5116155903</x:v>
      </x:c>
      <x:c r="F141" t="s">
        <x:v>82</x:v>
      </x:c>
      <x:c r="G141" s="6">
        <x:v>209.08579461126</x:v>
      </x:c>
      <x:c r="H141" t="s">
        <x:v>83</x:v>
      </x:c>
      <x:c r="I141" s="6">
        <x:v>19.7003752978749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23.553</x:v>
      </x:c>
      <x:c r="R141" s="8">
        <x:v>139743.041432904</x:v>
      </x:c>
      <x:c r="S141" s="12">
        <x:v>275402.238557173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50281</x:v>
      </x:c>
      <x:c r="B142" s="1">
        <x:v>44277.4533278588</x:v>
      </x:c>
      <x:c r="C142" s="6">
        <x:v>46.67447398</x:v>
      </x:c>
      <x:c r="D142" s="14" t="s">
        <x:v>77</x:v>
      </x:c>
      <x:c r="E142" s="15">
        <x:v>44243.5116155903</x:v>
      </x:c>
      <x:c r="F142" t="s">
        <x:v>82</x:v>
      </x:c>
      <x:c r="G142" s="6">
        <x:v>209.178485683819</x:v>
      </x:c>
      <x:c r="H142" t="s">
        <x:v>83</x:v>
      </x:c>
      <x:c r="I142" s="6">
        <x:v>19.688141151752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23.552</x:v>
      </x:c>
      <x:c r="R142" s="8">
        <x:v>139733.290269086</x:v>
      </x:c>
      <x:c r="S142" s="12">
        <x:v>275409.214215349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50292</x:v>
      </x:c>
      <x:c r="B143" s="1">
        <x:v>44277.4535596412</x:v>
      </x:c>
      <x:c r="C143" s="6">
        <x:v>47.008219785</x:v>
      </x:c>
      <x:c r="D143" s="14" t="s">
        <x:v>77</x:v>
      </x:c>
      <x:c r="E143" s="15">
        <x:v>44243.5116155903</x:v>
      </x:c>
      <x:c r="F143" t="s">
        <x:v>82</x:v>
      </x:c>
      <x:c r="G143" s="6">
        <x:v>209.213425435137</x:v>
      </x:c>
      <x:c r="H143" t="s">
        <x:v>83</x:v>
      </x:c>
      <x:c r="I143" s="6">
        <x:v>19.688141151752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23.55</x:v>
      </x:c>
      <x:c r="R143" s="8">
        <x:v>139719.775604276</x:v>
      </x:c>
      <x:c r="S143" s="12">
        <x:v>275410.910963563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50302</x:v>
      </x:c>
      <x:c r="B144" s="1">
        <x:v>44277.4537908912</x:v>
      </x:c>
      <x:c r="C144" s="6">
        <x:v>47.3412553583333</x:v>
      </x:c>
      <x:c r="D144" s="14" t="s">
        <x:v>77</x:v>
      </x:c>
      <x:c r="E144" s="15">
        <x:v>44243.5116155903</x:v>
      </x:c>
      <x:c r="F144" t="s">
        <x:v>82</x:v>
      </x:c>
      <x:c r="G144" s="6">
        <x:v>209.178485683819</x:v>
      </x:c>
      <x:c r="H144" t="s">
        <x:v>83</x:v>
      </x:c>
      <x:c r="I144" s="6">
        <x:v>19.688141151752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23.552</x:v>
      </x:c>
      <x:c r="R144" s="8">
        <x:v>139718.29302848</x:v>
      </x:c>
      <x:c r="S144" s="12">
        <x:v>275407.838045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50311</x:v>
      </x:c>
      <x:c r="B145" s="1">
        <x:v>44277.4540220718</x:v>
      </x:c>
      <x:c r="C145" s="6">
        <x:v>47.6741491383333</x:v>
      </x:c>
      <x:c r="D145" s="14" t="s">
        <x:v>77</x:v>
      </x:c>
      <x:c r="E145" s="15">
        <x:v>44243.5116155903</x:v>
      </x:c>
      <x:c r="F145" t="s">
        <x:v>82</x:v>
      </x:c>
      <x:c r="G145" s="6">
        <x:v>209.140866392879</x:v>
      </x:c>
      <x:c r="H145" t="s">
        <x:v>83</x:v>
      </x:c>
      <x:c r="I145" s="6">
        <x:v>19.6942582192519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23.552</x:v>
      </x:c>
      <x:c r="R145" s="8">
        <x:v>139727.568563804</x:v>
      </x:c>
      <x:c r="S145" s="12">
        <x:v>275405.841099435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50322</x:v>
      </x:c>
      <x:c r="B146" s="1">
        <x:v>44277.4542537847</x:v>
      </x:c>
      <x:c r="C146" s="6">
        <x:v>48.00781524</x:v>
      </x:c>
      <x:c r="D146" s="14" t="s">
        <x:v>77</x:v>
      </x:c>
      <x:c r="E146" s="15">
        <x:v>44243.5116155903</x:v>
      </x:c>
      <x:c r="F146" t="s">
        <x:v>82</x:v>
      </x:c>
      <x:c r="G146" s="6">
        <x:v>209.088479522272</x:v>
      </x:c>
      <x:c r="H146" t="s">
        <x:v>83</x:v>
      </x:c>
      <x:c r="I146" s="6">
        <x:v>19.6942582192519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23.555</x:v>
      </x:c>
      <x:c r="R146" s="8">
        <x:v>139752.151857529</x:v>
      </x:c>
      <x:c r="S146" s="12">
        <x:v>275402.437125603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50332</x:v>
      </x:c>
      <x:c r="B147" s="1">
        <x:v>44277.4544849884</x:v>
      </x:c>
      <x:c r="C147" s="6">
        <x:v>48.3407276983333</x:v>
      </x:c>
      <x:c r="D147" s="14" t="s">
        <x:v>77</x:v>
      </x:c>
      <x:c r="E147" s="15">
        <x:v>44243.5116155903</x:v>
      </x:c>
      <x:c r="F147" t="s">
        <x:v>82</x:v>
      </x:c>
      <x:c r="G147" s="6">
        <x:v>208.876402446867</x:v>
      </x:c>
      <x:c r="H147" t="s">
        <x:v>83</x:v>
      </x:c>
      <x:c r="I147" s="6">
        <x:v>19.7003752978749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23.565</x:v>
      </x:c>
      <x:c r="R147" s="8">
        <x:v>139825.535867969</x:v>
      </x:c>
      <x:c r="S147" s="12">
        <x:v>275404.474024216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50342</x:v>
      </x:c>
      <x:c r="B148" s="1">
        <x:v>44277.4547166667</x:v>
      </x:c>
      <x:c r="C148" s="6">
        <x:v>48.674360065</x:v>
      </x:c>
      <x:c r="D148" s="14" t="s">
        <x:v>77</x:v>
      </x:c>
      <x:c r="E148" s="15">
        <x:v>44243.5116155903</x:v>
      </x:c>
      <x:c r="F148" t="s">
        <x:v>82</x:v>
      </x:c>
      <x:c r="G148" s="6">
        <x:v>208.649851104304</x:v>
      </x:c>
      <x:c r="H148" t="s">
        <x:v>83</x:v>
      </x:c>
      <x:c r="I148" s="6">
        <x:v>19.7003752978749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23.578</x:v>
      </x:c>
      <x:c r="R148" s="8">
        <x:v>139893.185118695</x:v>
      </x:c>
      <x:c r="S148" s="12">
        <x:v>275395.880877175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50352</x:v>
      </x:c>
      <x:c r="B149" s="1">
        <x:v>44277.4549483449</x:v>
      </x:c>
      <x:c r="C149" s="6">
        <x:v>49.007985615</x:v>
      </x:c>
      <x:c r="D149" s="14" t="s">
        <x:v>77</x:v>
      </x:c>
      <x:c r="E149" s="15">
        <x:v>44243.5116155903</x:v>
      </x:c>
      <x:c r="F149" t="s">
        <x:v>82</x:v>
      </x:c>
      <x:c r="G149" s="6">
        <x:v>208.597612823461</x:v>
      </x:c>
      <x:c r="H149" t="s">
        <x:v>83</x:v>
      </x:c>
      <x:c r="I149" s="6">
        <x:v>19.7003752978749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23.581</x:v>
      </x:c>
      <x:c r="R149" s="8">
        <x:v>139916.722662396</x:v>
      </x:c>
      <x:c r="S149" s="12">
        <x:v>275399.83615799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50362</x:v>
      </x:c>
      <x:c r="B150" s="1">
        <x:v>44277.4551795139</x:v>
      </x:c>
      <x:c r="C150" s="6">
        <x:v>49.340851055</x:v>
      </x:c>
      <x:c r="D150" s="14" t="s">
        <x:v>77</x:v>
      </x:c>
      <x:c r="E150" s="15">
        <x:v>44243.5116155903</x:v>
      </x:c>
      <x:c r="F150" t="s">
        <x:v>82</x:v>
      </x:c>
      <x:c r="G150" s="6">
        <x:v>208.562796211503</x:v>
      </x:c>
      <x:c r="H150" t="s">
        <x:v>83</x:v>
      </x:c>
      <x:c r="I150" s="6">
        <x:v>19.7003752978749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23.583</x:v>
      </x:c>
      <x:c r="R150" s="8">
        <x:v>139939.333958486</x:v>
      </x:c>
      <x:c r="S150" s="12">
        <x:v>275390.480727227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50372</x:v>
      </x:c>
      <x:c r="B151" s="1">
        <x:v>44277.4554113426</x:v>
      </x:c>
      <x:c r="C151" s="6">
        <x:v>49.674706605</x:v>
      </x:c>
      <x:c r="D151" s="14" t="s">
        <x:v>77</x:v>
      </x:c>
      <x:c r="E151" s="15">
        <x:v>44243.5116155903</x:v>
      </x:c>
      <x:c r="F151" t="s">
        <x:v>82</x:v>
      </x:c>
      <x:c r="G151" s="6">
        <x:v>208.490486856057</x:v>
      </x:c>
      <x:c r="H151" t="s">
        <x:v>83</x:v>
      </x:c>
      <x:c r="I151" s="6">
        <x:v>19.706492387621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23.585</x:v>
      </x:c>
      <x:c r="R151" s="8">
        <x:v>139969.136683233</x:v>
      </x:c>
      <x:c r="S151" s="12">
        <x:v>275400.460752991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50381</x:v>
      </x:c>
      <x:c r="B152" s="1">
        <x:v>44277.4556425926</x:v>
      </x:c>
      <x:c r="C152" s="6">
        <x:v>50.00769868</x:v>
      </x:c>
      <x:c r="D152" s="14" t="s">
        <x:v>77</x:v>
      </x:c>
      <x:c r="E152" s="15">
        <x:v>44243.5116155903</x:v>
      </x:c>
      <x:c r="F152" t="s">
        <x:v>82</x:v>
      </x:c>
      <x:c r="G152" s="6">
        <x:v>208.293800385111</x:v>
      </x:c>
      <x:c r="H152" t="s">
        <x:v>83</x:v>
      </x:c>
      <x:c r="I152" s="6">
        <x:v>19.7187266004817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23.592</x:v>
      </x:c>
      <x:c r="R152" s="8">
        <x:v>139998.539286287</x:v>
      </x:c>
      <x:c r="S152" s="12">
        <x:v>275404.622877362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50392</x:v>
      </x:c>
      <x:c r="B153" s="1">
        <x:v>44277.4558744213</x:v>
      </x:c>
      <x:c r="C153" s="6">
        <x:v>50.3415035916667</x:v>
      </x:c>
      <x:c r="D153" s="14" t="s">
        <x:v>77</x:v>
      </x:c>
      <x:c r="E153" s="15">
        <x:v>44243.5116155903</x:v>
      </x:c>
      <x:c r="F153" t="s">
        <x:v>82</x:v>
      </x:c>
      <x:c r="G153" s="6">
        <x:v>208.299196014495</x:v>
      </x:c>
      <x:c r="H153" t="s">
        <x:v>83</x:v>
      </x:c>
      <x:c r="I153" s="6">
        <x:v>19.706492387621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23.596</x:v>
      </x:c>
      <x:c r="R153" s="8">
        <x:v>140010.535518313</x:v>
      </x:c>
      <x:c r="S153" s="12">
        <x:v>275406.31482983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50401</x:v>
      </x:c>
      <x:c r="B154" s="1">
        <x:v>44277.4561055208</x:v>
      </x:c>
      <x:c r="C154" s="6">
        <x:v>50.6742714266667</x:v>
      </x:c>
      <x:c r="D154" s="14" t="s">
        <x:v>77</x:v>
      </x:c>
      <x:c r="E154" s="15">
        <x:v>44243.5116155903</x:v>
      </x:c>
      <x:c r="F154" t="s">
        <x:v>82</x:v>
      </x:c>
      <x:c r="G154" s="6">
        <x:v>208.31657719848</x:v>
      </x:c>
      <x:c r="H154" t="s">
        <x:v>83</x:v>
      </x:c>
      <x:c r="I154" s="6">
        <x:v>19.706492387621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23.595</x:v>
      </x:c>
      <x:c r="R154" s="8">
        <x:v>140029.845531206</x:v>
      </x:c>
      <x:c r="S154" s="12">
        <x:v>275416.875501894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50412</x:v>
      </x:c>
      <x:c r="B155" s="1">
        <x:v>44277.4563372685</x:v>
      </x:c>
      <x:c r="C155" s="6">
        <x:v>51.00801633</x:v>
      </x:c>
      <x:c r="D155" s="14" t="s">
        <x:v>77</x:v>
      </x:c>
      <x:c r="E155" s="15">
        <x:v>44243.5116155903</x:v>
      </x:c>
      <x:c r="F155" t="s">
        <x:v>82</x:v>
      </x:c>
      <x:c r="G155" s="6">
        <x:v>208.206916534617</x:v>
      </x:c>
      <x:c r="H155" t="s">
        <x:v>83</x:v>
      </x:c>
      <x:c r="I155" s="6">
        <x:v>19.7187266004817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23.597</x:v>
      </x:c>
      <x:c r="R155" s="8">
        <x:v>140039.618556338</x:v>
      </x:c>
      <x:c r="S155" s="12">
        <x:v>275402.177297934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50421</x:v>
      </x:c>
      <x:c r="B156" s="1">
        <x:v>44277.4565685532</x:v>
      </x:c>
      <x:c r="C156" s="6">
        <x:v>51.34106222</x:v>
      </x:c>
      <x:c r="D156" s="14" t="s">
        <x:v>77</x:v>
      </x:c>
      <x:c r="E156" s="15">
        <x:v>44243.5116155903</x:v>
      </x:c>
      <x:c r="F156" t="s">
        <x:v>82</x:v>
      </x:c>
      <x:c r="G156" s="6">
        <x:v>208.157507448979</x:v>
      </x:c>
      <x:c r="H156" t="s">
        <x:v>83</x:v>
      </x:c>
      <x:c r="I156" s="6">
        <x:v>19.7126094884898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23.602</x:v>
      </x:c>
      <x:c r="R156" s="8">
        <x:v>140036.920120537</x:v>
      </x:c>
      <x:c r="S156" s="12">
        <x:v>275368.80107533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50432</x:v>
      </x:c>
      <x:c r="B157" s="1">
        <x:v>44277.4567998032</x:v>
      </x:c>
      <x:c r="C157" s="6">
        <x:v>51.67406064</x:v>
      </x:c>
      <x:c r="D157" s="14" t="s">
        <x:v>77</x:v>
      </x:c>
      <x:c r="E157" s="15">
        <x:v>44243.5116155903</x:v>
      </x:c>
      <x:c r="F157" t="s">
        <x:v>82</x:v>
      </x:c>
      <x:c r="G157" s="6">
        <x:v>208.192244082564</x:v>
      </x:c>
      <x:c r="H157" t="s">
        <x:v>83</x:v>
      </x:c>
      <x:c r="I157" s="6">
        <x:v>19.7126094884898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23.6</x:v>
      </x:c>
      <x:c r="R157" s="8">
        <x:v>140049.415007824</x:v>
      </x:c>
      <x:c r="S157" s="12">
        <x:v>275388.614955888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50442</x:v>
      </x:c>
      <x:c r="B158" s="1">
        <x:v>44277.4570314468</x:v>
      </x:c>
      <x:c r="C158" s="6">
        <x:v>52.0076570833333</x:v>
      </x:c>
      <x:c r="D158" s="14" t="s">
        <x:v>77</x:v>
      </x:c>
      <x:c r="E158" s="15">
        <x:v>44243.5116155903</x:v>
      </x:c>
      <x:c r="F158" t="s">
        <x:v>82</x:v>
      </x:c>
      <x:c r="G158" s="6">
        <x:v>208.122777917933</x:v>
      </x:c>
      <x:c r="H158" t="s">
        <x:v>83</x:v>
      </x:c>
      <x:c r="I158" s="6">
        <x:v>19.7126094884898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23.604</x:v>
      </x:c>
      <x:c r="R158" s="8">
        <x:v>140050.011214694</x:v>
      </x:c>
      <x:c r="S158" s="12">
        <x:v>275384.228673954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50452</x:v>
      </x:c>
      <x:c r="B159" s="1">
        <x:v>44277.4572633449</x:v>
      </x:c>
      <x:c r="C159" s="6">
        <x:v>52.3415518783333</x:v>
      </x:c>
      <x:c r="D159" s="14" t="s">
        <x:v>77</x:v>
      </x:c>
      <x:c r="E159" s="15">
        <x:v>44243.5116155903</x:v>
      </x:c>
      <x:c r="F159" t="s">
        <x:v>82</x:v>
      </x:c>
      <x:c r="G159" s="6">
        <x:v>208.140141795767</x:v>
      </x:c>
      <x:c r="H159" t="s">
        <x:v>83</x:v>
      </x:c>
      <x:c r="I159" s="6">
        <x:v>19.7126094884898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23.603</x:v>
      </x:c>
      <x:c r="R159" s="8">
        <x:v>140055.398231327</x:v>
      </x:c>
      <x:c r="S159" s="12">
        <x:v>275377.313062751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50462</x:v>
      </x:c>
      <x:c r="B160" s="1">
        <x:v>44277.4574944792</x:v>
      </x:c>
      <x:c r="C160" s="6">
        <x:v>52.6744246966667</x:v>
      </x:c>
      <x:c r="D160" s="14" t="s">
        <x:v>77</x:v>
      </x:c>
      <x:c r="E160" s="15">
        <x:v>44243.5116155903</x:v>
      </x:c>
      <x:c r="F160" t="s">
        <x:v>82</x:v>
      </x:c>
      <x:c r="G160" s="6">
        <x:v>208.035985150537</x:v>
      </x:c>
      <x:c r="H160" t="s">
        <x:v>83</x:v>
      </x:c>
      <x:c r="I160" s="6">
        <x:v>19.7126094884898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23.609</x:v>
      </x:c>
      <x:c r="R160" s="8">
        <x:v>140067.97586286</x:v>
      </x:c>
      <x:c r="S160" s="12">
        <x:v>275365.413693902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50472</x:v>
      </x:c>
      <x:c r="B161" s="1">
        <x:v>44277.4577262384</x:v>
      </x:c>
      <x:c r="C161" s="6">
        <x:v>53.0081476666667</x:v>
      </x:c>
      <x:c r="D161" s="14" t="s">
        <x:v>77</x:v>
      </x:c>
      <x:c r="E161" s="15">
        <x:v>44243.5116155903</x:v>
      </x:c>
      <x:c r="F161" t="s">
        <x:v>82</x:v>
      </x:c>
      <x:c r="G161" s="6">
        <x:v>208.053340155297</x:v>
      </x:c>
      <x:c r="H161" t="s">
        <x:v>83</x:v>
      </x:c>
      <x:c r="I161" s="6">
        <x:v>19.7126094884898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23.608</x:v>
      </x:c>
      <x:c r="R161" s="8">
        <x:v>140076.190957979</x:v>
      </x:c>
      <x:c r="S161" s="12">
        <x:v>275364.473591573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50482</x:v>
      </x:c>
      <x:c r="B162" s="1">
        <x:v>44277.4579575579</x:v>
      </x:c>
      <x:c r="C162" s="6">
        <x:v>53.3412578033333</x:v>
      </x:c>
      <x:c r="D162" s="14" t="s">
        <x:v>77</x:v>
      </x:c>
      <x:c r="E162" s="15">
        <x:v>44243.5116155903</x:v>
      </x:c>
      <x:c r="F162" t="s">
        <x:v>82</x:v>
      </x:c>
      <x:c r="G162" s="6">
        <x:v>207.998576445392</x:v>
      </x:c>
      <x:c r="H162" t="s">
        <x:v>83</x:v>
      </x:c>
      <x:c r="I162" s="6">
        <x:v>19.7187266004817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23.609</x:v>
      </x:c>
      <x:c r="R162" s="8">
        <x:v>140084.005442484</x:v>
      </x:c>
      <x:c r="S162" s="12">
        <x:v>275361.939632664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50492</x:v>
      </x:c>
      <x:c r="B163" s="1">
        <x:v>44277.4581886921</x:v>
      </x:c>
      <x:c r="C163" s="6">
        <x:v>53.67409769</x:v>
      </x:c>
      <x:c r="D163" s="14" t="s">
        <x:v>77</x:v>
      </x:c>
      <x:c r="E163" s="15">
        <x:v>44243.5116155903</x:v>
      </x:c>
      <x:c r="F163" t="s">
        <x:v>82</x:v>
      </x:c>
      <x:c r="G163" s="6">
        <x:v>207.98122630534</x:v>
      </x:c>
      <x:c r="H163" t="s">
        <x:v>83</x:v>
      </x:c>
      <x:c r="I163" s="6">
        <x:v>19.7187266004817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23.61</x:v>
      </x:c>
      <x:c r="R163" s="8">
        <x:v>140102.660056679</x:v>
      </x:c>
      <x:c r="S163" s="12">
        <x:v>275362.175178018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50502</x:v>
      </x:c>
      <x:c r="B164" s="1">
        <x:v>44277.4584205671</x:v>
      </x:c>
      <x:c r="C164" s="6">
        <x:v>54.007955915</x:v>
      </x:c>
      <x:c r="D164" s="14" t="s">
        <x:v>77</x:v>
      </x:c>
      <x:c r="E164" s="15">
        <x:v>44243.5116155903</x:v>
      </x:c>
      <x:c r="F164" t="s">
        <x:v>82</x:v>
      </x:c>
      <x:c r="G164" s="6">
        <x:v>208.00398763325</x:v>
      </x:c>
      <x:c r="H164" t="s">
        <x:v>83</x:v>
      </x:c>
      <x:c r="I164" s="6">
        <x:v>19.706492387621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23.613</x:v>
      </x:c>
      <x:c r="R164" s="8">
        <x:v>140133.292136447</x:v>
      </x:c>
      <x:c r="S164" s="12">
        <x:v>275375.693715907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50511</x:v>
      </x:c>
      <x:c r="B165" s="1">
        <x:v>44277.4586518866</x:v>
      </x:c>
      <x:c r="C165" s="6">
        <x:v>54.3410647883333</x:v>
      </x:c>
      <x:c r="D165" s="14" t="s">
        <x:v>77</x:v>
      </x:c>
      <x:c r="E165" s="15">
        <x:v>44243.5116155903</x:v>
      </x:c>
      <x:c r="F165" t="s">
        <x:v>82</x:v>
      </x:c>
      <x:c r="G165" s="6">
        <x:v>207.949236729394</x:v>
      </x:c>
      <x:c r="H165" t="s">
        <x:v>83</x:v>
      </x:c>
      <x:c r="I165" s="6">
        <x:v>19.7126094884898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23.614</x:v>
      </x:c>
      <x:c r="R165" s="8">
        <x:v>140147.75243243</x:v>
      </x:c>
      <x:c r="S165" s="12">
        <x:v>275365.478864417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50522</x:v>
      </x:c>
      <x:c r="B166" s="1">
        <x:v>44277.4588834144</x:v>
      </x:c>
      <x:c r="C166" s="6">
        <x:v>54.6744775333333</x:v>
      </x:c>
      <x:c r="D166" s="14" t="s">
        <x:v>77</x:v>
      </x:c>
      <x:c r="E166" s="15">
        <x:v>44243.5116155903</x:v>
      </x:c>
      <x:c r="F166" t="s">
        <x:v>82</x:v>
      </x:c>
      <x:c r="G166" s="6">
        <x:v>207.775872798561</x:v>
      </x:c>
      <x:c r="H166" t="s">
        <x:v>83</x:v>
      </x:c>
      <x:c r="I166" s="6">
        <x:v>19.7126094884898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23.624</x:v>
      </x:c>
      <x:c r="R166" s="8">
        <x:v>140201.116363284</x:v>
      </x:c>
      <x:c r="S166" s="12">
        <x:v>275369.927517609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50532</x:v>
      </x:c>
      <x:c r="B167" s="1">
        <x:v>44277.459115081</x:v>
      </x:c>
      <x:c r="C167" s="6">
        <x:v>55.0080509433333</x:v>
      </x:c>
      <x:c r="D167" s="14" t="s">
        <x:v>77</x:v>
      </x:c>
      <x:c r="E167" s="15">
        <x:v>44243.5116155903</x:v>
      </x:c>
      <x:c r="F167" t="s">
        <x:v>82</x:v>
      </x:c>
      <x:c r="G167" s="6">
        <x:v>207.743935245933</x:v>
      </x:c>
      <x:c r="H167" t="s">
        <x:v>83</x:v>
      </x:c>
      <x:c r="I167" s="6">
        <x:v>19.706492387621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23.628</x:v>
      </x:c>
      <x:c r="R167" s="8">
        <x:v>140225.312269992</x:v>
      </x:c>
      <x:c r="S167" s="12">
        <x:v>275373.080301468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50541</x:v>
      </x:c>
      <x:c r="B168" s="1">
        <x:v>44277.4593461806</x:v>
      </x:c>
      <x:c r="C168" s="6">
        <x:v>55.3408658966667</x:v>
      </x:c>
      <x:c r="D168" s="14" t="s">
        <x:v>77</x:v>
      </x:c>
      <x:c r="E168" s="15">
        <x:v>44243.5116155903</x:v>
      </x:c>
      <x:c r="F168" t="s">
        <x:v>82</x:v>
      </x:c>
      <x:c r="G168" s="6">
        <x:v>207.706576801401</x:v>
      </x:c>
      <x:c r="H168" t="s">
        <x:v>83</x:v>
      </x:c>
      <x:c r="I168" s="6">
        <x:v>19.7126094884898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23.628</x:v>
      </x:c>
      <x:c r="R168" s="8">
        <x:v>140236.042106656</x:v>
      </x:c>
      <x:c r="S168" s="12">
        <x:v>275369.560537078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50552</x:v>
      </x:c>
      <x:c r="B169" s="1">
        <x:v>44277.459578044</x:v>
      </x:c>
      <x:c r="C169" s="6">
        <x:v>55.6747496633333</x:v>
      </x:c>
      <x:c r="D169" s="14" t="s">
        <x:v>77</x:v>
      </x:c>
      <x:c r="E169" s="15">
        <x:v>44243.5116155903</x:v>
      </x:c>
      <x:c r="F169" t="s">
        <x:v>82</x:v>
      </x:c>
      <x:c r="G169" s="6">
        <x:v>207.68925722529</x:v>
      </x:c>
      <x:c r="H169" t="s">
        <x:v>83</x:v>
      </x:c>
      <x:c r="I169" s="6">
        <x:v>19.7126094884898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23.629</x:v>
      </x:c>
      <x:c r="R169" s="8">
        <x:v>140232.428075839</x:v>
      </x:c>
      <x:c r="S169" s="12">
        <x:v>275363.236296718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50561</x:v>
      </x:c>
      <x:c r="B170" s="1">
        <x:v>44277.4598092593</x:v>
      </x:c>
      <x:c r="C170" s="6">
        <x:v>56.0076896383333</x:v>
      </x:c>
      <x:c r="D170" s="14" t="s">
        <x:v>77</x:v>
      </x:c>
      <x:c r="E170" s="15">
        <x:v>44243.5116155903</x:v>
      </x:c>
      <x:c r="F170" t="s">
        <x:v>82</x:v>
      </x:c>
      <x:c r="G170" s="6">
        <x:v>207.565354342934</x:v>
      </x:c>
      <x:c r="H170" t="s">
        <x:v>83</x:v>
      </x:c>
      <x:c r="I170" s="6">
        <x:v>19.7187266004817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23.634</x:v>
      </x:c>
      <x:c r="R170" s="8">
        <x:v>140253.947991473</x:v>
      </x:c>
      <x:c r="S170" s="12">
        <x:v>275356.071147346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50572</x:v>
      </x:c>
      <x:c r="B171" s="1">
        <x:v>44277.4600408565</x:v>
      </x:c>
      <x:c r="C171" s="6">
        <x:v>56.34119541</x:v>
      </x:c>
      <x:c r="D171" s="14" t="s">
        <x:v>77</x:v>
      </x:c>
      <x:c r="E171" s="15">
        <x:v>44243.5116155903</x:v>
      </x:c>
      <x:c r="F171" t="s">
        <x:v>82</x:v>
      </x:c>
      <x:c r="G171" s="6">
        <x:v>207.426956727908</x:v>
      </x:c>
      <x:c r="H171" t="s">
        <x:v>83</x:v>
      </x:c>
      <x:c r="I171" s="6">
        <x:v>19.7187266004817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23.642</x:v>
      </x:c>
      <x:c r="R171" s="8">
        <x:v>140298.681400209</x:v>
      </x:c>
      <x:c r="S171" s="12">
        <x:v>275365.726952629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50581</x:v>
      </x:c>
      <x:c r="B172" s="1">
        <x:v>44277.4602721412</x:v>
      </x:c>
      <x:c r="C172" s="6">
        <x:v>56.6742366233333</x:v>
      </x:c>
      <x:c r="D172" s="14" t="s">
        <x:v>77</x:v>
      </x:c>
      <x:c r="E172" s="15">
        <x:v>44243.5116155903</x:v>
      </x:c>
      <x:c r="F172" t="s">
        <x:v>82</x:v>
      </x:c>
      <x:c r="G172" s="6">
        <x:v>207.518878559616</x:v>
      </x:c>
      <x:c r="H172" t="s">
        <x:v>83</x:v>
      </x:c>
      <x:c r="I172" s="6">
        <x:v>19.706492387621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23.641</x:v>
      </x:c>
      <x:c r="R172" s="8">
        <x:v>140322.179498758</x:v>
      </x:c>
      <x:c r="S172" s="12">
        <x:v>275347.763557633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50592</x:v>
      </x:c>
      <x:c r="B173" s="1">
        <x:v>44277.4605038542</x:v>
      </x:c>
      <x:c r="C173" s="6">
        <x:v>57.007927385</x:v>
      </x:c>
      <x:c r="D173" s="14" t="s">
        <x:v>77</x:v>
      </x:c>
      <x:c r="E173" s="15">
        <x:v>44243.5116155903</x:v>
      </x:c>
      <x:c r="F173" t="s">
        <x:v>82</x:v>
      </x:c>
      <x:c r="G173" s="6">
        <x:v>207.446968764451</x:v>
      </x:c>
      <x:c r="H173" t="s">
        <x:v>83</x:v>
      </x:c>
      <x:c r="I173" s="6">
        <x:v>19.7126094884898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23.643</x:v>
      </x:c>
      <x:c r="R173" s="8">
        <x:v>140322.755645429</x:v>
      </x:c>
      <x:c r="S173" s="12">
        <x:v>275362.516099682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50602</x:v>
      </x:c>
      <x:c r="B174" s="1">
        <x:v>44277.4607355324</x:v>
      </x:c>
      <x:c r="C174" s="6">
        <x:v>57.3415483616667</x:v>
      </x:c>
      <x:c r="D174" s="14" t="s">
        <x:v>77</x:v>
      </x:c>
      <x:c r="E174" s="15">
        <x:v>44243.5116155903</x:v>
      </x:c>
      <x:c r="F174" t="s">
        <x:v>82</x:v>
      </x:c>
      <x:c r="G174" s="6">
        <x:v>207.426956727908</x:v>
      </x:c>
      <x:c r="H174" t="s">
        <x:v>83</x:v>
      </x:c>
      <x:c r="I174" s="6">
        <x:v>19.7187266004817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23.642</x:v>
      </x:c>
      <x:c r="R174" s="8">
        <x:v>140297.771527241</x:v>
      </x:c>
      <x:c r="S174" s="12">
        <x:v>275344.565098705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50612</x:v>
      </x:c>
      <x:c r="B175" s="1">
        <x:v>44277.4609667477</x:v>
      </x:c>
      <x:c r="C175" s="6">
        <x:v>57.6744744333333</x:v>
      </x:c>
      <x:c r="D175" s="14" t="s">
        <x:v>77</x:v>
      </x:c>
      <x:c r="E175" s="15">
        <x:v>44243.5116155903</x:v>
      </x:c>
      <x:c r="F175" t="s">
        <x:v>82</x:v>
      </x:c>
      <x:c r="G175" s="6">
        <x:v>207.498858570626</x:v>
      </x:c>
      <x:c r="H175" t="s">
        <x:v>83</x:v>
      </x:c>
      <x:c r="I175" s="6">
        <x:v>19.7126094884898</x:v>
      </x:c>
      <x:c r="J175" t="s">
        <x:v>78</x:v>
      </x:c>
      <x:c r="K175" s="6">
        <x:v>1004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23.64</x:v>
      </x:c>
      <x:c r="R175" s="8">
        <x:v>140277.760329912</x:v>
      </x:c>
      <x:c r="S175" s="12">
        <x:v>275343.104239787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50621</x:v>
      </x:c>
      <x:c r="B176" s="1">
        <x:v>44277.4611984954</x:v>
      </x:c>
      <x:c r="C176" s="6">
        <x:v>58.0082082533333</x:v>
      </x:c>
      <x:c r="D176" s="14" t="s">
        <x:v>77</x:v>
      </x:c>
      <x:c r="E176" s="15">
        <x:v>44243.5116155903</x:v>
      </x:c>
      <x:c r="F176" t="s">
        <x:v>82</x:v>
      </x:c>
      <x:c r="G176" s="6">
        <x:v>207.498858570626</x:v>
      </x:c>
      <x:c r="H176" t="s">
        <x:v>83</x:v>
      </x:c>
      <x:c r="I176" s="6">
        <x:v>19.7126094884898</x:v>
      </x:c>
      <x:c r="J176" t="s">
        <x:v>78</x:v>
      </x:c>
      <x:c r="K176" s="6">
        <x:v>1004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23.64</x:v>
      </x:c>
      <x:c r="R176" s="8">
        <x:v>140276.926203174</x:v>
      </x:c>
      <x:c r="S176" s="12">
        <x:v>275327.695852557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50631</x:v>
      </x:c>
      <x:c r="B177" s="1">
        <x:v>44277.4614295949</x:v>
      </x:c>
      <x:c r="C177" s="6">
        <x:v>58.3409840283333</x:v>
      </x:c>
      <x:c r="D177" s="14" t="s">
        <x:v>77</x:v>
      </x:c>
      <x:c r="E177" s="15">
        <x:v>44243.5116155903</x:v>
      </x:c>
      <x:c r="F177" t="s">
        <x:v>82</x:v>
      </x:c>
      <x:c r="G177" s="6">
        <x:v>207.372369576458</x:v>
      </x:c>
      <x:c r="H177" t="s">
        <x:v>83</x:v>
      </x:c>
      <x:c r="I177" s="6">
        <x:v>19.7248437235967</x:v>
      </x:c>
      <x:c r="J177" t="s">
        <x:v>78</x:v>
      </x:c>
      <x:c r="K177" s="6">
        <x:v>1004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23.643</x:v>
      </x:c>
      <x:c r="R177" s="8">
        <x:v>140306.345863453</x:v>
      </x:c>
      <x:c r="S177" s="12">
        <x:v>275347.703883876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50642</x:v>
      </x:c>
      <x:c r="B178" s="1">
        <x:v>44277.4616613426</x:v>
      </x:c>
      <x:c r="C178" s="6">
        <x:v>58.67469084</x:v>
      </x:c>
      <x:c r="D178" s="14" t="s">
        <x:v>77</x:v>
      </x:c>
      <x:c r="E178" s="15">
        <x:v>44243.5116155903</x:v>
      </x:c>
      <x:c r="F178" t="s">
        <x:v>82</x:v>
      </x:c>
      <x:c r="G178" s="6">
        <x:v>207.219572083272</x:v>
      </x:c>
      <x:c r="H178" t="s">
        <x:v>83</x:v>
      </x:c>
      <x:c r="I178" s="6">
        <x:v>19.7187266004817</x:v>
      </x:c>
      <x:c r="J178" t="s">
        <x:v>78</x:v>
      </x:c>
      <x:c r="K178" s="6">
        <x:v>1004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23.654</x:v>
      </x:c>
      <x:c r="R178" s="8">
        <x:v>140346.670685465</x:v>
      </x:c>
      <x:c r="S178" s="12">
        <x:v>275323.107333856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50651</x:v>
      </x:c>
      <x:c r="B179" s="1">
        <x:v>44277.4618924421</x:v>
      </x:c>
      <x:c r="C179" s="6">
        <x:v>59.007453455</x:v>
      </x:c>
      <x:c r="D179" s="14" t="s">
        <x:v>77</x:v>
      </x:c>
      <x:c r="E179" s="15">
        <x:v>44243.5116155903</x:v>
      </x:c>
      <x:c r="F179" t="s">
        <x:v>82</x:v>
      </x:c>
      <x:c r="G179" s="6">
        <x:v>207.259568599577</x:v>
      </x:c>
      <x:c r="H179" t="s">
        <x:v>83</x:v>
      </x:c>
      <x:c r="I179" s="6">
        <x:v>19.706492387621</x:v>
      </x:c>
      <x:c r="J179" t="s">
        <x:v>78</x:v>
      </x:c>
      <x:c r="K179" s="6">
        <x:v>1004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23.656</x:v>
      </x:c>
      <x:c r="R179" s="8">
        <x:v>140370.122977022</x:v>
      </x:c>
      <x:c r="S179" s="12">
        <x:v>275318.964643331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50662</x:v>
      </x:c>
      <x:c r="B180" s="1">
        <x:v>44277.4621241551</x:v>
      </x:c>
      <x:c r="C180" s="6">
        <x:v>59.341142585</x:v>
      </x:c>
      <x:c r="D180" s="14" t="s">
        <x:v>77</x:v>
      </x:c>
      <x:c r="E180" s="15">
        <x:v>44243.5116155903</x:v>
      </x:c>
      <x:c r="F180" t="s">
        <x:v>82</x:v>
      </x:c>
      <x:c r="G180" s="6">
        <x:v>207.153226415035</x:v>
      </x:c>
      <x:c r="H180" t="s">
        <x:v>83</x:v>
      </x:c>
      <x:c r="I180" s="6">
        <x:v>19.7126094884898</x:v>
      </x:c>
      <x:c r="J180" t="s">
        <x:v>78</x:v>
      </x:c>
      <x:c r="K180" s="6">
        <x:v>1004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23.66</x:v>
      </x:c>
      <x:c r="R180" s="8">
        <x:v>140374.284554704</x:v>
      </x:c>
      <x:c r="S180" s="12">
        <x:v>275318.799791258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50671</x:v>
      </x:c>
      <x:c r="B181" s="1">
        <x:v>44277.4623553241</x:v>
      </x:c>
      <x:c r="C181" s="6">
        <x:v>59.6740441033333</x:v>
      </x:c>
      <x:c r="D181" s="14" t="s">
        <x:v>77</x:v>
      </x:c>
      <x:c r="E181" s="15">
        <x:v>44243.5116155903</x:v>
      </x:c>
      <x:c r="F181" t="s">
        <x:v>82</x:v>
      </x:c>
      <x:c r="G181" s="6">
        <x:v>207.356889957832</x:v>
      </x:c>
      <x:c r="H181" t="s">
        <x:v>83</x:v>
      </x:c>
      <x:c r="I181" s="6">
        <x:v>19.6820240953743</x:v>
      </x:c>
      <x:c r="J181" t="s">
        <x:v>78</x:v>
      </x:c>
      <x:c r="K181" s="6">
        <x:v>1004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23.659</x:v>
      </x:c>
      <x:c r="R181" s="8">
        <x:v>140356.118647798</x:v>
      </x:c>
      <x:c r="S181" s="12">
        <x:v>275325.139426923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50681</x:v>
      </x:c>
      <x:c r="B182" s="1">
        <x:v>44277.4625871181</x:v>
      </x:c>
      <x:c r="C182" s="6">
        <x:v>60.00782224</x:v>
      </x:c>
      <x:c r="D182" s="14" t="s">
        <x:v>77</x:v>
      </x:c>
      <x:c r="E182" s="15">
        <x:v>44243.5116155903</x:v>
      </x:c>
      <x:c r="F182" t="s">
        <x:v>82</x:v>
      </x:c>
      <x:c r="G182" s="6">
        <x:v>207.667366163987</x:v>
      </x:c>
      <x:c r="H182" t="s">
        <x:v>83</x:v>
      </x:c>
      <x:c r="I182" s="6">
        <x:v>19.6453219906862</x:v>
      </x:c>
      <x:c r="J182" t="s">
        <x:v>78</x:v>
      </x:c>
      <x:c r="K182" s="6">
        <x:v>1004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23.654</x:v>
      </x:c>
      <x:c r="R182" s="8">
        <x:v>140340.292326763</x:v>
      </x:c>
      <x:c r="S182" s="12">
        <x:v>275322.357862856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50692</x:v>
      </x:c>
      <x:c r="B183" s="1">
        <x:v>44277.462818831</x:v>
      </x:c>
      <x:c r="C183" s="6">
        <x:v>60.3414731633333</x:v>
      </x:c>
      <x:c r="D183" s="14" t="s">
        <x:v>77</x:v>
      </x:c>
      <x:c r="E183" s="15">
        <x:v>44243.5116155903</x:v>
      </x:c>
      <x:c r="F183" t="s">
        <x:v>82</x:v>
      </x:c>
      <x:c r="G183" s="6">
        <x:v>207.650058603907</x:v>
      </x:c>
      <x:c r="H183" t="s">
        <x:v>83</x:v>
      </x:c>
      <x:c r="I183" s="6">
        <x:v>19.6453219906862</x:v>
      </x:c>
      <x:c r="J183" t="s">
        <x:v>78</x:v>
      </x:c>
      <x:c r="K183" s="6">
        <x:v>1004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23.655</x:v>
      </x:c>
      <x:c r="R183" s="8">
        <x:v>140341.470560328</x:v>
      </x:c>
      <x:c r="S183" s="12">
        <x:v>275315.056610218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50701</x:v>
      </x:c>
      <x:c r="B184" s="1">
        <x:v>44277.4630499653</x:v>
      </x:c>
      <x:c r="C184" s="6">
        <x:v>60.674280455</x:v>
      </x:c>
      <x:c r="D184" s="14" t="s">
        <x:v>77</x:v>
      </x:c>
      <x:c r="E184" s="15">
        <x:v>44243.5116155903</x:v>
      </x:c>
      <x:c r="F184" t="s">
        <x:v>82</x:v>
      </x:c>
      <x:c r="G184" s="6">
        <x:v>207.638260592125</x:v>
      </x:c>
      <x:c r="H184" t="s">
        <x:v>83</x:v>
      </x:c>
      <x:c r="I184" s="6">
        <x:v>19.6330880447699</x:v>
      </x:c>
      <x:c r="J184" t="s">
        <x:v>78</x:v>
      </x:c>
      <x:c r="K184" s="6">
        <x:v>1004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23.66</x:v>
      </x:c>
      <x:c r="R184" s="8">
        <x:v>140358.283077055</x:v>
      </x:c>
      <x:c r="S184" s="12">
        <x:v>275314.260004774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50711</x:v>
      </x:c>
      <x:c r="B185" s="1">
        <x:v>44277.4632816782</x:v>
      </x:c>
      <x:c r="C185" s="6">
        <x:v>61.00797716</x:v>
      </x:c>
      <x:c r="D185" s="14" t="s">
        <x:v>77</x:v>
      </x:c>
      <x:c r="E185" s="15">
        <x:v>44243.5116155903</x:v>
      </x:c>
      <x:c r="F185" t="s">
        <x:v>82</x:v>
      </x:c>
      <x:c r="G185" s="6">
        <x:v>207.816900612163</x:v>
      </x:c>
      <x:c r="H185" t="s">
        <x:v>83</x:v>
      </x:c>
      <x:c r="I185" s="6">
        <x:v>19.6208541433425</x:v>
      </x:c>
      <x:c r="J185" t="s">
        <x:v>78</x:v>
      </x:c>
      <x:c r="K185" s="6">
        <x:v>1004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23.654</x:v>
      </x:c>
      <x:c r="R185" s="8">
        <x:v>140325.400950018</x:v>
      </x:c>
      <x:c r="S185" s="12">
        <x:v>275310.335822102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50721</x:v>
      </x:c>
      <x:c r="B186" s="1">
        <x:v>44277.4635129282</x:v>
      </x:c>
      <x:c r="C186" s="6">
        <x:v>61.3409854283333</x:v>
      </x:c>
      <x:c r="D186" s="14" t="s">
        <x:v>77</x:v>
      </x:c>
      <x:c r="E186" s="15">
        <x:v>44243.5116155903</x:v>
      </x:c>
      <x:c r="F186" t="s">
        <x:v>82</x:v>
      </x:c>
      <x:c r="G186" s="6">
        <x:v>208.015812623859</x:v>
      </x:c>
      <x:c r="H186" t="s">
        <x:v>83</x:v>
      </x:c>
      <x:c r="I186" s="6">
        <x:v>19.6025033746168</x:v>
      </x:c>
      <x:c r="J186" t="s">
        <x:v>78</x:v>
      </x:c>
      <x:c r="K186" s="6">
        <x:v>1004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23.649</x:v>
      </x:c>
      <x:c r="R186" s="8">
        <x:v>140279.165655904</x:v>
      </x:c>
      <x:c r="S186" s="12">
        <x:v>275302.325718081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50732</x:v>
      </x:c>
      <x:c r="B187" s="1">
        <x:v>44277.4637445949</x:v>
      </x:c>
      <x:c r="C187" s="6">
        <x:v>61.6745597616667</x:v>
      </x:c>
      <x:c r="D187" s="14" t="s">
        <x:v>77</x:v>
      </x:c>
      <x:c r="E187" s="15">
        <x:v>44243.5116155903</x:v>
      </x:c>
      <x:c r="F187" t="s">
        <x:v>82</x:v>
      </x:c>
      <x:c r="G187" s="6">
        <x:v>208.047732875714</x:v>
      </x:c>
      <x:c r="H187" t="s">
        <x:v>83</x:v>
      </x:c>
      <x:c r="I187" s="6">
        <x:v>19.608620286403</x:v>
      </x:c>
      <x:c r="J187" t="s">
        <x:v>78</x:v>
      </x:c>
      <x:c r="K187" s="6">
        <x:v>1004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23.645</x:v>
      </x:c>
      <x:c r="R187" s="8">
        <x:v>140260.277136538</x:v>
      </x:c>
      <x:c r="S187" s="12">
        <x:v>275312.376505243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50741</x:v>
      </x:c>
      <x:c r="B188" s="1">
        <x:v>44277.4639757755</x:v>
      </x:c>
      <x:c r="C188" s="6">
        <x:v>62.00743746</x:v>
      </x:c>
      <x:c r="D188" s="14" t="s">
        <x:v>77</x:v>
      </x:c>
      <x:c r="E188" s="15">
        <x:v>44243.5116155903</x:v>
      </x:c>
      <x:c r="F188" t="s">
        <x:v>82</x:v>
      </x:c>
      <x:c r="G188" s="6">
        <x:v>208.065076645349</x:v>
      </x:c>
      <x:c r="H188" t="s">
        <x:v>83</x:v>
      </x:c>
      <x:c r="I188" s="6">
        <x:v>19.608620286403</x:v>
      </x:c>
      <x:c r="J188" t="s">
        <x:v>78</x:v>
      </x:c>
      <x:c r="K188" s="6">
        <x:v>1004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23.644</x:v>
      </x:c>
      <x:c r="R188" s="8">
        <x:v>140261.977221883</x:v>
      </x:c>
      <x:c r="S188" s="12">
        <x:v>275286.004630272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50752</x:v>
      </x:c>
      <x:c r="B189" s="1">
        <x:v>44277.4642075231</x:v>
      </x:c>
      <x:c r="C189" s="6">
        <x:v>62.34118008</x:v>
      </x:c>
      <x:c r="D189" s="14" t="s">
        <x:v>77</x:v>
      </x:c>
      <x:c r="E189" s="15">
        <x:v>44243.5116155903</x:v>
      </x:c>
      <x:c r="F189" t="s">
        <x:v>82</x:v>
      </x:c>
      <x:c r="G189" s="6">
        <x:v>207.81414325807</x:v>
      </x:c>
      <x:c r="H189" t="s">
        <x:v>83</x:v>
      </x:c>
      <x:c r="I189" s="6">
        <x:v>19.6269710884949</x:v>
      </x:c>
      <x:c r="J189" t="s">
        <x:v>78</x:v>
      </x:c>
      <x:c r="K189" s="6">
        <x:v>1004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23.652</x:v>
      </x:c>
      <x:c r="R189" s="8">
        <x:v>140283.066161441</x:v>
      </x:c>
      <x:c r="S189" s="12">
        <x:v>275288.153618025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50762</x:v>
      </x:c>
      <x:c r="B190" s="1">
        <x:v>44277.4644392014</x:v>
      </x:c>
      <x:c r="C190" s="6">
        <x:v>62.67481613</x:v>
      </x:c>
      <x:c r="D190" s="14" t="s">
        <x:v>77</x:v>
      </x:c>
      <x:c r="E190" s="15">
        <x:v>44243.5116155903</x:v>
      </x:c>
      <x:c r="F190" t="s">
        <x:v>82</x:v>
      </x:c>
      <x:c r="G190" s="6">
        <x:v>207.500671550402</x:v>
      </x:c>
      <x:c r="H190" t="s">
        <x:v>83</x:v>
      </x:c>
      <x:c r="I190" s="6">
        <x:v>19.6697900159879</x:v>
      </x:c>
      <x:c r="J190" t="s">
        <x:v>78</x:v>
      </x:c>
      <x:c r="K190" s="6">
        <x:v>1004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23.655</x:v>
      </x:c>
      <x:c r="R190" s="8">
        <x:v>140293.280972277</x:v>
      </x:c>
      <x:c r="S190" s="12">
        <x:v>275305.989862251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50772</x:v>
      </x:c>
      <x:c r="B191" s="1">
        <x:v>44277.4646704861</x:v>
      </x:c>
      <x:c r="C191" s="6">
        <x:v>63.0078800183333</x:v>
      </x:c>
      <x:c r="D191" s="14" t="s">
        <x:v>77</x:v>
      </x:c>
      <x:c r="E191" s="15">
        <x:v>44243.5116155903</x:v>
      </x:c>
      <x:c r="F191" t="s">
        <x:v>82</x:v>
      </x:c>
      <x:c r="G191" s="6">
        <x:v>207.242295376257</x:v>
      </x:c>
      <x:c r="H191" t="s">
        <x:v>83</x:v>
      </x:c>
      <x:c r="I191" s="6">
        <x:v>19.706492387621</x:v>
      </x:c>
      <x:c r="J191" t="s">
        <x:v>78</x:v>
      </x:c>
      <x:c r="K191" s="6">
        <x:v>1004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23.657</x:v>
      </x:c>
      <x:c r="R191" s="8">
        <x:v>140312.97511474</x:v>
      </x:c>
      <x:c r="S191" s="12">
        <x:v>275298.090578614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50782</x:v>
      </x:c>
      <x:c r="B192" s="1">
        <x:v>44277.4649017708</x:v>
      </x:c>
      <x:c r="C192" s="6">
        <x:v>63.34088406</x:v>
      </x:c>
      <x:c r="D192" s="14" t="s">
        <x:v>77</x:v>
      </x:c>
      <x:c r="E192" s="15">
        <x:v>44243.5116155903</x:v>
      </x:c>
      <x:c r="F192" t="s">
        <x:v>82</x:v>
      </x:c>
      <x:c r="G192" s="6">
        <x:v>207.279572862999</x:v>
      </x:c>
      <x:c r="H192" t="s">
        <x:v>83</x:v>
      </x:c>
      <x:c r="I192" s="6">
        <x:v>19.7003752978749</x:v>
      </x:c>
      <x:c r="J192" t="s">
        <x:v>78</x:v>
      </x:c>
      <x:c r="K192" s="6">
        <x:v>1004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23.657</x:v>
      </x:c>
      <x:c r="R192" s="8">
        <x:v>140324.548961927</x:v>
      </x:c>
      <x:c r="S192" s="12">
        <x:v>275288.245394336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50792</x:v>
      </x:c>
      <x:c r="B193" s="1">
        <x:v>44277.4651335648</x:v>
      </x:c>
      <x:c r="C193" s="6">
        <x:v>63.67471228</x:v>
      </x:c>
      <x:c r="D193" s="14" t="s">
        <x:v>77</x:v>
      </x:c>
      <x:c r="E193" s="15">
        <x:v>44243.5116155903</x:v>
      </x:c>
      <x:c r="F193" t="s">
        <x:v>82</x:v>
      </x:c>
      <x:c r="G193" s="6">
        <x:v>207.354153042068</x:v>
      </x:c>
      <x:c r="H193" t="s">
        <x:v>83</x:v>
      </x:c>
      <x:c r="I193" s="6">
        <x:v>19.688141151752</x:v>
      </x:c>
      <x:c r="J193" t="s">
        <x:v>78</x:v>
      </x:c>
      <x:c r="K193" s="6">
        <x:v>1004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23.657</x:v>
      </x:c>
      <x:c r="R193" s="8">
        <x:v>140325.015998903</x:v>
      </x:c>
      <x:c r="S193" s="12">
        <x:v>275310.077115186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50802</x:v>
      </x:c>
      <x:c r="B194" s="1">
        <x:v>44277.4653650463</x:v>
      </x:c>
      <x:c r="C194" s="6">
        <x:v>64.0080210883333</x:v>
      </x:c>
      <x:c r="D194" s="14" t="s">
        <x:v>77</x:v>
      </x:c>
      <x:c r="E194" s="15">
        <x:v>44243.5116155903</x:v>
      </x:c>
      <x:c r="F194" t="s">
        <x:v>82</x:v>
      </x:c>
      <x:c r="G194" s="6">
        <x:v>207.730318757087</x:v>
      </x:c>
      <x:c r="H194" t="s">
        <x:v>83</x:v>
      </x:c>
      <x:c r="I194" s="6">
        <x:v>19.6208541433425</x:v>
      </x:c>
      <x:c r="J194" t="s">
        <x:v>78</x:v>
      </x:c>
      <x:c r="K194" s="6">
        <x:v>1004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23.659</x:v>
      </x:c>
      <x:c r="R194" s="8">
        <x:v>140320.032650417</x:v>
      </x:c>
      <x:c r="S194" s="12">
        <x:v>275296.39393411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50811</x:v>
      </x:c>
      <x:c r="B195" s="1">
        <x:v>44277.4655962153</x:v>
      </x:c>
      <x:c r="C195" s="6">
        <x:v>64.340882825</x:v>
      </x:c>
      <x:c r="D195" s="14" t="s">
        <x:v>77</x:v>
      </x:c>
      <x:c r="E195" s="15">
        <x:v>44243.5116155903</x:v>
      </x:c>
      <x:c r="F195" t="s">
        <x:v>82</x:v>
      </x:c>
      <x:c r="G195" s="6">
        <x:v>207.940228974277</x:v>
      </x:c>
      <x:c r="H195" t="s">
        <x:v>83</x:v>
      </x:c>
      <x:c r="I195" s="6">
        <x:v>19.5780358386896</x:v>
      </x:c>
      <x:c r="J195" t="s">
        <x:v>78</x:v>
      </x:c>
      <x:c r="K195" s="6">
        <x:v>1004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23.662</x:v>
      </x:c>
      <x:c r="R195" s="8">
        <x:v>140327.406782303</x:v>
      </x:c>
      <x:c r="S195" s="12">
        <x:v>275285.072167622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50822</x:v>
      </x:c>
      <x:c r="B196" s="1">
        <x:v>44277.4658280903</x:v>
      </x:c>
      <x:c r="C196" s="6">
        <x:v>64.674814495</x:v>
      </x:c>
      <x:c r="D196" s="14" t="s">
        <x:v>77</x:v>
      </x:c>
      <x:c r="E196" s="15">
        <x:v>44243.5116155903</x:v>
      </x:c>
      <x:c r="F196" t="s">
        <x:v>82</x:v>
      </x:c>
      <x:c r="G196" s="6">
        <x:v>207.87992677964</x:v>
      </x:c>
      <x:c r="H196" t="s">
        <x:v>83</x:v>
      </x:c>
      <x:c r="I196" s="6">
        <x:v>19.596386473952</x:v>
      </x:c>
      <x:c r="J196" t="s">
        <x:v>78</x:v>
      </x:c>
      <x:c r="K196" s="6">
        <x:v>1004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23.659</x:v>
      </x:c>
      <x:c r="R196" s="8">
        <x:v>140347.432876583</x:v>
      </x:c>
      <x:c r="S196" s="12">
        <x:v>275289.599292972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50832</x:v>
      </x:c>
      <x:c r="B197" s="1">
        <x:v>44277.4660592245</x:v>
      </x:c>
      <x:c r="C197" s="6">
        <x:v>65.00761786</x:v>
      </x:c>
      <x:c r="D197" s="14" t="s">
        <x:v>77</x:v>
      </x:c>
      <x:c r="E197" s="15">
        <x:v>44243.5116155903</x:v>
      </x:c>
      <x:c r="F197" t="s">
        <x:v>82</x:v>
      </x:c>
      <x:c r="G197" s="6">
        <x:v>207.634784616127</x:v>
      </x:c>
      <x:c r="H197" t="s">
        <x:v>83</x:v>
      </x:c>
      <x:c r="I197" s="6">
        <x:v>19.6025033746168</x:v>
      </x:c>
      <x:c r="J197" t="s">
        <x:v>78</x:v>
      </x:c>
      <x:c r="K197" s="6">
        <x:v>1004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23.671</x:v>
      </x:c>
      <x:c r="R197" s="8">
        <x:v>140389.66890606</x:v>
      </x:c>
      <x:c r="S197" s="12">
        <x:v>275298.335167475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50842</x:v>
      </x:c>
      <x:c r="B198" s="1">
        <x:v>44277.466290544</x:v>
      </x:c>
      <x:c r="C198" s="6">
        <x:v>65.340721445</x:v>
      </x:c>
      <x:c r="D198" s="14" t="s">
        <x:v>77</x:v>
      </x:c>
      <x:c r="E198" s="15">
        <x:v>44243.5116155903</x:v>
      </x:c>
      <x:c r="F198" t="s">
        <x:v>82</x:v>
      </x:c>
      <x:c r="G198" s="6">
        <x:v>207.436270478702</x:v>
      </x:c>
      <x:c r="H198" t="s">
        <x:v>83</x:v>
      </x:c>
      <x:c r="I198" s="6">
        <x:v>19.6208541433425</x:v>
      </x:c>
      <x:c r="J198" t="s">
        <x:v>78</x:v>
      </x:c>
      <x:c r="K198" s="6">
        <x:v>1004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23.676</x:v>
      </x:c>
      <x:c r="R198" s="8">
        <x:v>140419.131350129</x:v>
      </x:c>
      <x:c r="S198" s="12">
        <x:v>275271.570811162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50852</x:v>
      </x:c>
      <x:c r="B199" s="1">
        <x:v>44277.4665221875</x:v>
      </x:c>
      <x:c r="C199" s="6">
        <x:v>65.67432512</x:v>
      </x:c>
      <x:c r="D199" s="14" t="s">
        <x:v>77</x:v>
      </x:c>
      <x:c r="E199" s="15">
        <x:v>44243.5116155903</x:v>
      </x:c>
      <x:c r="F199" t="s">
        <x:v>82</x:v>
      </x:c>
      <x:c r="G199" s="6">
        <x:v>207.332610345952</x:v>
      </x:c>
      <x:c r="H199" t="s">
        <x:v>83</x:v>
      </x:c>
      <x:c r="I199" s="6">
        <x:v>19.6208541433425</x:v>
      </x:c>
      <x:c r="J199" t="s">
        <x:v>78</x:v>
      </x:c>
      <x:c r="K199" s="6">
        <x:v>1004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23.682</x:v>
      </x:c>
      <x:c r="R199" s="8">
        <x:v>140438.076174027</x:v>
      </x:c>
      <x:c r="S199" s="12">
        <x:v>275274.304016679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50862</x:v>
      </x:c>
      <x:c r="B200" s="1">
        <x:v>44277.4667540162</x:v>
      </x:c>
      <x:c r="C200" s="6">
        <x:v>66.0081094216667</x:v>
      </x:c>
      <x:c r="D200" s="14" t="s">
        <x:v>77</x:v>
      </x:c>
      <x:c r="E200" s="15">
        <x:v>44243.5116155903</x:v>
      </x:c>
      <x:c r="F200" t="s">
        <x:v>82</x:v>
      </x:c>
      <x:c r="G200" s="6">
        <x:v>207.260767238535</x:v>
      </x:c>
      <x:c r="H200" t="s">
        <x:v>83</x:v>
      </x:c>
      <x:c r="I200" s="6">
        <x:v>19.6269710884949</x:v>
      </x:c>
      <x:c r="J200" t="s">
        <x:v>78</x:v>
      </x:c>
      <x:c r="K200" s="6">
        <x:v>1004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23.684</x:v>
      </x:c>
      <x:c r="R200" s="8">
        <x:v>140460.775808225</x:v>
      </x:c>
      <x:c r="S200" s="12">
        <x:v>275267.115099463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50871</x:v>
      </x:c>
      <x:c r="B201" s="1">
        <x:v>44277.4669851505</x:v>
      </x:c>
      <x:c r="C201" s="6">
        <x:v>66.3409972733333</x:v>
      </x:c>
      <x:c r="D201" s="14" t="s">
        <x:v>77</x:v>
      </x:c>
      <x:c r="E201" s="15">
        <x:v>44243.5116155903</x:v>
      </x:c>
      <x:c r="F201" t="s">
        <x:v>82</x:v>
      </x:c>
      <x:c r="G201" s="6">
        <x:v>207.243503308473</x:v>
      </x:c>
      <x:c r="H201" t="s">
        <x:v>83</x:v>
      </x:c>
      <x:c r="I201" s="6">
        <x:v>19.6269710884949</x:v>
      </x:c>
      <x:c r="J201" t="s">
        <x:v>78</x:v>
      </x:c>
      <x:c r="K201" s="6">
        <x:v>1004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23.685</x:v>
      </x:c>
      <x:c r="R201" s="8">
        <x:v>140460.25030599</x:v>
      </x:c>
      <x:c r="S201" s="12">
        <x:v>275265.483977712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50882</x:v>
      </x:c>
      <x:c r="B202" s="1">
        <x:v>44277.4672168981</x:v>
      </x:c>
      <x:c r="C202" s="6">
        <x:v>66.67466717</x:v>
      </x:c>
      <x:c r="D202" s="14" t="s">
        <x:v>77</x:v>
      </x:c>
      <x:c r="E202" s="15">
        <x:v>44243.5116155903</x:v>
      </x:c>
      <x:c r="F202" t="s">
        <x:v>82</x:v>
      </x:c>
      <x:c r="G202" s="6">
        <x:v>207.194495389618</x:v>
      </x:c>
      <x:c r="H202" t="s">
        <x:v>83</x:v>
      </x:c>
      <x:c r="I202" s="6">
        <x:v>19.6208541433425</x:v>
      </x:c>
      <x:c r="J202" t="s">
        <x:v>78</x:v>
      </x:c>
      <x:c r="K202" s="6">
        <x:v>1004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23.69</x:v>
      </x:c>
      <x:c r="R202" s="8">
        <x:v>140473.619490072</x:v>
      </x:c>
      <x:c r="S202" s="12">
        <x:v>275258.95641243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50892</x:v>
      </x:c>
      <x:c r="B203" s="1">
        <x:v>44277.4674481134</x:v>
      </x:c>
      <x:c r="C203" s="6">
        <x:v>67.0076415566667</x:v>
      </x:c>
      <x:c r="D203" s="14" t="s">
        <x:v>77</x:v>
      </x:c>
      <x:c r="E203" s="15">
        <x:v>44243.5116155903</x:v>
      </x:c>
      <x:c r="F203" t="s">
        <x:v>82</x:v>
      </x:c>
      <x:c r="G203" s="6">
        <x:v>207.249050465474</x:v>
      </x:c>
      <x:c r="H203" t="s">
        <x:v>83</x:v>
      </x:c>
      <x:c r="I203" s="6">
        <x:v>19.6147372093114</x:v>
      </x:c>
      <x:c r="J203" t="s">
        <x:v>78</x:v>
      </x:c>
      <x:c r="K203" s="6">
        <x:v>1004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23.689</x:v>
      </x:c>
      <x:c r="R203" s="8">
        <x:v>140492.876898029</x:v>
      </x:c>
      <x:c r="S203" s="12">
        <x:v>275271.176722058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50901</x:v>
      </x:c>
      <x:c r="B204" s="1">
        <x:v>44277.4676794792</x:v>
      </x:c>
      <x:c r="C204" s="6">
        <x:v>67.3407908516667</x:v>
      </x:c>
      <x:c r="D204" s="14" t="s">
        <x:v>77</x:v>
      </x:c>
      <x:c r="E204" s="15">
        <x:v>44243.5116155903</x:v>
      </x:c>
      <x:c r="F204" t="s">
        <x:v>82</x:v>
      </x:c>
      <x:c r="G204" s="6">
        <x:v>207.237349866195</x:v>
      </x:c>
      <x:c r="H204" t="s">
        <x:v>83</x:v>
      </x:c>
      <x:c r="I204" s="6">
        <x:v>19.6025033746168</x:v>
      </x:c>
      <x:c r="J204" t="s">
        <x:v>78</x:v>
      </x:c>
      <x:c r="K204" s="6">
        <x:v>1004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23.694</x:v>
      </x:c>
      <x:c r="R204" s="8">
        <x:v>140489.703532296</x:v>
      </x:c>
      <x:c r="S204" s="12">
        <x:v>275258.735741852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50909</x:v>
      </x:c>
      <x:c r="B205" s="1">
        <x:v>44277.4679113773</x:v>
      </x:c>
      <x:c r="C205" s="6">
        <x:v>67.6747182033333</x:v>
      </x:c>
      <x:c r="D205" s="14" t="s">
        <x:v>77</x:v>
      </x:c>
      <x:c r="E205" s="15">
        <x:v>44243.5116155903</x:v>
      </x:c>
      <x:c r="F205" t="s">
        <x:v>82</x:v>
      </x:c>
      <x:c r="G205" s="6">
        <x:v>207.381048739322</x:v>
      </x:c>
      <x:c r="H205" t="s">
        <x:v>83</x:v>
      </x:c>
      <x:c r="I205" s="6">
        <x:v>19.5902695844097</x:v>
      </x:c>
      <x:c r="J205" t="s">
        <x:v>78</x:v>
      </x:c>
      <x:c r="K205" s="6">
        <x:v>1004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23.69</x:v>
      </x:c>
      <x:c r="R205" s="8">
        <x:v>140505.83544843</x:v>
      </x:c>
      <x:c r="S205" s="12">
        <x:v>275262.749407884</x:v>
      </x:c>
      <x:c r="T205" s="12">
        <x:v>32.55</x:v>
      </x:c>
      <x:c r="U205" s="12">
        <x:v>27.7</x:v>
      </x:c>
      <x:c r="V20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2021-03-22T18:14:59Z</dcterms:modified>
</cp:coreProperties>
</file>