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c069ec36d1e448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<x:sst xmlns:x="http://schemas.openxmlformats.org/spreadsheetml/2006/main">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</x:sst>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c069ec36d1e448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44277.6019176885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50918</x:v>
      </x:c>
      <x:c r="B2" s="1">
        <x:v>44277.5352235764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231.943780421335</x:v>
      </x:c>
      <x:c r="H2" t="s">
        <x:v>83</x:v>
      </x:c>
      <x:c r="I2" s="6">
        <x:v>19.5641203473715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22.483</x:v>
      </x:c>
      <x:c r="R2" s="8">
        <x:v>135854.301951949</x:v>
      </x:c>
      <x:c r="S2" s="12">
        <x:v>275538.491782757</x:v>
      </x:c>
      <x:c r="T2" s="12">
        <x:v>26.25</x:v>
      </x:c>
      <x:c r="U2" s="12">
        <x:v>74</x:v>
      </x:c>
      <x:c r="V2" s="12">
        <x:f>NA()</x:f>
      </x:c>
    </x:row>
    <x:row r="3">
      <x:c r="A3">
        <x:v>50928</x:v>
      </x:c>
      <x:c r="B3" s="1">
        <x:v>44277.5354577199</x:v>
      </x:c>
      <x:c r="C3" s="6">
        <x:v>0.337224915</x:v>
      </x:c>
      <x:c r="D3" s="14" t="s">
        <x:v>77</x:v>
      </x:c>
      <x:c r="E3" s="15">
        <x:v>44243.5109240741</x:v>
      </x:c>
      <x:c r="F3" t="s">
        <x:v>82</x:v>
      </x:c>
      <x:c r="G3" s="6">
        <x:v>231.840647387099</x:v>
      </x:c>
      <x:c r="H3" t="s">
        <x:v>83</x:v>
      </x:c>
      <x:c r="I3" s="6">
        <x:v>19.5763074064025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22.484</x:v>
      </x:c>
      <x:c r="R3" s="8">
        <x:v>135872.091430667</x:v>
      </x:c>
      <x:c r="S3" s="12">
        <x:v>275534.547149965</x:v>
      </x:c>
      <x:c r="T3" s="12">
        <x:v>26.25</x:v>
      </x:c>
      <x:c r="U3" s="12">
        <x:v>74</x:v>
      </x:c>
      <x:c r="V3" s="12">
        <x:f>NA()</x:f>
      </x:c>
    </x:row>
    <x:row r="4">
      <x:c r="A4">
        <x:v>50938</x:v>
      </x:c>
      <x:c r="B4" s="1">
        <x:v>44277.5356889236</x:v>
      </x:c>
      <x:c r="C4" s="6">
        <x:v>0.670159426666667</x:v>
      </x:c>
      <x:c r="D4" s="14" t="s">
        <x:v>77</x:v>
      </x:c>
      <x:c r="E4" s="15">
        <x:v>44243.5109240741</x:v>
      </x:c>
      <x:c r="F4" t="s">
        <x:v>82</x:v>
      </x:c>
      <x:c r="G4" s="6">
        <x:v>231.640801005965</x:v>
      </x:c>
      <x:c r="H4" t="s">
        <x:v>83</x:v>
      </x:c>
      <x:c r="I4" s="6">
        <x:v>19.5824009524736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22.492</x:v>
      </x:c>
      <x:c r="R4" s="8">
        <x:v>135907.018036237</x:v>
      </x:c>
      <x:c r="S4" s="12">
        <x:v>275540.018999175</x:v>
      </x:c>
      <x:c r="T4" s="12">
        <x:v>26.25</x:v>
      </x:c>
      <x:c r="U4" s="12">
        <x:v>74</x:v>
      </x:c>
      <x:c r="V4" s="12">
        <x:f>NA()</x:f>
      </x:c>
    </x:row>
    <x:row r="5">
      <x:c r="A5">
        <x:v>50948</x:v>
      </x:c>
      <x:c r="B5" s="1">
        <x:v>44277.5359207176</x:v>
      </x:c>
      <x:c r="C5" s="6">
        <x:v>1.00394173166667</x:v>
      </x:c>
      <x:c r="D5" s="14" t="s">
        <x:v>77</x:v>
      </x:c>
      <x:c r="E5" s="15">
        <x:v>44243.5109240741</x:v>
      </x:c>
      <x:c r="F5" t="s">
        <x:v>82</x:v>
      </x:c>
      <x:c r="G5" s="6">
        <x:v>231.5836100498</x:v>
      </x:c>
      <x:c r="H5" t="s">
        <x:v>83</x:v>
      </x:c>
      <x:c r="I5" s="6">
        <x:v>19.5763074064025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22.497</x:v>
      </x:c>
      <x:c r="R5" s="8">
        <x:v>135942.739708418</x:v>
      </x:c>
      <x:c r="S5" s="12">
        <x:v>275525.018543293</x:v>
      </x:c>
      <x:c r="T5" s="12">
        <x:v>26.25</x:v>
      </x:c>
      <x:c r="U5" s="12">
        <x:v>74</x:v>
      </x:c>
      <x:c r="V5" s="12">
        <x:f>NA()</x:f>
      </x:c>
    </x:row>
    <x:row r="6">
      <x:c r="A6">
        <x:v>50958</x:v>
      </x:c>
      <x:c r="B6" s="1">
        <x:v>44277.5361521644</x:v>
      </x:c>
      <x:c r="C6" s="6">
        <x:v>1.33716741</x:v>
      </x:c>
      <x:c r="D6" s="14" t="s">
        <x:v>77</x:v>
      </x:c>
      <x:c r="E6" s="15">
        <x:v>44243.5109240741</x:v>
      </x:c>
      <x:c r="F6" t="s">
        <x:v>82</x:v>
      </x:c>
      <x:c r="G6" s="6">
        <x:v>231.605468271739</x:v>
      </x:c>
      <x:c r="H6" t="s">
        <x:v>83</x:v>
      </x:c>
      <x:c r="I6" s="6">
        <x:v>19.5702138713687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22.498</x:v>
      </x:c>
      <x:c r="R6" s="8">
        <x:v>135955.312407682</x:v>
      </x:c>
      <x:c r="S6" s="12">
        <x:v>275523.043514497</x:v>
      </x:c>
      <x:c r="T6" s="12">
        <x:v>26.25</x:v>
      </x:c>
      <x:c r="U6" s="12">
        <x:v>74</x:v>
      </x:c>
      <x:c r="V6" s="12">
        <x:f>NA()</x:f>
      </x:c>
    </x:row>
    <x:row r="7">
      <x:c r="A7">
        <x:v>50968</x:v>
      </x:c>
      <x:c r="B7" s="1">
        <x:v>44277.5363834144</x:v>
      </x:c>
      <x:c r="C7" s="6">
        <x:v>1.67016655166667</x:v>
      </x:c>
      <x:c r="D7" s="14" t="s">
        <x:v>77</x:v>
      </x:c>
      <x:c r="E7" s="15">
        <x:v>44243.5109240741</x:v>
      </x:c>
      <x:c r="F7" t="s">
        <x:v>82</x:v>
      </x:c>
      <x:c r="G7" s="6">
        <x:v>231.388239029883</x:v>
      </x:c>
      <x:c r="H7" t="s">
        <x:v>83</x:v>
      </x:c>
      <x:c r="I7" s="6">
        <x:v>19.5702138713687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22.509</x:v>
      </x:c>
      <x:c r="R7" s="8">
        <x:v>136020.730220067</x:v>
      </x:c>
      <x:c r="S7" s="12">
        <x:v>275530.869979644</x:v>
      </x:c>
      <x:c r="T7" s="12">
        <x:v>26.25</x:v>
      </x:c>
      <x:c r="U7" s="12">
        <x:v>74</x:v>
      </x:c>
      <x:c r="V7" s="12">
        <x:f>NA()</x:f>
      </x:c>
    </x:row>
    <x:row r="8">
      <x:c r="A8">
        <x:v>50978</x:v>
      </x:c>
      <x:c r="B8" s="1">
        <x:v>44277.5366150463</x:v>
      </x:c>
      <x:c r="C8" s="6">
        <x:v>2.00373667666667</x:v>
      </x:c>
      <x:c r="D8" s="14" t="s">
        <x:v>77</x:v>
      </x:c>
      <x:c r="E8" s="15">
        <x:v>44243.5109240741</x:v>
      </x:c>
      <x:c r="F8" t="s">
        <x:v>82</x:v>
      </x:c>
      <x:c r="G8" s="6">
        <x:v>230.77316809186</x:v>
      </x:c>
      <x:c r="H8" t="s">
        <x:v>83</x:v>
      </x:c>
      <x:c r="I8" s="6">
        <x:v>19.5824009524736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22.536</x:v>
      </x:c>
      <x:c r="R8" s="8">
        <x:v>136197.855641072</x:v>
      </x:c>
      <x:c r="S8" s="12">
        <x:v>275525.044084103</x:v>
      </x:c>
      <x:c r="T8" s="12">
        <x:v>26.25</x:v>
      </x:c>
      <x:c r="U8" s="12">
        <x:v>74</x:v>
      </x:c>
      <x:c r="V8" s="12">
        <x:f>NA()</x:f>
      </x:c>
    </x:row>
    <x:row r="9">
      <x:c r="A9">
        <x:v>50988</x:v>
      </x:c>
      <x:c r="B9" s="1">
        <x:v>44277.5368462616</x:v>
      </x:c>
      <x:c r="C9" s="6">
        <x:v>2.33669116666667</x:v>
      </x:c>
      <x:c r="D9" s="14" t="s">
        <x:v>77</x:v>
      </x:c>
      <x:c r="E9" s="15">
        <x:v>44243.5109240741</x:v>
      </x:c>
      <x:c r="F9" t="s">
        <x:v>82</x:v>
      </x:c>
      <x:c r="G9" s="6">
        <x:v>230.284152813248</x:v>
      </x:c>
      <x:c r="H9" t="s">
        <x:v>83</x:v>
      </x:c>
      <x:c r="I9" s="6">
        <x:v>19.5763074064025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22.563</x:v>
      </x:c>
      <x:c r="R9" s="8">
        <x:v>136389.869091935</x:v>
      </x:c>
      <x:c r="S9" s="12">
        <x:v>275507.293926091</x:v>
      </x:c>
      <x:c r="T9" s="12">
        <x:v>26.25</x:v>
      </x:c>
      <x:c r="U9" s="12">
        <x:v>74</x:v>
      </x:c>
      <x:c r="V9" s="12">
        <x:f>NA()</x:f>
      </x:c>
    </x:row>
    <x:row r="10">
      <x:c r="A10">
        <x:v>50998</x:v>
      </x:c>
      <x:c r="B10" s="1">
        <x:v>44277.5370780903</x:v>
      </x:c>
      <x:c r="C10" s="6">
        <x:v>2.67052092333333</x:v>
      </x:c>
      <x:c r="D10" s="14" t="s">
        <x:v>77</x:v>
      </x:c>
      <x:c r="E10" s="15">
        <x:v>44243.5109240741</x:v>
      </x:c>
      <x:c r="F10" t="s">
        <x:v>82</x:v>
      </x:c>
      <x:c r="G10" s="6">
        <x:v>229.994414227551</x:v>
      </x:c>
      <x:c r="H10" t="s">
        <x:v>83</x:v>
      </x:c>
      <x:c r="I10" s="6">
        <x:v>19.5641203473715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22.582</x:v>
      </x:c>
      <x:c r="R10" s="8">
        <x:v>136498.84199938</x:v>
      </x:c>
      <x:c r="S10" s="12">
        <x:v>275525.049135071</x:v>
      </x:c>
      <x:c r="T10" s="12">
        <x:v>26.25</x:v>
      </x:c>
      <x:c r="U10" s="12">
        <x:v>74</x:v>
      </x:c>
      <x:c r="V10" s="12">
        <x:f>NA()</x:f>
      </x:c>
    </x:row>
    <x:row r="11">
      <x:c r="A11">
        <x:v>51008</x:v>
      </x:c>
      <x:c r="B11" s="1">
        <x:v>44277.5373092593</x:v>
      </x:c>
      <x:c r="C11" s="6">
        <x:v>3.003396405</x:v>
      </x:c>
      <x:c r="D11" s="14" t="s">
        <x:v>77</x:v>
      </x:c>
      <x:c r="E11" s="15">
        <x:v>44243.5109240741</x:v>
      </x:c>
      <x:c r="F11" t="s">
        <x:v>82</x:v>
      </x:c>
      <x:c r="G11" s="6">
        <x:v>229.918251224549</x:v>
      </x:c>
      <x:c r="H11" t="s">
        <x:v>83</x:v>
      </x:c>
      <x:c r="I11" s="6">
        <x:v>19.558026834412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22.588</x:v>
      </x:c>
      <x:c r="R11" s="8">
        <x:v>136549.388007599</x:v>
      </x:c>
      <x:c r="S11" s="12">
        <x:v>275505.242804003</x:v>
      </x:c>
      <x:c r="T11" s="12">
        <x:v>26.25</x:v>
      </x:c>
      <x:c r="U11" s="12">
        <x:v>74</x:v>
      </x:c>
      <x:c r="V11" s="12">
        <x:f>NA()</x:f>
      </x:c>
    </x:row>
    <x:row r="12">
      <x:c r="A12">
        <x:v>51018</x:v>
      </x:c>
      <x:c r="B12" s="1">
        <x:v>44277.5375409722</x:v>
      </x:c>
      <x:c r="C12" s="6">
        <x:v>3.33708173666667</x:v>
      </x:c>
      <x:c r="D12" s="14" t="s">
        <x:v>77</x:v>
      </x:c>
      <x:c r="E12" s="15">
        <x:v>44243.5109240741</x:v>
      </x:c>
      <x:c r="F12" t="s">
        <x:v>82</x:v>
      </x:c>
      <x:c r="G12" s="6">
        <x:v>229.88127212846</x:v>
      </x:c>
      <x:c r="H12" t="s">
        <x:v>83</x:v>
      </x:c>
      <x:c r="I12" s="6">
        <x:v>19.5519333324892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22.592</x:v>
      </x:c>
      <x:c r="R12" s="8">
        <x:v>136579.124633111</x:v>
      </x:c>
      <x:c r="S12" s="12">
        <x:v>275504.766299231</x:v>
      </x:c>
      <x:c r="T12" s="12">
        <x:v>26.25</x:v>
      </x:c>
      <x:c r="U12" s="12">
        <x:v>74</x:v>
      </x:c>
      <x:c r="V12" s="12">
        <x:f>NA()</x:f>
      </x:c>
    </x:row>
    <x:row r="13">
      <x:c r="A13">
        <x:v>51029</x:v>
      </x:c>
      <x:c r="B13" s="1">
        <x:v>44277.5377721412</x:v>
      </x:c>
      <x:c r="C13" s="6">
        <x:v>3.66997909</x:v>
      </x:c>
      <x:c r="D13" s="14" t="s">
        <x:v>77</x:v>
      </x:c>
      <x:c r="E13" s="15">
        <x:v>44243.5109240741</x:v>
      </x:c>
      <x:c r="F13" t="s">
        <x:v>82</x:v>
      </x:c>
      <x:c r="G13" s="6">
        <x:v>229.800823461003</x:v>
      </x:c>
      <x:c r="H13" t="s">
        <x:v>83</x:v>
      </x:c>
      <x:c r="I13" s="6">
        <x:v>19.558026834412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22.594</x:v>
      </x:c>
      <x:c r="R13" s="8">
        <x:v>136571.623189339</x:v>
      </x:c>
      <x:c r="S13" s="12">
        <x:v>275497.071732205</x:v>
      </x:c>
      <x:c r="T13" s="12">
        <x:v>26.25</x:v>
      </x:c>
      <x:c r="U13" s="12">
        <x:v>74</x:v>
      </x:c>
      <x:c r="V13" s="12">
        <x:f>NA()</x:f>
      </x:c>
    </x:row>
    <x:row r="14">
      <x:c r="A14">
        <x:v>51039</x:v>
      </x:c>
      <x:c r="B14" s="1">
        <x:v>44277.5380039005</x:v>
      </x:c>
      <x:c r="C14" s="6">
        <x:v>4.00371242333333</x:v>
      </x:c>
      <x:c r="D14" s="14" t="s">
        <x:v>77</x:v>
      </x:c>
      <x:c r="E14" s="15">
        <x:v>44243.5109240741</x:v>
      </x:c>
      <x:c r="F14" t="s">
        <x:v>82</x:v>
      </x:c>
      <x:c r="G14" s="6">
        <x:v>229.720406437397</x:v>
      </x:c>
      <x:c r="H14" t="s">
        <x:v>83</x:v>
      </x:c>
      <x:c r="I14" s="6">
        <x:v>19.5641203473715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22.596</x:v>
      </x:c>
      <x:c r="R14" s="8">
        <x:v>136565.015027962</x:v>
      </x:c>
      <x:c r="S14" s="12">
        <x:v>275484.264715827</x:v>
      </x:c>
      <x:c r="T14" s="12">
        <x:v>26.25</x:v>
      </x:c>
      <x:c r="U14" s="12">
        <x:v>74</x:v>
      </x:c>
      <x:c r="V14" s="12">
        <x:f>NA()</x:f>
      </x:c>
    </x:row>
    <x:row r="15">
      <x:c r="A15">
        <x:v>51048</x:v>
      </x:c>
      <x:c r="B15" s="1">
        <x:v>44277.5382351852</x:v>
      </x:c>
      <x:c r="C15" s="6">
        <x:v>4.33676523</x:v>
      </x:c>
      <x:c r="D15" s="14" t="s">
        <x:v>77</x:v>
      </x:c>
      <x:c r="E15" s="15">
        <x:v>44243.5109240741</x:v>
      </x:c>
      <x:c r="F15" t="s">
        <x:v>82</x:v>
      </x:c>
      <x:c r="G15" s="6">
        <x:v>229.942173144395</x:v>
      </x:c>
      <x:c r="H15" t="s">
        <x:v>83</x:v>
      </x:c>
      <x:c r="I15" s="6">
        <x:v>19.5458398416026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22.591</x:v>
      </x:c>
      <x:c r="R15" s="8">
        <x:v>136545.267467492</x:v>
      </x:c>
      <x:c r="S15" s="12">
        <x:v>275479.224681042</x:v>
      </x:c>
      <x:c r="T15" s="12">
        <x:v>26.25</x:v>
      </x:c>
      <x:c r="U15" s="12">
        <x:v>74</x:v>
      </x:c>
      <x:c r="V15" s="12">
        <x:f>NA()</x:f>
      </x:c>
    </x:row>
    <x:row r="16">
      <x:c r="A16">
        <x:v>51059</x:v>
      </x:c>
      <x:c r="B16" s="1">
        <x:v>44277.5384668982</x:v>
      </x:c>
      <x:c r="C16" s="6">
        <x:v>4.67041313</x:v>
      </x:c>
      <x:c r="D16" s="14" t="s">
        <x:v>77</x:v>
      </x:c>
      <x:c r="E16" s="15">
        <x:v>44243.5109240741</x:v>
      </x:c>
      <x:c r="F16" t="s">
        <x:v>82</x:v>
      </x:c>
      <x:c r="G16" s="6">
        <x:v>230.043239397767</x:v>
      </x:c>
      <x:c r="H16" t="s">
        <x:v>83</x:v>
      </x:c>
      <x:c r="I16" s="6">
        <x:v>19.5519333324892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22.584</x:v>
      </x:c>
      <x:c r="R16" s="8">
        <x:v>136510.837505901</x:v>
      </x:c>
      <x:c r="S16" s="12">
        <x:v>275487.77945929</x:v>
      </x:c>
      <x:c r="T16" s="12">
        <x:v>26.25</x:v>
      </x:c>
      <x:c r="U16" s="12">
        <x:v>74</x:v>
      </x:c>
      <x:c r="V16" s="12">
        <x:f>NA()</x:f>
      </x:c>
    </x:row>
    <x:row r="17">
      <x:c r="A17">
        <x:v>51068</x:v>
      </x:c>
      <x:c r="B17" s="1">
        <x:v>44277.5386980324</x:v>
      </x:c>
      <x:c r="C17" s="6">
        <x:v>5.00325808166667</x:v>
      </x:c>
      <x:c r="D17" s="14" t="s">
        <x:v>77</x:v>
      </x:c>
      <x:c r="E17" s="15">
        <x:v>44243.5109240741</x:v>
      </x:c>
      <x:c r="F17" t="s">
        <x:v>82</x:v>
      </x:c>
      <x:c r="G17" s="6">
        <x:v>230.059680349808</x:v>
      </x:c>
      <x:c r="H17" t="s">
        <x:v>83</x:v>
      </x:c>
      <x:c r="I17" s="6">
        <x:v>19.5458398416026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22.585</x:v>
      </x:c>
      <x:c r="R17" s="8">
        <x:v>136470.010637877</x:v>
      </x:c>
      <x:c r="S17" s="12">
        <x:v>275465.396019164</x:v>
      </x:c>
      <x:c r="T17" s="12">
        <x:v>26.25</x:v>
      </x:c>
      <x:c r="U17" s="12">
        <x:v>74</x:v>
      </x:c>
      <x:c r="V17" s="12">
        <x:f>NA()</x:f>
      </x:c>
    </x:row>
    <x:row r="18">
      <x:c r="A18">
        <x:v>51078</x:v>
      </x:c>
      <x:c r="B18" s="1">
        <x:v>44277.5389298264</x:v>
      </x:c>
      <x:c r="C18" s="6">
        <x:v>5.33700115</x:v>
      </x:c>
      <x:c r="D18" s="14" t="s">
        <x:v>77</x:v>
      </x:c>
      <x:c r="E18" s="15">
        <x:v>44243.5109240741</x:v>
      </x:c>
      <x:c r="F18" t="s">
        <x:v>82</x:v>
      </x:c>
      <x:c r="G18" s="6">
        <x:v>230.060666675242</x:v>
      </x:c>
      <x:c r="H18" t="s">
        <x:v>83</x:v>
      </x:c>
      <x:c r="I18" s="6">
        <x:v>19.558026834412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22.581</x:v>
      </x:c>
      <x:c r="R18" s="8">
        <x:v>136450.540880965</x:v>
      </x:c>
      <x:c r="S18" s="12">
        <x:v>275469.456080617</x:v>
      </x:c>
      <x:c r="T18" s="12">
        <x:v>26.25</x:v>
      </x:c>
      <x:c r="U18" s="12">
        <x:v>74</x:v>
      </x:c>
      <x:c r="V18" s="12">
        <x:f>NA()</x:f>
      </x:c>
    </x:row>
    <x:row r="19">
      <x:c r="A19">
        <x:v>51089</x:v>
      </x:c>
      <x:c r="B19" s="1">
        <x:v>44277.5391613773</x:v>
      </x:c>
      <x:c r="C19" s="6">
        <x:v>5.67045084166667</x:v>
      </x:c>
      <x:c r="D19" s="14" t="s">
        <x:v>77</x:v>
      </x:c>
      <x:c r="E19" s="15">
        <x:v>44243.5109240741</x:v>
      </x:c>
      <x:c r="F19" t="s">
        <x:v>82</x:v>
      </x:c>
      <x:c r="G19" s="6">
        <x:v>230.116294832237</x:v>
      </x:c>
      <x:c r="H19" t="s">
        <x:v>83</x:v>
      </x:c>
      <x:c r="I19" s="6">
        <x:v>19.5519333324892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22.58</x:v>
      </x:c>
      <x:c r="R19" s="8">
        <x:v>136444.870598081</x:v>
      </x:c>
      <x:c r="S19" s="12">
        <x:v>275486.453696355</x:v>
      </x:c>
      <x:c r="T19" s="12">
        <x:v>26.25</x:v>
      </x:c>
      <x:c r="U19" s="12">
        <x:v>74</x:v>
      </x:c>
      <x:c r="V19" s="12">
        <x:f>NA()</x:f>
      </x:c>
    </x:row>
    <x:row r="20">
      <x:c r="A20">
        <x:v>51098</x:v>
      </x:c>
      <x:c r="B20" s="1">
        <x:v>44277.5393925116</x:v>
      </x:c>
      <x:c r="C20" s="6">
        <x:v>6.00331831666667</x:v>
      </x:c>
      <x:c r="D20" s="14" t="s">
        <x:v>77</x:v>
      </x:c>
      <x:c r="E20" s="15">
        <x:v>44243.5109240741</x:v>
      </x:c>
      <x:c r="F20" t="s">
        <x:v>82</x:v>
      </x:c>
      <x:c r="G20" s="6">
        <x:v>230.277471276195</x:v>
      </x:c>
      <x:c r="H20" t="s">
        <x:v>83</x:v>
      </x:c>
      <x:c r="I20" s="6">
        <x:v>19.5397463617528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22.576</x:v>
      </x:c>
      <x:c r="R20" s="8">
        <x:v>136439.813831343</x:v>
      </x:c>
      <x:c r="S20" s="12">
        <x:v>275468.476768411</x:v>
      </x:c>
      <x:c r="T20" s="12">
        <x:v>26.25</x:v>
      </x:c>
      <x:c r="U20" s="12">
        <x:v>74</x:v>
      </x:c>
      <x:c r="V20" s="12">
        <x:f>NA()</x:f>
      </x:c>
    </x:row>
    <x:row r="21">
      <x:c r="A21">
        <x:v>51109</x:v>
      </x:c>
      <x:c r="B21" s="1">
        <x:v>44277.5396243866</x:v>
      </x:c>
      <x:c r="C21" s="6">
        <x:v>6.33719528</x:v>
      </x:c>
      <x:c r="D21" s="14" t="s">
        <x:v>77</x:v>
      </x:c>
      <x:c r="E21" s="15">
        <x:v>44243.5109240741</x:v>
      </x:c>
      <x:c r="F21" t="s">
        <x:v>82</x:v>
      </x:c>
      <x:c r="G21" s="6">
        <x:v>230.016165123599</x:v>
      </x:c>
      <x:c r="H21" t="s">
        <x:v>83</x:v>
      </x:c>
      <x:c r="I21" s="6">
        <x:v>19.558026834412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22.583</x:v>
      </x:c>
      <x:c r="R21" s="8">
        <x:v>136453.398916266</x:v>
      </x:c>
      <x:c r="S21" s="12">
        <x:v>275469.957556476</x:v>
      </x:c>
      <x:c r="T21" s="12">
        <x:v>26.25</x:v>
      </x:c>
      <x:c r="U21" s="12">
        <x:v>74</x:v>
      </x:c>
      <x:c r="V21" s="12">
        <x:f>NA()</x:f>
      </x:c>
    </x:row>
    <x:row r="22">
      <x:c r="A22">
        <x:v>51119</x:v>
      </x:c>
      <x:c r="B22" s="1">
        <x:v>44277.5398557523</x:v>
      </x:c>
      <x:c r="C22" s="6">
        <x:v>6.67035188833333</x:v>
      </x:c>
      <x:c r="D22" s="14" t="s">
        <x:v>77</x:v>
      </x:c>
      <x:c r="E22" s="15">
        <x:v>44243.5109240741</x:v>
      </x:c>
      <x:c r="F22" t="s">
        <x:v>82</x:v>
      </x:c>
      <x:c r="G22" s="6">
        <x:v>230.143379441463</x:v>
      </x:c>
      <x:c r="H22" t="s">
        <x:v>83</x:v>
      </x:c>
      <x:c r="I22" s="6">
        <x:v>19.5458398416026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22.581</x:v>
      </x:c>
      <x:c r="R22" s="8">
        <x:v>136449.631146994</x:v>
      </x:c>
      <x:c r="S22" s="12">
        <x:v>275462.584100998</x:v>
      </x:c>
      <x:c r="T22" s="12">
        <x:v>26.25</x:v>
      </x:c>
      <x:c r="U22" s="12">
        <x:v>74</x:v>
      </x:c>
      <x:c r="V22" s="12">
        <x:f>NA()</x:f>
      </x:c>
    </x:row>
    <x:row r="23">
      <x:c r="A23">
        <x:v>51128</x:v>
      </x:c>
      <x:c r="B23" s="1">
        <x:v>44277.540086956</x:v>
      </x:c>
      <x:c r="C23" s="6">
        <x:v>7.003328775</x:v>
      </x:c>
      <x:c r="D23" s="14" t="s">
        <x:v>77</x:v>
      </x:c>
      <x:c r="E23" s="15">
        <x:v>44243.5109240741</x:v>
      </x:c>
      <x:c r="F23" t="s">
        <x:v>82</x:v>
      </x:c>
      <x:c r="G23" s="6">
        <x:v>230.328532170728</x:v>
      </x:c>
      <x:c r="H23" t="s">
        <x:v>83</x:v>
      </x:c>
      <x:c r="I23" s="6">
        <x:v>19.521465988425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22.58</x:v>
      </x:c>
      <x:c r="R23" s="8">
        <x:v>136447.587834886</x:v>
      </x:c>
      <x:c r="S23" s="12">
        <x:v>275467.92102949</x:v>
      </x:c>
      <x:c r="T23" s="12">
        <x:v>26.25</x:v>
      </x:c>
      <x:c r="U23" s="12">
        <x:v>74</x:v>
      </x:c>
      <x:c r="V23" s="12">
        <x:f>NA()</x:f>
      </x:c>
    </x:row>
    <x:row r="24">
      <x:c r="A24">
        <x:v>51138</x:v>
      </x:c>
      <x:c r="B24" s="1">
        <x:v>44277.540318669</x:v>
      </x:c>
      <x:c r="C24" s="6">
        <x:v>7.33698056333333</x:v>
      </x:c>
      <x:c r="D24" s="14" t="s">
        <x:v>77</x:v>
      </x:c>
      <x:c r="E24" s="15">
        <x:v>44243.5109240741</x:v>
      </x:c>
      <x:c r="F24" t="s">
        <x:v>82</x:v>
      </x:c>
      <x:c r="G24" s="6">
        <x:v>230.250086177188</x:v>
      </x:c>
      <x:c r="H24" t="s">
        <x:v>83</x:v>
      </x:c>
      <x:c r="I24" s="6">
        <x:v>19.521465988425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22.584</x:v>
      </x:c>
      <x:c r="R24" s="8">
        <x:v>136447.333146246</x:v>
      </x:c>
      <x:c r="S24" s="12">
        <x:v>275460.126466367</x:v>
      </x:c>
      <x:c r="T24" s="12">
        <x:v>26.25</x:v>
      </x:c>
      <x:c r="U24" s="12">
        <x:v>74</x:v>
      </x:c>
      <x:c r="V24" s="12">
        <x:f>NA()</x:f>
      </x:c>
    </x:row>
    <x:row r="25">
      <x:c r="A25">
        <x:v>51148</x:v>
      </x:c>
      <x:c r="B25" s="1">
        <x:v>44277.5405498032</x:v>
      </x:c>
      <x:c r="C25" s="6">
        <x:v>7.66980596666667</x:v>
      </x:c>
      <x:c r="D25" s="14" t="s">
        <x:v>77</x:v>
      </x:c>
      <x:c r="E25" s="15">
        <x:v>44243.5109240741</x:v>
      </x:c>
      <x:c r="F25" t="s">
        <x:v>82</x:v>
      </x:c>
      <x:c r="G25" s="6">
        <x:v>230.311095548173</x:v>
      </x:c>
      <x:c r="H25" t="s">
        <x:v>83</x:v>
      </x:c>
      <x:c r="I25" s="6">
        <x:v>19.5153725527216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22.583</x:v>
      </x:c>
      <x:c r="R25" s="8">
        <x:v>136441.814681574</x:v>
      </x:c>
      <x:c r="S25" s="12">
        <x:v>275469.13932895</x:v>
      </x:c>
      <x:c r="T25" s="12">
        <x:v>26.25</x:v>
      </x:c>
      <x:c r="U25" s="12">
        <x:v>74</x:v>
      </x:c>
      <x:c r="V25" s="12">
        <x:f>NA()</x:f>
      </x:c>
    </x:row>
    <x:row r="26">
      <x:c r="A26">
        <x:v>51158</x:v>
      </x:c>
      <x:c r="B26" s="1">
        <x:v>44277.5407817477</x:v>
      </x:c>
      <x:c r="C26" s="6">
        <x:v>8.00378926</x:v>
      </x:c>
      <x:c r="D26" s="14" t="s">
        <x:v>77</x:v>
      </x:c>
      <x:c r="E26" s="15">
        <x:v>44243.5109240741</x:v>
      </x:c>
      <x:c r="F26" t="s">
        <x:v>82</x:v>
      </x:c>
      <x:c r="G26" s="6">
        <x:v>230.191273648795</x:v>
      </x:c>
      <x:c r="H26" t="s">
        <x:v>83</x:v>
      </x:c>
      <x:c r="I26" s="6">
        <x:v>19.521465988425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22.587</x:v>
      </x:c>
      <x:c r="R26" s="8">
        <x:v>136453.033795373</x:v>
      </x:c>
      <x:c r="S26" s="12">
        <x:v>275436.583686312</x:v>
      </x:c>
      <x:c r="T26" s="12">
        <x:v>26.25</x:v>
      </x:c>
      <x:c r="U26" s="12">
        <x:v>74</x:v>
      </x:c>
      <x:c r="V26" s="12">
        <x:f>NA()</x:f>
      </x:c>
    </x:row>
    <x:row r="27">
      <x:c r="A27">
        <x:v>51168</x:v>
      </x:c>
      <x:c r="B27" s="1">
        <x:v>44277.5410128819</x:v>
      </x:c>
      <x:c r="C27" s="6">
        <x:v>8.336619525</x:v>
      </x:c>
      <x:c r="D27" s="14" t="s">
        <x:v>77</x:v>
      </x:c>
      <x:c r="E27" s="15">
        <x:v>44243.5109240741</x:v>
      </x:c>
      <x:c r="F27" t="s">
        <x:v>82</x:v>
      </x:c>
      <x:c r="G27" s="6">
        <x:v>230.152075752222</x:v>
      </x:c>
      <x:c r="H27" t="s">
        <x:v>83</x:v>
      </x:c>
      <x:c r="I27" s="6">
        <x:v>19.521465988425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22.589</x:v>
      </x:c>
      <x:c r="R27" s="8">
        <x:v>136482.286304584</x:v>
      </x:c>
      <x:c r="S27" s="12">
        <x:v>275453.5404102</x:v>
      </x:c>
      <x:c r="T27" s="12">
        <x:v>26.25</x:v>
      </x:c>
      <x:c r="U27" s="12">
        <x:v>74</x:v>
      </x:c>
      <x:c r="V27" s="12">
        <x:f>NA()</x:f>
      </x:c>
    </x:row>
    <x:row r="28">
      <x:c r="A28">
        <x:v>51178</x:v>
      </x:c>
      <x:c r="B28" s="1">
        <x:v>44277.5412445949</x:v>
      </x:c>
      <x:c r="C28" s="6">
        <x:v>8.670303715</x:v>
      </x:c>
      <x:c r="D28" s="14" t="s">
        <x:v>77</x:v>
      </x:c>
      <x:c r="E28" s="15">
        <x:v>44243.5109240741</x:v>
      </x:c>
      <x:c r="F28" t="s">
        <x:v>82</x:v>
      </x:c>
      <x:c r="G28" s="6">
        <x:v>229.917063880171</x:v>
      </x:c>
      <x:c r="H28" t="s">
        <x:v>83</x:v>
      </x:c>
      <x:c r="I28" s="6">
        <x:v>19.521465988425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22.601</x:v>
      </x:c>
      <x:c r="R28" s="8">
        <x:v>136563.613578417</x:v>
      </x:c>
      <x:c r="S28" s="12">
        <x:v>275445.064657316</x:v>
      </x:c>
      <x:c r="T28" s="12">
        <x:v>26.25</x:v>
      </x:c>
      <x:c r="U28" s="12">
        <x:v>74</x:v>
      </x:c>
      <x:c r="V28" s="12">
        <x:f>NA()</x:f>
      </x:c>
    </x:row>
    <x:row r="29">
      <x:c r="A29">
        <x:v>51189</x:v>
      </x:c>
      <x:c r="B29" s="1">
        <x:v>44277.5414760069</x:v>
      </x:c>
      <x:c r="C29" s="6">
        <x:v>9.00351879333333</x:v>
      </x:c>
      <x:c r="D29" s="14" t="s">
        <x:v>77</x:v>
      </x:c>
      <x:c r="E29" s="15">
        <x:v>44243.5109240741</x:v>
      </x:c>
      <x:c r="F29" t="s">
        <x:v>82</x:v>
      </x:c>
      <x:c r="G29" s="6">
        <x:v>229.628129387008</x:v>
      </x:c>
      <x:c r="H29" t="s">
        <x:v>83</x:v>
      </x:c>
      <x:c r="I29" s="6">
        <x:v>19.5092791280549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22.62</x:v>
      </x:c>
      <x:c r="R29" s="8">
        <x:v>136685.734354182</x:v>
      </x:c>
      <x:c r="S29" s="12">
        <x:v>275444.428827768</x:v>
      </x:c>
      <x:c r="T29" s="12">
        <x:v>26.25</x:v>
      </x:c>
      <x:c r="U29" s="12">
        <x:v>74</x:v>
      </x:c>
      <x:c r="V29" s="12">
        <x:f>NA()</x:f>
      </x:c>
    </x:row>
    <x:row r="30">
      <x:c r="A30">
        <x:v>51199</x:v>
      </x:c>
      <x:c r="B30" s="1">
        <x:v>44277.5417077546</x:v>
      </x:c>
      <x:c r="C30" s="6">
        <x:v>9.33726221</x:v>
      </x:c>
      <x:c r="D30" s="14" t="s">
        <x:v>77</x:v>
      </x:c>
      <x:c r="E30" s="15">
        <x:v>44243.5109240741</x:v>
      </x:c>
      <x:c r="F30" t="s">
        <x:v>82</x:v>
      </x:c>
      <x:c r="G30" s="6">
        <x:v>229.072970886915</x:v>
      </x:c>
      <x:c r="H30" t="s">
        <x:v>83</x:v>
      </x:c>
      <x:c r="I30" s="6">
        <x:v>19.5336528929402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22.64</x:v>
      </x:c>
      <x:c r="R30" s="8">
        <x:v>136806.391286623</x:v>
      </x:c>
      <x:c r="S30" s="12">
        <x:v>275440.831894385</x:v>
      </x:c>
      <x:c r="T30" s="12">
        <x:v>26.25</x:v>
      </x:c>
      <x:c r="U30" s="12">
        <x:v>74</x:v>
      </x:c>
      <x:c r="V30" s="12">
        <x:f>NA()</x:f>
      </x:c>
    </x:row>
    <x:row r="31">
      <x:c r="A31">
        <x:v>51209</x:v>
      </x:c>
      <x:c r="B31" s="1">
        <x:v>44277.5419390394</x:v>
      </x:c>
      <x:c r="C31" s="6">
        <x:v>9.67031983666667</x:v>
      </x:c>
      <x:c r="D31" s="14" t="s">
        <x:v>77</x:v>
      </x:c>
      <x:c r="E31" s="15">
        <x:v>44243.5109240741</x:v>
      </x:c>
      <x:c r="F31" t="s">
        <x:v>82</x:v>
      </x:c>
      <x:c r="G31" s="6">
        <x:v>228.975578271895</x:v>
      </x:c>
      <x:c r="H31" t="s">
        <x:v>83</x:v>
      </x:c>
      <x:c r="I31" s="6">
        <x:v>19.5336528929402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22.645</x:v>
      </x:c>
      <x:c r="R31" s="8">
        <x:v>136860.223129154</x:v>
      </x:c>
      <x:c r="S31" s="12">
        <x:v>275427.887076178</x:v>
      </x:c>
      <x:c r="T31" s="12">
        <x:v>26.25</x:v>
      </x:c>
      <x:c r="U31" s="12">
        <x:v>74</x:v>
      </x:c>
      <x:c r="V31" s="12">
        <x:f>NA()</x:f>
      </x:c>
    </x:row>
    <x:row r="32">
      <x:c r="A32">
        <x:v>51218</x:v>
      </x:c>
      <x:c r="B32" s="1">
        <x:v>44277.5421703356</x:v>
      </x:c>
      <x:c r="C32" s="6">
        <x:v>10.0033756666667</x:v>
      </x:c>
      <x:c r="D32" s="14" t="s">
        <x:v>77</x:v>
      </x:c>
      <x:c r="E32" s="15">
        <x:v>44243.5109240741</x:v>
      </x:c>
      <x:c r="F32" t="s">
        <x:v>82</x:v>
      </x:c>
      <x:c r="G32" s="6">
        <x:v>228.914952379793</x:v>
      </x:c>
      <x:c r="H32" t="s">
        <x:v>83</x:v>
      </x:c>
      <x:c r="I32" s="6">
        <x:v>19.5397463617528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22.646</x:v>
      </x:c>
      <x:c r="R32" s="8">
        <x:v>136845.216809723</x:v>
      </x:c>
      <x:c r="S32" s="12">
        <x:v>275427.310199452</x:v>
      </x:c>
      <x:c r="T32" s="12">
        <x:v>26.25</x:v>
      </x:c>
      <x:c r="U32" s="12">
        <x:v>74</x:v>
      </x:c>
      <x:c r="V32" s="12">
        <x:f>NA()</x:f>
      </x:c>
    </x:row>
    <x:row r="33">
      <x:c r="A33">
        <x:v>51229</x:v>
      </x:c>
      <x:c r="B33" s="1">
        <x:v>44277.5424021643</x:v>
      </x:c>
      <x:c r="C33" s="6">
        <x:v>10.3371826716667</x:v>
      </x:c>
      <x:c r="D33" s="14" t="s">
        <x:v>77</x:v>
      </x:c>
      <x:c r="E33" s="15">
        <x:v>44243.5109240741</x:v>
      </x:c>
      <x:c r="F33" t="s">
        <x:v>82</x:v>
      </x:c>
      <x:c r="G33" s="6">
        <x:v>229.024295674499</x:v>
      </x:c>
      <x:c r="H33" t="s">
        <x:v>83</x:v>
      </x:c>
      <x:c r="I33" s="6">
        <x:v>19.5458398416026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22.638</x:v>
      </x:c>
      <x:c r="R33" s="8">
        <x:v>136808.454654341</x:v>
      </x:c>
      <x:c r="S33" s="12">
        <x:v>275424.48340164</x:v>
      </x:c>
      <x:c r="T33" s="12">
        <x:v>26.25</x:v>
      </x:c>
      <x:c r="U33" s="12">
        <x:v>74</x:v>
      </x:c>
      <x:c r="V33" s="12">
        <x:f>NA()</x:f>
      </x:c>
    </x:row>
    <x:row r="34">
      <x:c r="A34">
        <x:v>51238</x:v>
      </x:c>
      <x:c r="B34" s="1">
        <x:v>44277.5426332986</x:v>
      </x:c>
      <x:c r="C34" s="6">
        <x:v>10.670041315</x:v>
      </x:c>
      <x:c r="D34" s="14" t="s">
        <x:v>77</x:v>
      </x:c>
      <x:c r="E34" s="15">
        <x:v>44243.5109240741</x:v>
      </x:c>
      <x:c r="F34" t="s">
        <x:v>82</x:v>
      </x:c>
      <x:c r="G34" s="6">
        <x:v>229.046868068182</x:v>
      </x:c>
      <x:c r="H34" t="s">
        <x:v>83</x:v>
      </x:c>
      <x:c r="I34" s="6">
        <x:v>19.5519333324892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22.635</x:v>
      </x:c>
      <x:c r="R34" s="8">
        <x:v>136766.585197447</x:v>
      </x:c>
      <x:c r="S34" s="12">
        <x:v>275417.809250835</x:v>
      </x:c>
      <x:c r="T34" s="12">
        <x:v>26.25</x:v>
      </x:c>
      <x:c r="U34" s="12">
        <x:v>74</x:v>
      </x:c>
      <x:c r="V34" s="12">
        <x:f>NA()</x:f>
      </x:c>
    </x:row>
    <x:row r="35">
      <x:c r="A35">
        <x:v>51248</x:v>
      </x:c>
      <x:c r="B35" s="1">
        <x:v>44277.5428646643</x:v>
      </x:c>
      <x:c r="C35" s="6">
        <x:v>11.00317663</x:v>
      </x:c>
      <x:c r="D35" s="14" t="s">
        <x:v>77</x:v>
      </x:c>
      <x:c r="E35" s="15">
        <x:v>44243.5109240741</x:v>
      </x:c>
      <x:c r="F35" t="s">
        <x:v>82</x:v>
      </x:c>
      <x:c r="G35" s="6">
        <x:v>228.960164688948</x:v>
      </x:c>
      <x:c r="H35" t="s">
        <x:v>83</x:v>
      </x:c>
      <x:c r="I35" s="6">
        <x:v>19.5763074064025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22.631</x:v>
      </x:c>
      <x:c r="R35" s="8">
        <x:v>136728.331634779</x:v>
      </x:c>
      <x:c r="S35" s="12">
        <x:v>275401.915980382</x:v>
      </x:c>
      <x:c r="T35" s="12">
        <x:v>26.25</x:v>
      </x:c>
      <x:c r="U35" s="12">
        <x:v>74</x:v>
      </x:c>
      <x:c r="V35" s="12">
        <x:f>NA()</x:f>
      </x:c>
    </x:row>
    <x:row r="36">
      <x:c r="A36">
        <x:v>51259</x:v>
      </x:c>
      <x:c r="B36" s="1">
        <x:v>44277.5430964931</x:v>
      </x:c>
      <x:c r="C36" s="6">
        <x:v>11.337035965</x:v>
      </x:c>
      <x:c r="D36" s="14" t="s">
        <x:v>77</x:v>
      </x:c>
      <x:c r="E36" s="15">
        <x:v>44243.5109240741</x:v>
      </x:c>
      <x:c r="F36" t="s">
        <x:v>82</x:v>
      </x:c>
      <x:c r="G36" s="6">
        <x:v>228.954862624636</x:v>
      </x:c>
      <x:c r="H36" t="s">
        <x:v>83</x:v>
      </x:c>
      <x:c r="I36" s="6">
        <x:v>19.5763074064025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22.631</x:v>
      </x:c>
      <x:c r="R36" s="8">
        <x:v>136735.740390656</x:v>
      </x:c>
      <x:c r="S36" s="12">
        <x:v>275393.185772907</x:v>
      </x:c>
      <x:c r="T36" s="12">
        <x:v>26.25</x:v>
      </x:c>
      <x:c r="U36" s="12">
        <x:v>74</x:v>
      </x:c>
      <x:c r="V36" s="12">
        <x:f>NA()</x:f>
      </x:c>
    </x:row>
    <x:row r="37">
      <x:c r="A37">
        <x:v>51268</x:v>
      </x:c>
      <x:c r="B37" s="1">
        <x:v>44277.543327662</x:v>
      </x:c>
      <x:c r="C37" s="6">
        <x:v>11.66993999</x:v>
      </x:c>
      <x:c r="D37" s="14" t="s">
        <x:v>77</x:v>
      </x:c>
      <x:c r="E37" s="15">
        <x:v>44243.5109240741</x:v>
      </x:c>
      <x:c r="F37" t="s">
        <x:v>82</x:v>
      </x:c>
      <x:c r="G37" s="6">
        <x:v>228.722190437729</x:v>
      </x:c>
      <x:c r="H37" t="s">
        <x:v>83</x:v>
      </x:c>
      <x:c r="I37" s="6">
        <x:v>19.5884945095809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22.639</x:v>
      </x:c>
      <x:c r="R37" s="8">
        <x:v>136796.404160955</x:v>
      </x:c>
      <x:c r="S37" s="12">
        <x:v>275400.920205661</x:v>
      </x:c>
      <x:c r="T37" s="12">
        <x:v>26.25</x:v>
      </x:c>
      <x:c r="U37" s="12">
        <x:v>74</x:v>
      </x:c>
      <x:c r="V37" s="12">
        <x:f>NA()</x:f>
      </x:c>
    </x:row>
    <x:row r="38">
      <x:c r="A38">
        <x:v>51279</x:v>
      </x:c>
      <x:c r="B38" s="1">
        <x:v>44277.5435594097</x:v>
      </x:c>
      <x:c r="C38" s="6">
        <x:v>12.003625495</x:v>
      </x:c>
      <x:c r="D38" s="14" t="s">
        <x:v>77</x:v>
      </x:c>
      <x:c r="E38" s="15">
        <x:v>44243.5109240741</x:v>
      </x:c>
      <x:c r="F38" t="s">
        <x:v>82</x:v>
      </x:c>
      <x:c r="G38" s="6">
        <x:v>228.566620136326</x:v>
      </x:c>
      <x:c r="H38" t="s">
        <x:v>83</x:v>
      </x:c>
      <x:c r="I38" s="6">
        <x:v>19.5884945095809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22.647</x:v>
      </x:c>
      <x:c r="R38" s="8">
        <x:v>136832.437406474</x:v>
      </x:c>
      <x:c r="S38" s="12">
        <x:v>275396.453811928</x:v>
      </x:c>
      <x:c r="T38" s="12">
        <x:v>26.25</x:v>
      </x:c>
      <x:c r="U38" s="12">
        <x:v>74</x:v>
      </x:c>
      <x:c r="V38" s="12">
        <x:f>NA()</x:f>
      </x:c>
    </x:row>
    <x:row r="39">
      <x:c r="A39">
        <x:v>51288</x:v>
      </x:c>
      <x:c r="B39" s="1">
        <x:v>44277.543790625</x:v>
      </x:c>
      <x:c r="C39" s="6">
        <x:v>12.336603545</x:v>
      </x:c>
      <x:c r="D39" s="14" t="s">
        <x:v>77</x:v>
      </x:c>
      <x:c r="E39" s="15">
        <x:v>44243.5109240741</x:v>
      </x:c>
      <x:c r="F39" t="s">
        <x:v>82</x:v>
      </x:c>
      <x:c r="G39" s="6">
        <x:v>228.735394745759</x:v>
      </x:c>
      <x:c r="H39" t="s">
        <x:v>83</x:v>
      </x:c>
      <x:c r="I39" s="6">
        <x:v>19.5519333324892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22.651</x:v>
      </x:c>
      <x:c r="R39" s="8">
        <x:v>136845.004500071</x:v>
      </x:c>
      <x:c r="S39" s="12">
        <x:v>275402.530554387</x:v>
      </x:c>
      <x:c r="T39" s="12">
        <x:v>26.25</x:v>
      </x:c>
      <x:c r="U39" s="12">
        <x:v>74</x:v>
      </x:c>
      <x:c r="V39" s="12">
        <x:f>NA()</x:f>
      </x:c>
    </x:row>
    <x:row r="40">
      <x:c r="A40">
        <x:v>51299</x:v>
      </x:c>
      <x:c r="B40" s="1">
        <x:v>44277.5440224884</x:v>
      </x:c>
      <x:c r="C40" s="6">
        <x:v>12.6704941133333</x:v>
      </x:c>
      <x:c r="D40" s="14" t="s">
        <x:v>77</x:v>
      </x:c>
      <x:c r="E40" s="15">
        <x:v>44243.5109240741</x:v>
      </x:c>
      <x:c r="F40" t="s">
        <x:v>82</x:v>
      </x:c>
      <x:c r="G40" s="6">
        <x:v>228.653187491554</x:v>
      </x:c>
      <x:c r="H40" t="s">
        <x:v>83</x:v>
      </x:c>
      <x:c r="I40" s="6">
        <x:v>19.5641203473715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22.651</x:v>
      </x:c>
      <x:c r="R40" s="8">
        <x:v>136838.377366014</x:v>
      </x:c>
      <x:c r="S40" s="12">
        <x:v>275389.418640829</x:v>
      </x:c>
      <x:c r="T40" s="12">
        <x:v>26.25</x:v>
      </x:c>
      <x:c r="U40" s="12">
        <x:v>74</x:v>
      </x:c>
      <x:c r="V40" s="12">
        <x:f>NA()</x:f>
      </x:c>
    </x:row>
    <x:row r="41">
      <x:c r="A41">
        <x:v>51308</x:v>
      </x:c>
      <x:c r="B41" s="1">
        <x:v>44277.544253669</x:v>
      </x:c>
      <x:c r="C41" s="6">
        <x:v>13.0033579516667</x:v>
      </x:c>
      <x:c r="D41" s="14" t="s">
        <x:v>77</x:v>
      </x:c>
      <x:c r="E41" s="15">
        <x:v>44243.5109240741</x:v>
      </x:c>
      <x:c r="F41" t="s">
        <x:v>82</x:v>
      </x:c>
      <x:c r="G41" s="6">
        <x:v>228.67263211236</x:v>
      </x:c>
      <x:c r="H41" t="s">
        <x:v>83</x:v>
      </x:c>
      <x:c r="I41" s="6">
        <x:v>19.5641203473715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22.65</x:v>
      </x:c>
      <x:c r="R41" s="8">
        <x:v>136835.93487126</x:v>
      </x:c>
      <x:c r="S41" s="12">
        <x:v>275391.09568876</x:v>
      </x:c>
      <x:c r="T41" s="12">
        <x:v>26.25</x:v>
      </x:c>
      <x:c r="U41" s="12">
        <x:v>74</x:v>
      </x:c>
      <x:c r="V41" s="12">
        <x:f>NA()</x:f>
      </x:c>
    </x:row>
    <x:row r="42">
      <x:c r="A42">
        <x:v>51318</x:v>
      </x:c>
      <x:c r="B42" s="1">
        <x:v>44277.5444849884</x:v>
      </x:c>
      <x:c r="C42" s="6">
        <x:v>13.3364795216667</x:v>
      </x:c>
      <x:c r="D42" s="14" t="s">
        <x:v>77</x:v>
      </x:c>
      <x:c r="E42" s="15">
        <x:v>44243.5109240741</x:v>
      </x:c>
      <x:c r="F42" t="s">
        <x:v>82</x:v>
      </x:c>
      <x:c r="G42" s="6">
        <x:v>228.673982995622</x:v>
      </x:c>
      <x:c r="H42" t="s">
        <x:v>83</x:v>
      </x:c>
      <x:c r="I42" s="6">
        <x:v>19.5458398416026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22.656</x:v>
      </x:c>
      <x:c r="R42" s="8">
        <x:v>136863.633627194</x:v>
      </x:c>
      <x:c r="S42" s="12">
        <x:v>275371.444262391</x:v>
      </x:c>
      <x:c r="T42" s="12">
        <x:v>26.25</x:v>
      </x:c>
      <x:c r="U42" s="12">
        <x:v>74</x:v>
      </x:c>
      <x:c r="V42" s="12">
        <x:f>NA()</x:f>
      </x:c>
    </x:row>
    <x:row r="43">
      <x:c r="A43">
        <x:v>51329</x:v>
      </x:c>
      <x:c r="B43" s="1">
        <x:v>44277.5447168171</x:v>
      </x:c>
      <x:c r="C43" s="6">
        <x:v>13.6703040283333</x:v>
      </x:c>
      <x:c r="D43" s="14" t="s">
        <x:v>77</x:v>
      </x:c>
      <x:c r="E43" s="15">
        <x:v>44243.5109240741</x:v>
      </x:c>
      <x:c r="F43" t="s">
        <x:v>82</x:v>
      </x:c>
      <x:c r="G43" s="6">
        <x:v>228.639550245578</x:v>
      </x:c>
      <x:c r="H43" t="s">
        <x:v>83</x:v>
      </x:c>
      <x:c r="I43" s="6">
        <x:v>19.5336528929402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22.662</x:v>
      </x:c>
      <x:c r="R43" s="8">
        <x:v>136921.582559959</x:v>
      </x:c>
      <x:c r="S43" s="12">
        <x:v>275374.47888074</x:v>
      </x:c>
      <x:c r="T43" s="12">
        <x:v>26.25</x:v>
      </x:c>
      <x:c r="U43" s="12">
        <x:v>74</x:v>
      </x:c>
      <x:c r="V43" s="12">
        <x:f>NA()</x:f>
      </x:c>
    </x:row>
    <x:row r="44">
      <x:c r="A44">
        <x:v>51338</x:v>
      </x:c>
      <x:c r="B44" s="1">
        <x:v>44277.5449479977</x:v>
      </x:c>
      <x:c r="C44" s="6">
        <x:v>14.003210655</x:v>
      </x:c>
      <x:c r="D44" s="14" t="s">
        <x:v>77</x:v>
      </x:c>
      <x:c r="E44" s="15">
        <x:v>44243.5109240741</x:v>
      </x:c>
      <x:c r="F44" t="s">
        <x:v>82</x:v>
      </x:c>
      <x:c r="G44" s="6">
        <x:v>228.65376654822</x:v>
      </x:c>
      <x:c r="H44" t="s">
        <x:v>83</x:v>
      </x:c>
      <x:c r="I44" s="6">
        <x:v>19.5092791280549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22.67</x:v>
      </x:c>
      <x:c r="R44" s="8">
        <x:v>136971.947687354</x:v>
      </x:c>
      <x:c r="S44" s="12">
        <x:v>275375.429690275</x:v>
      </x:c>
      <x:c r="T44" s="12">
        <x:v>26.25</x:v>
      </x:c>
      <x:c r="U44" s="12">
        <x:v>74</x:v>
      </x:c>
      <x:c r="V44" s="12">
        <x:f>NA()</x:f>
      </x:c>
    </x:row>
    <x:row r="45">
      <x:c r="A45">
        <x:v>51348</x:v>
      </x:c>
      <x:c r="B45" s="1">
        <x:v>44277.5451795949</x:v>
      </x:c>
      <x:c r="C45" s="6">
        <x:v>14.3367193183333</x:v>
      </x:c>
      <x:c r="D45" s="14" t="s">
        <x:v>77</x:v>
      </x:c>
      <x:c r="E45" s="15">
        <x:v>44243.5109240741</x:v>
      </x:c>
      <x:c r="F45" t="s">
        <x:v>82</x:v>
      </x:c>
      <x:c r="G45" s="6">
        <x:v>228.323661761066</x:v>
      </x:c>
      <x:c r="H45" t="s">
        <x:v>83</x:v>
      </x:c>
      <x:c r="I45" s="6">
        <x:v>19.5092791280549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22.687</x:v>
      </x:c>
      <x:c r="R45" s="8">
        <x:v>137105.195753505</x:v>
      </x:c>
      <x:c r="S45" s="12">
        <x:v>275361.497541904</x:v>
      </x:c>
      <x:c r="T45" s="12">
        <x:v>26.25</x:v>
      </x:c>
      <x:c r="U45" s="12">
        <x:v>74</x:v>
      </x:c>
      <x:c r="V45" s="12">
        <x:f>NA()</x:f>
      </x:c>
    </x:row>
    <x:row r="46">
      <x:c r="A46">
        <x:v>51358</x:v>
      </x:c>
      <x:c r="B46" s="1">
        <x:v>44277.5454109143</x:v>
      </x:c>
      <x:c r="C46" s="6">
        <x:v>14.6698227216667</x:v>
      </x:c>
      <x:c r="D46" s="14" t="s">
        <x:v>77</x:v>
      </x:c>
      <x:c r="E46" s="15">
        <x:v>44243.5109240741</x:v>
      </x:c>
      <x:c r="F46" t="s">
        <x:v>82</x:v>
      </x:c>
      <x:c r="G46" s="6">
        <x:v>227.573594286255</x:v>
      </x:c>
      <x:c r="H46" t="s">
        <x:v>83</x:v>
      </x:c>
      <x:c r="I46" s="6">
        <x:v>19.5336528929402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22.717</x:v>
      </x:c>
      <x:c r="R46" s="8">
        <x:v>137309.229055215</x:v>
      </x:c>
      <x:c r="S46" s="12">
        <x:v>275377.240975248</x:v>
      </x:c>
      <x:c r="T46" s="12">
        <x:v>26.25</x:v>
      </x:c>
      <x:c r="U46" s="12">
        <x:v>74</x:v>
      </x:c>
      <x:c r="V46" s="12">
        <x:f>NA()</x:f>
      </x:c>
    </x:row>
    <x:row r="47">
      <x:c r="A47">
        <x:v>51368</x:v>
      </x:c>
      <x:c r="B47" s="1">
        <x:v>44277.5456426736</x:v>
      </x:c>
      <x:c r="C47" s="6">
        <x:v>15.0035148583333</x:v>
      </x:c>
      <x:c r="D47" s="14" t="s">
        <x:v>77</x:v>
      </x:c>
      <x:c r="E47" s="15">
        <x:v>44243.5109240741</x:v>
      </x:c>
      <x:c r="F47" t="s">
        <x:v>82</x:v>
      </x:c>
      <x:c r="G47" s="6">
        <x:v>227.168231774201</x:v>
      </x:c>
      <x:c r="H47" t="s">
        <x:v>83</x:v>
      </x:c>
      <x:c r="I47" s="6">
        <x:v>19.5336528929402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22.738</x:v>
      </x:c>
      <x:c r="R47" s="8">
        <x:v>137457.065842627</x:v>
      </x:c>
      <x:c r="S47" s="12">
        <x:v>275367.10321685</x:v>
      </x:c>
      <x:c r="T47" s="12">
        <x:v>26.25</x:v>
      </x:c>
      <x:c r="U47" s="12">
        <x:v>74</x:v>
      </x:c>
      <x:c r="V47" s="12">
        <x:f>NA()</x:f>
      </x:c>
    </x:row>
    <x:row r="48">
      <x:c r="A48">
        <x:v>51378</x:v>
      </x:c>
      <x:c r="B48" s="1">
        <x:v>44277.5458740394</x:v>
      </x:c>
      <x:c r="C48" s="6">
        <x:v>15.33667728</x:v>
      </x:c>
      <x:c r="D48" s="14" t="s">
        <x:v>77</x:v>
      </x:c>
      <x:c r="E48" s="15">
        <x:v>44243.5109240741</x:v>
      </x:c>
      <x:c r="F48" t="s">
        <x:v>82</x:v>
      </x:c>
      <x:c r="G48" s="6">
        <x:v>227.355552001191</x:v>
      </x:c>
      <x:c r="H48" t="s">
        <x:v>83</x:v>
      </x:c>
      <x:c r="I48" s="6">
        <x:v>19.4970923118312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22.741</x:v>
      </x:c>
      <x:c r="R48" s="8">
        <x:v>137478.973394387</x:v>
      </x:c>
      <x:c r="S48" s="12">
        <x:v>275372.959650954</x:v>
      </x:c>
      <x:c r="T48" s="12">
        <x:v>26.25</x:v>
      </x:c>
      <x:c r="U48" s="12">
        <x:v>74</x:v>
      </x:c>
      <x:c r="V48" s="12">
        <x:f>NA()</x:f>
      </x:c>
    </x:row>
    <x:row r="49">
      <x:c r="A49">
        <x:v>51388</x:v>
      </x:c>
      <x:c r="B49" s="1">
        <x:v>44277.5461053588</x:v>
      </x:c>
      <x:c r="C49" s="6">
        <x:v>15.66980814</x:v>
      </x:c>
      <x:c r="D49" s="14" t="s">
        <x:v>77</x:v>
      </x:c>
      <x:c r="E49" s="15">
        <x:v>44243.5109240741</x:v>
      </x:c>
      <x:c r="F49" t="s">
        <x:v>82</x:v>
      </x:c>
      <x:c r="G49" s="6">
        <x:v>227.293086519657</x:v>
      </x:c>
      <x:c r="H49" t="s">
        <x:v>83</x:v>
      </x:c>
      <x:c r="I49" s="6">
        <x:v>19.5092791280549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22.74</x:v>
      </x:c>
      <x:c r="R49" s="8">
        <x:v>137461.798364651</x:v>
      </x:c>
      <x:c r="S49" s="12">
        <x:v>275371.21337128</x:v>
      </x:c>
      <x:c r="T49" s="12">
        <x:v>26.25</x:v>
      </x:c>
      <x:c r="U49" s="12">
        <x:v>74</x:v>
      </x:c>
      <x:c r="V49" s="12">
        <x:f>NA()</x:f>
      </x:c>
    </x:row>
    <x:row r="50">
      <x:c r="A50">
        <x:v>51398</x:v>
      </x:c>
      <x:c r="B50" s="1">
        <x:v>44277.5463370718</x:v>
      </x:c>
      <x:c r="C50" s="6">
        <x:v>16.0034818633333</x:v>
      </x:c>
      <x:c r="D50" s="14" t="s">
        <x:v>77</x:v>
      </x:c>
      <x:c r="E50" s="15">
        <x:v>44243.5109240741</x:v>
      </x:c>
      <x:c r="F50" t="s">
        <x:v>82</x:v>
      </x:c>
      <x:c r="G50" s="6">
        <x:v>227.307808098915</x:v>
      </x:c>
      <x:c r="H50" t="s">
        <x:v>83</x:v>
      </x:c>
      <x:c r="I50" s="6">
        <x:v>19.521465988425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22.735</x:v>
      </x:c>
      <x:c r="R50" s="8">
        <x:v>137425.679616754</x:v>
      </x:c>
      <x:c r="S50" s="12">
        <x:v>275362.081134767</x:v>
      </x:c>
      <x:c r="T50" s="12">
        <x:v>26.25</x:v>
      </x:c>
      <x:c r="U50" s="12">
        <x:v>74</x:v>
      </x:c>
      <x:c r="V50" s="12">
        <x:f>NA()</x:f>
      </x:c>
    </x:row>
    <x:row r="51">
      <x:c r="A51">
        <x:v>51408</x:v>
      </x:c>
      <x:c r="B51" s="1">
        <x:v>44277.5465687153</x:v>
      </x:c>
      <x:c r="C51" s="6">
        <x:v>16.3370542133333</x:v>
      </x:c>
      <x:c r="D51" s="14" t="s">
        <x:v>77</x:v>
      </x:c>
      <x:c r="E51" s="15">
        <x:v>44243.5109240741</x:v>
      </x:c>
      <x:c r="F51" t="s">
        <x:v>82</x:v>
      </x:c>
      <x:c r="G51" s="6">
        <x:v>227.462229592524</x:v>
      </x:c>
      <x:c r="H51" t="s">
        <x:v>83</x:v>
      </x:c>
      <x:c r="I51" s="6">
        <x:v>19.521465988425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22.727</x:v>
      </x:c>
      <x:c r="R51" s="8">
        <x:v>137359.485163562</x:v>
      </x:c>
      <x:c r="S51" s="12">
        <x:v>275358.652317192</x:v>
      </x:c>
      <x:c r="T51" s="12">
        <x:v>26.25</x:v>
      </x:c>
      <x:c r="U51" s="12">
        <x:v>74</x:v>
      </x:c>
      <x:c r="V51" s="12">
        <x:f>NA()</x:f>
      </x:c>
    </x:row>
    <x:row r="52">
      <x:c r="A52">
        <x:v>51418</x:v>
      </x:c>
      <x:c r="B52" s="1">
        <x:v>44277.5467998495</x:v>
      </x:c>
      <x:c r="C52" s="6">
        <x:v>16.6698609866667</x:v>
      </x:c>
      <x:c r="D52" s="14" t="s">
        <x:v>77</x:v>
      </x:c>
      <x:c r="E52" s="15">
        <x:v>44243.5109240741</x:v>
      </x:c>
      <x:c r="F52" t="s">
        <x:v>82</x:v>
      </x:c>
      <x:c r="G52" s="6">
        <x:v>227.703211315956</x:v>
      </x:c>
      <x:c r="H52" t="s">
        <x:v>83</x:v>
      </x:c>
      <x:c r="I52" s="6">
        <x:v>19.4970923118312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22.723</x:v>
      </x:c>
      <x:c r="R52" s="8">
        <x:v>137303.383458552</x:v>
      </x:c>
      <x:c r="S52" s="12">
        <x:v>275354.92068328</x:v>
      </x:c>
      <x:c r="T52" s="12">
        <x:v>26.25</x:v>
      </x:c>
      <x:c r="U52" s="12">
        <x:v>74</x:v>
      </x:c>
      <x:c r="V52" s="12">
        <x:f>NA()</x:f>
      </x:c>
    </x:row>
    <x:row r="53">
      <x:c r="A53">
        <x:v>51428</x:v>
      </x:c>
      <x:c r="B53" s="1">
        <x:v>44277.5470315625</x:v>
      </x:c>
      <x:c r="C53" s="6">
        <x:v>17.003537535</x:v>
      </x:c>
      <x:c r="D53" s="14" t="s">
        <x:v>77</x:v>
      </x:c>
      <x:c r="E53" s="15">
        <x:v>44243.5109240741</x:v>
      </x:c>
      <x:c r="F53" t="s">
        <x:v>82</x:v>
      </x:c>
      <x:c r="G53" s="6">
        <x:v>228.003238650469</x:v>
      </x:c>
      <x:c r="H53" t="s">
        <x:v>83</x:v>
      </x:c>
      <x:c r="I53" s="6">
        <x:v>19.4849055397522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22.712</x:v>
      </x:c>
      <x:c r="R53" s="8">
        <x:v>137262.119486479</x:v>
      </x:c>
      <x:c r="S53" s="12">
        <x:v>275355.773718597</x:v>
      </x:c>
      <x:c r="T53" s="12">
        <x:v>26.25</x:v>
      </x:c>
      <x:c r="U53" s="12">
        <x:v>74</x:v>
      </x:c>
      <x:c r="V53" s="12">
        <x:f>NA()</x:f>
      </x:c>
    </x:row>
    <x:row r="54">
      <x:c r="A54">
        <x:v>51438</x:v>
      </x:c>
      <x:c r="B54" s="1">
        <x:v>44277.5472628125</x:v>
      </x:c>
      <x:c r="C54" s="6">
        <x:v>17.3365156733333</x:v>
      </x:c>
      <x:c r="D54" s="14" t="s">
        <x:v>77</x:v>
      </x:c>
      <x:c r="E54" s="15">
        <x:v>44243.5109240741</x:v>
      </x:c>
      <x:c r="F54" t="s">
        <x:v>82</x:v>
      </x:c>
      <x:c r="G54" s="6">
        <x:v>228.145668330515</x:v>
      </x:c>
      <x:c r="H54" t="s">
        <x:v>83</x:v>
      </x:c>
      <x:c r="I54" s="6">
        <x:v>19.4666254644053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22.711</x:v>
      </x:c>
      <x:c r="R54" s="8">
        <x:v>137217.67856265</x:v>
      </x:c>
      <x:c r="S54" s="12">
        <x:v>275349.472794205</x:v>
      </x:c>
      <x:c r="T54" s="12">
        <x:v>26.25</x:v>
      </x:c>
      <x:c r="U54" s="12">
        <x:v>74</x:v>
      </x:c>
      <x:c r="V54" s="12">
        <x:f>NA()</x:f>
      </x:c>
    </x:row>
    <x:row r="55">
      <x:c r="A55">
        <x:v>51448</x:v>
      </x:c>
      <x:c r="B55" s="1">
        <x:v>44277.5474945602</x:v>
      </x:c>
      <x:c r="C55" s="6">
        <x:v>17.6702639333333</x:v>
      </x:c>
      <x:c r="D55" s="14" t="s">
        <x:v>77</x:v>
      </x:c>
      <x:c r="E55" s="15">
        <x:v>44243.5109240741</x:v>
      </x:c>
      <x:c r="F55" t="s">
        <x:v>82</x:v>
      </x:c>
      <x:c r="G55" s="6">
        <x:v>228.218627067375</x:v>
      </x:c>
      <x:c r="H55" t="s">
        <x:v>83</x:v>
      </x:c>
      <x:c r="I55" s="6">
        <x:v>19.4788121702672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22.703</x:v>
      </x:c>
      <x:c r="R55" s="8">
        <x:v>137185.656271348</x:v>
      </x:c>
      <x:c r="S55" s="12">
        <x:v>275346.098376246</x:v>
      </x:c>
      <x:c r="T55" s="12">
        <x:v>26.25</x:v>
      </x:c>
      <x:c r="U55" s="12">
        <x:v>74</x:v>
      </x:c>
      <x:c r="V55" s="12">
        <x:f>NA()</x:f>
      </x:c>
    </x:row>
    <x:row r="56">
      <x:c r="A56">
        <x:v>51459</x:v>
      </x:c>
      <x:c r="B56" s="1">
        <x:v>44277.5477262731</x:v>
      </x:c>
      <x:c r="C56" s="6">
        <x:v>18.0039023983333</x:v>
      </x:c>
      <x:c r="D56" s="14" t="s">
        <x:v>77</x:v>
      </x:c>
      <x:c r="E56" s="15">
        <x:v>44243.5109240741</x:v>
      </x:c>
      <x:c r="F56" t="s">
        <x:v>82</x:v>
      </x:c>
      <x:c r="G56" s="6">
        <x:v>228.232760130569</x:v>
      </x:c>
      <x:c r="H56" t="s">
        <x:v>83</x:v>
      </x:c>
      <x:c r="I56" s="6">
        <x:v>19.4788121702672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22.702</x:v>
      </x:c>
      <x:c r="R56" s="8">
        <x:v>137169.858902589</x:v>
      </x:c>
      <x:c r="S56" s="12">
        <x:v>275348.670180966</x:v>
      </x:c>
      <x:c r="T56" s="12">
        <x:v>26.25</x:v>
      </x:c>
      <x:c r="U56" s="12">
        <x:v>74</x:v>
      </x:c>
      <x:c r="V56" s="12">
        <x:f>NA()</x:f>
      </x:c>
    </x:row>
    <x:row r="57">
      <x:c r="A57">
        <x:v>51468</x:v>
      </x:c>
      <x:c r="B57" s="1">
        <x:v>44277.5479573264</x:v>
      </x:c>
      <x:c r="C57" s="6">
        <x:v>18.3366470433333</x:v>
      </x:c>
      <x:c r="D57" s="14" t="s">
        <x:v>77</x:v>
      </x:c>
      <x:c r="E57" s="15">
        <x:v>44243.5109240741</x:v>
      </x:c>
      <x:c r="F57" t="s">
        <x:v>82</x:v>
      </x:c>
      <x:c r="G57" s="6">
        <x:v>228.344088496233</x:v>
      </x:c>
      <x:c r="H57" t="s">
        <x:v>83</x:v>
      </x:c>
      <x:c r="I57" s="6">
        <x:v>19.454438802687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22.705</x:v>
      </x:c>
      <x:c r="R57" s="8">
        <x:v>137184.546249925</x:v>
      </x:c>
      <x:c r="S57" s="12">
        <x:v>275339.43856347</x:v>
      </x:c>
      <x:c r="T57" s="12">
        <x:v>26.25</x:v>
      </x:c>
      <x:c r="U57" s="12">
        <x:v>74</x:v>
      </x:c>
      <x:c r="V57" s="12">
        <x:f>NA()</x:f>
      </x:c>
    </x:row>
    <x:row r="58">
      <x:c r="A58">
        <x:v>51479</x:v>
      </x:c>
      <x:c r="B58" s="1">
        <x:v>44277.5481891551</x:v>
      </x:c>
      <x:c r="C58" s="6">
        <x:v>18.6704730966667</x:v>
      </x:c>
      <x:c r="D58" s="14" t="s">
        <x:v>77</x:v>
      </x:c>
      <x:c r="E58" s="15">
        <x:v>44243.5109240741</x:v>
      </x:c>
      <x:c r="F58" t="s">
        <x:v>82</x:v>
      </x:c>
      <x:c r="G58" s="6">
        <x:v>228.268818244286</x:v>
      </x:c>
      <x:c r="H58" t="s">
        <x:v>83</x:v>
      </x:c>
      <x:c r="I58" s="6">
        <x:v>19.4483454883821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22.711</x:v>
      </x:c>
      <x:c r="R58" s="8">
        <x:v>137215.392385116</x:v>
      </x:c>
      <x:c r="S58" s="12">
        <x:v>275341.334641175</x:v>
      </x:c>
      <x:c r="T58" s="12">
        <x:v>26.25</x:v>
      </x:c>
      <x:c r="U58" s="12">
        <x:v>74</x:v>
      </x:c>
      <x:c r="V58" s="12">
        <x:f>NA()</x:f>
      </x:c>
    </x:row>
    <x:row r="59">
      <x:c r="A59">
        <x:v>51488</x:v>
      </x:c>
      <x:c r="B59" s="1">
        <x:v>44277.5484204514</x:v>
      </x:c>
      <x:c r="C59" s="6">
        <x:v>19.003556795</x:v>
      </x:c>
      <x:c r="D59" s="14" t="s">
        <x:v>77</x:v>
      </x:c>
      <x:c r="E59" s="15">
        <x:v>44243.5109240741</x:v>
      </x:c>
      <x:c r="F59" t="s">
        <x:v>82</x:v>
      </x:c>
      <x:c r="G59" s="6">
        <x:v>228.236950823303</x:v>
      </x:c>
      <x:c r="H59" t="s">
        <x:v>83</x:v>
      </x:c>
      <x:c r="I59" s="6">
        <x:v>19.4300656116807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22.719</x:v>
      </x:c>
      <x:c r="R59" s="8">
        <x:v>137270.470263284</x:v>
      </x:c>
      <x:c r="S59" s="12">
        <x:v>275347.066645416</x:v>
      </x:c>
      <x:c r="T59" s="12">
        <x:v>26.25</x:v>
      </x:c>
      <x:c r="U59" s="12">
        <x:v>74</x:v>
      </x:c>
      <x:c r="V59" s="12">
        <x:f>NA()</x:f>
      </x:c>
    </x:row>
    <x:row r="60">
      <x:c r="A60">
        <x:v>51498</x:v>
      </x:c>
      <x:c r="B60" s="1">
        <x:v>44277.5486517014</x:v>
      </x:c>
      <x:c r="C60" s="6">
        <x:v>19.3365436583333</x:v>
      </x:c>
      <x:c r="D60" s="14" t="s">
        <x:v>77</x:v>
      </x:c>
      <x:c r="E60" s="15">
        <x:v>44243.5109240741</x:v>
      </x:c>
      <x:c r="F60" t="s">
        <x:v>82</x:v>
      </x:c>
      <x:c r="G60" s="6">
        <x:v>228.076748052582</x:v>
      </x:c>
      <x:c r="H60" t="s">
        <x:v>83</x:v>
      </x:c>
      <x:c r="I60" s="6">
        <x:v>19.4300656116807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22.727</x:v>
      </x:c>
      <x:c r="R60" s="8">
        <x:v>137326.888283922</x:v>
      </x:c>
      <x:c r="S60" s="12">
        <x:v>275344.806058151</x:v>
      </x:c>
      <x:c r="T60" s="12">
        <x:v>26.25</x:v>
      </x:c>
      <x:c r="U60" s="12">
        <x:v>74</x:v>
      </x:c>
      <x:c r="V60" s="12">
        <x:f>NA()</x:f>
      </x:c>
    </x:row>
    <x:row r="61">
      <x:c r="A61">
        <x:v>51508</x:v>
      </x:c>
      <x:c r="B61" s="1">
        <x:v>44277.5488835648</x:v>
      </x:c>
      <x:c r="C61" s="6">
        <x:v>19.6704422233333</x:v>
      </x:c>
      <x:c r="D61" s="14" t="s">
        <x:v>77</x:v>
      </x:c>
      <x:c r="E61" s="15">
        <x:v>44243.5109240741</x:v>
      </x:c>
      <x:c r="F61" t="s">
        <x:v>82</x:v>
      </x:c>
      <x:c r="G61" s="6">
        <x:v>228.021590266569</x:v>
      </x:c>
      <x:c r="H61" t="s">
        <x:v>83</x:v>
      </x:c>
      <x:c r="I61" s="6">
        <x:v>19.4361588928787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22.728</x:v>
      </x:c>
      <x:c r="R61" s="8">
        <x:v>137352.185801759</x:v>
      </x:c>
      <x:c r="S61" s="12">
        <x:v>275337.236924611</x:v>
      </x:c>
      <x:c r="T61" s="12">
        <x:v>26.25</x:v>
      </x:c>
      <x:c r="U61" s="12">
        <x:v>74</x:v>
      </x:c>
      <x:c r="V61" s="12">
        <x:f>NA()</x:f>
      </x:c>
    </x:row>
    <x:row r="62">
      <x:c r="A62">
        <x:v>51518</x:v>
      </x:c>
      <x:c r="B62" s="1">
        <x:v>44277.5491148148</x:v>
      </x:c>
      <x:c r="C62" s="6">
        <x:v>20.003405915</x:v>
      </x:c>
      <x:c r="D62" s="14" t="s">
        <x:v>77</x:v>
      </x:c>
      <x:c r="E62" s="15">
        <x:v>44243.5109240741</x:v>
      </x:c>
      <x:c r="F62" t="s">
        <x:v>82</x:v>
      </x:c>
      <x:c r="G62" s="6">
        <x:v>228.002233775904</x:v>
      </x:c>
      <x:c r="H62" t="s">
        <x:v>83</x:v>
      </x:c>
      <x:c r="I62" s="6">
        <x:v>19.4361588928787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22.729</x:v>
      </x:c>
      <x:c r="R62" s="8">
        <x:v>137334.437185322</x:v>
      </x:c>
      <x:c r="S62" s="12">
        <x:v>275336.40373992</x:v>
      </x:c>
      <x:c r="T62" s="12">
        <x:v>26.25</x:v>
      </x:c>
      <x:c r="U62" s="12">
        <x:v>74</x:v>
      </x:c>
      <x:c r="V62" s="12">
        <x:f>NA()</x:f>
      </x:c>
    </x:row>
    <x:row r="63">
      <x:c r="A63">
        <x:v>51529</x:v>
      </x:c>
      <x:c r="B63" s="1">
        <x:v>44277.5493466088</x:v>
      </x:c>
      <x:c r="C63" s="6">
        <x:v>20.33719919</x:v>
      </x:c>
      <x:c r="D63" s="14" t="s">
        <x:v>77</x:v>
      </x:c>
      <x:c r="E63" s="15">
        <x:v>44243.5109240741</x:v>
      </x:c>
      <x:c r="F63" t="s">
        <x:v>82</x:v>
      </x:c>
      <x:c r="G63" s="6">
        <x:v>227.835928431955</x:v>
      </x:c>
      <x:c r="H63" t="s">
        <x:v>83</x:v>
      </x:c>
      <x:c r="I63" s="6">
        <x:v>19.4666254644053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22.727</x:v>
      </x:c>
      <x:c r="R63" s="8">
        <x:v>137323.282289892</x:v>
      </x:c>
      <x:c r="S63" s="12">
        <x:v>275354.633816122</x:v>
      </x:c>
      <x:c r="T63" s="12">
        <x:v>26.25</x:v>
      </x:c>
      <x:c r="U63" s="12">
        <x:v>74</x:v>
      </x:c>
      <x:c r="V63" s="12">
        <x:f>NA()</x:f>
      </x:c>
    </x:row>
    <x:row r="64">
      <x:c r="A64">
        <x:v>51539</x:v>
      </x:c>
      <x:c r="B64" s="1">
        <x:v>44277.5495778588</x:v>
      </x:c>
      <x:c r="C64" s="6">
        <x:v>20.6702259533333</x:v>
      </x:c>
      <x:c r="D64" s="14" t="s">
        <x:v>77</x:v>
      </x:c>
      <x:c r="E64" s="15">
        <x:v>44243.5109240741</x:v>
      </x:c>
      <x:c r="F64" t="s">
        <x:v>82</x:v>
      </x:c>
      <x:c r="G64" s="6">
        <x:v>227.828392840162</x:v>
      </x:c>
      <x:c r="H64" t="s">
        <x:v>83</x:v>
      </x:c>
      <x:c r="I64" s="6">
        <x:v>19.4727188118186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22.725</x:v>
      </x:c>
      <x:c r="R64" s="8">
        <x:v>137317.30885997</x:v>
      </x:c>
      <x:c r="S64" s="12">
        <x:v>275331.273226</x:v>
      </x:c>
      <x:c r="T64" s="12">
        <x:v>26.25</x:v>
      </x:c>
      <x:c r="U64" s="12">
        <x:v>74</x:v>
      </x:c>
      <x:c r="V64" s="12">
        <x:f>NA()</x:f>
      </x:c>
    </x:row>
    <x:row r="65">
      <x:c r="A65">
        <x:v>51548</x:v>
      </x:c>
      <x:c r="B65" s="1">
        <x:v>44277.5498091088</x:v>
      </x:c>
      <x:c r="C65" s="6">
        <x:v>21.0031913733333</x:v>
      </x:c>
      <x:c r="D65" s="14" t="s">
        <x:v>77</x:v>
      </x:c>
      <x:c r="E65" s="15">
        <x:v>44243.5109240741</x:v>
      </x:c>
      <x:c r="F65" t="s">
        <x:v>82</x:v>
      </x:c>
      <x:c r="G65" s="6">
        <x:v>227.912671374753</x:v>
      </x:c>
      <x:c r="H65" t="s">
        <x:v>83</x:v>
      </x:c>
      <x:c r="I65" s="6">
        <x:v>19.454438802687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22.727</x:v>
      </x:c>
      <x:c r="R65" s="8">
        <x:v>137310.684671455</x:v>
      </x:c>
      <x:c r="S65" s="12">
        <x:v>275340.801368188</x:v>
      </x:c>
      <x:c r="T65" s="12">
        <x:v>26.25</x:v>
      </x:c>
      <x:c r="U65" s="12">
        <x:v>74</x:v>
      </x:c>
      <x:c r="V65" s="12">
        <x:f>NA()</x:f>
      </x:c>
    </x:row>
    <x:row r="66">
      <x:c r="A66">
        <x:v>51558</x:v>
      </x:c>
      <x:c r="B66" s="1">
        <x:v>44277.5500407407</x:v>
      </x:c>
      <x:c r="C66" s="6">
        <x:v>21.3367674816667</x:v>
      </x:c>
      <x:c r="D66" s="14" t="s">
        <x:v>77</x:v>
      </x:c>
      <x:c r="E66" s="15">
        <x:v>44243.5109240741</x:v>
      </x:c>
      <x:c r="F66" t="s">
        <x:v>82</x:v>
      </x:c>
      <x:c r="G66" s="6">
        <x:v>227.951373025771</x:v>
      </x:c>
      <x:c r="H66" t="s">
        <x:v>83</x:v>
      </x:c>
      <x:c r="I66" s="6">
        <x:v>19.454438802687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22.725</x:v>
      </x:c>
      <x:c r="R66" s="8">
        <x:v>137319.054351646</x:v>
      </x:c>
      <x:c r="S66" s="12">
        <x:v>275345.031036642</x:v>
      </x:c>
      <x:c r="T66" s="12">
        <x:v>26.25</x:v>
      </x:c>
      <x:c r="U66" s="12">
        <x:v>74</x:v>
      </x:c>
      <x:c r="V66" s="12">
        <x:f>NA()</x:f>
      </x:c>
    </x:row>
    <x:row r="67">
      <x:c r="A67">
        <x:v>51568</x:v>
      </x:c>
      <x:c r="B67" s="1">
        <x:v>44277.5502726042</x:v>
      </x:c>
      <x:c r="C67" s="6">
        <x:v>21.6706132266667</x:v>
      </x:c>
      <x:c r="D67" s="14" t="s">
        <x:v>77</x:v>
      </x:c>
      <x:c r="E67" s="15">
        <x:v>44243.5109240741</x:v>
      </x:c>
      <x:c r="F67" t="s">
        <x:v>82</x:v>
      </x:c>
      <x:c r="G67" s="6">
        <x:v>227.835928431955</x:v>
      </x:c>
      <x:c r="H67" t="s">
        <x:v>83</x:v>
      </x:c>
      <x:c r="I67" s="6">
        <x:v>19.4666254644053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22.727</x:v>
      </x:c>
      <x:c r="R67" s="8">
        <x:v>137325.054021376</x:v>
      </x:c>
      <x:c r="S67" s="12">
        <x:v>275332.67750014</x:v>
      </x:c>
      <x:c r="T67" s="12">
        <x:v>26.25</x:v>
      </x:c>
      <x:c r="U67" s="12">
        <x:v>74</x:v>
      </x:c>
      <x:c r="V67" s="12">
        <x:f>NA()</x:f>
      </x:c>
    </x:row>
    <x:row r="68">
      <x:c r="A68">
        <x:v>51578</x:v>
      </x:c>
      <x:c r="B68" s="1">
        <x:v>44277.5505039699</x:v>
      </x:c>
      <x:c r="C68" s="6">
        <x:v>22.0038278</x:v>
      </x:c>
      <x:c r="D68" s="14" t="s">
        <x:v>77</x:v>
      </x:c>
      <x:c r="E68" s="15">
        <x:v>44243.5109240741</x:v>
      </x:c>
      <x:c r="F68" t="s">
        <x:v>82</x:v>
      </x:c>
      <x:c r="G68" s="6">
        <x:v>227.674368269841</x:v>
      </x:c>
      <x:c r="H68" t="s">
        <x:v>83</x:v>
      </x:c>
      <x:c r="I68" s="6">
        <x:v>19.4849055397522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22.729</x:v>
      </x:c>
      <x:c r="R68" s="8">
        <x:v>137345.218126411</x:v>
      </x:c>
      <x:c r="S68" s="12">
        <x:v>275347.093977815</x:v>
      </x:c>
      <x:c r="T68" s="12">
        <x:v>26.25</x:v>
      </x:c>
      <x:c r="U68" s="12">
        <x:v>74</x:v>
      </x:c>
      <x:c r="V68" s="12">
        <x:f>NA()</x:f>
      </x:c>
    </x:row>
    <x:row r="69">
      <x:c r="A69">
        <x:v>51589</x:v>
      </x:c>
      <x:c r="B69" s="1">
        <x:v>44277.5507353819</x:v>
      </x:c>
      <x:c r="C69" s="6">
        <x:v>22.3370603533333</x:v>
      </x:c>
      <x:c r="D69" s="14" t="s">
        <x:v>77</x:v>
      </x:c>
      <x:c r="E69" s="15">
        <x:v>44243.5109240741</x:v>
      </x:c>
      <x:c r="F69" t="s">
        <x:v>82</x:v>
      </x:c>
      <x:c r="G69" s="6">
        <x:v>227.674368269841</x:v>
      </x:c>
      <x:c r="H69" t="s">
        <x:v>83</x:v>
      </x:c>
      <x:c r="I69" s="6">
        <x:v>19.4849055397522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22.729</x:v>
      </x:c>
      <x:c r="R69" s="8">
        <x:v>137355.858640753</x:v>
      </x:c>
      <x:c r="S69" s="12">
        <x:v>275345.343833039</x:v>
      </x:c>
      <x:c r="T69" s="12">
        <x:v>26.25</x:v>
      </x:c>
      <x:c r="U69" s="12">
        <x:v>74</x:v>
      </x:c>
      <x:c r="V69" s="12">
        <x:f>NA()</x:f>
      </x:c>
    </x:row>
    <x:row r="70">
      <x:c r="A70">
        <x:v>51598</x:v>
      </x:c>
      <x:c r="B70" s="1">
        <x:v>44277.5509665856</x:v>
      </x:c>
      <x:c r="C70" s="6">
        <x:v>22.6699529333333</x:v>
      </x:c>
      <x:c r="D70" s="14" t="s">
        <x:v>77</x:v>
      </x:c>
      <x:c r="E70" s="15">
        <x:v>44243.5109240741</x:v>
      </x:c>
      <x:c r="F70" t="s">
        <x:v>82</x:v>
      </x:c>
      <x:c r="G70" s="6">
        <x:v>227.616393849734</x:v>
      </x:c>
      <x:c r="H70" t="s">
        <x:v>83</x:v>
      </x:c>
      <x:c r="I70" s="6">
        <x:v>19.4849055397522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22.732</x:v>
      </x:c>
      <x:c r="R70" s="8">
        <x:v>137373.120255463</x:v>
      </x:c>
      <x:c r="S70" s="12">
        <x:v>275329.884877642</x:v>
      </x:c>
      <x:c r="T70" s="12">
        <x:v>26.25</x:v>
      </x:c>
      <x:c r="U70" s="12">
        <x:v>74</x:v>
      </x:c>
      <x:c r="V70" s="12">
        <x:f>NA()</x:f>
      </x:c>
    </x:row>
    <x:row r="71">
      <x:c r="A71">
        <x:v>51608</x:v>
      </x:c>
      <x:c r="B71" s="1">
        <x:v>44277.5511984144</x:v>
      </x:c>
      <x:c r="C71" s="6">
        <x:v>23.0038010383333</x:v>
      </x:c>
      <x:c r="D71" s="14" t="s">
        <x:v>77</x:v>
      </x:c>
      <x:c r="E71" s="15">
        <x:v>44243.5109240741</x:v>
      </x:c>
      <x:c r="F71" t="s">
        <x:v>82</x:v>
      </x:c>
      <x:c r="G71" s="6">
        <x:v>227.524408973704</x:v>
      </x:c>
      <x:c r="H71" t="s">
        <x:v>83</x:v>
      </x:c>
      <x:c r="I71" s="6">
        <x:v>19.4727188118186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22.741</x:v>
      </x:c>
      <x:c r="R71" s="8">
        <x:v>137408.704991802</x:v>
      </x:c>
      <x:c r="S71" s="12">
        <x:v>275340.712998116</x:v>
      </x:c>
      <x:c r="T71" s="12">
        <x:v>26.25</x:v>
      </x:c>
      <x:c r="U71" s="12">
        <x:v>74</x:v>
      </x:c>
      <x:c r="V71" s="12">
        <x:f>NA()</x:f>
      </x:c>
    </x:row>
    <x:row r="72">
      <x:c r="A72">
        <x:v>51618</x:v>
      </x:c>
      <x:c r="B72" s="1">
        <x:v>44277.5514294792</x:v>
      </x:c>
      <x:c r="C72" s="6">
        <x:v>23.3365266983333</x:v>
      </x:c>
      <x:c r="D72" s="14" t="s">
        <x:v>77</x:v>
      </x:c>
      <x:c r="E72" s="15">
        <x:v>44243.5109240741</x:v>
      </x:c>
      <x:c r="F72" t="s">
        <x:v>82</x:v>
      </x:c>
      <x:c r="G72" s="6">
        <x:v>227.406279799695</x:v>
      </x:c>
      <x:c r="H72" t="s">
        <x:v>83</x:v>
      </x:c>
      <x:c r="I72" s="6">
        <x:v>19.4788121702672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22.745</x:v>
      </x:c>
      <x:c r="R72" s="8">
        <x:v>137445.100899832</x:v>
      </x:c>
      <x:c r="S72" s="12">
        <x:v>275349.914423501</x:v>
      </x:c>
      <x:c r="T72" s="12">
        <x:v>26.25</x:v>
      </x:c>
      <x:c r="U72" s="12">
        <x:v>74</x:v>
      </x:c>
      <x:c r="V72" s="12">
        <x:f>NA()</x:f>
      </x:c>
    </x:row>
    <x:row r="73">
      <x:c r="A73">
        <x:v>51628</x:v>
      </x:c>
      <x:c r="B73" s="1">
        <x:v>44277.5516611921</x:v>
      </x:c>
      <x:c r="C73" s="6">
        <x:v>23.6701636733333</x:v>
      </x:c>
      <x:c r="D73" s="14" t="s">
        <x:v>77</x:v>
      </x:c>
      <x:c r="E73" s="15">
        <x:v>44243.5109240741</x:v>
      </x:c>
      <x:c r="F73" t="s">
        <x:v>82</x:v>
      </x:c>
      <x:c r="G73" s="6">
        <x:v>227.413205556605</x:v>
      </x:c>
      <x:c r="H73" t="s">
        <x:v>83</x:v>
      </x:c>
      <x:c r="I73" s="6">
        <x:v>19.4605321280283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22.751</x:v>
      </x:c>
      <x:c r="R73" s="8">
        <x:v>137483.824939505</x:v>
      </x:c>
      <x:c r="S73" s="12">
        <x:v>275346.707762953</x:v>
      </x:c>
      <x:c r="T73" s="12">
        <x:v>26.25</x:v>
      </x:c>
      <x:c r="U73" s="12">
        <x:v>74</x:v>
      </x:c>
      <x:c r="V73" s="12">
        <x:f>NA()</x:f>
      </x:c>
    </x:row>
    <x:row r="74">
      <x:c r="A74">
        <x:v>51638</x:v>
      </x:c>
      <x:c r="B74" s="1">
        <x:v>44277.5518923958</x:v>
      </x:c>
      <x:c r="C74" s="6">
        <x:v>24.0031150366667</x:v>
      </x:c>
      <x:c r="D74" s="14" t="s">
        <x:v>77</x:v>
      </x:c>
      <x:c r="E74" s="15">
        <x:v>44243.5109240741</x:v>
      </x:c>
      <x:c r="F74" t="s">
        <x:v>82</x:v>
      </x:c>
      <x:c r="G74" s="6">
        <x:v>227.212797594196</x:v>
      </x:c>
      <x:c r="H74" t="s">
        <x:v>83</x:v>
      </x:c>
      <x:c r="I74" s="6">
        <x:v>19.4666254644053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22.759</x:v>
      </x:c>
      <x:c r="R74" s="8">
        <x:v>137528.263016049</x:v>
      </x:c>
      <x:c r="S74" s="12">
        <x:v>275337.714839515</x:v>
      </x:c>
      <x:c r="T74" s="12">
        <x:v>26.25</x:v>
      </x:c>
      <x:c r="U74" s="12">
        <x:v>74</x:v>
      </x:c>
      <x:c r="V74" s="12">
        <x:f>NA()</x:f>
      </x:c>
    </x:row>
    <x:row r="75">
      <x:c r="A75">
        <x:v>51648</x:v>
      </x:c>
      <x:c r="B75" s="1">
        <x:v>44277.5521241551</x:v>
      </x:c>
      <x:c r="C75" s="6">
        <x:v>24.336871495</x:v>
      </x:c>
      <x:c r="D75" s="14" t="s">
        <x:v>77</x:v>
      </x:c>
      <x:c r="E75" s="15">
        <x:v>44243.5109240741</x:v>
      </x:c>
      <x:c r="F75" t="s">
        <x:v>82</x:v>
      </x:c>
      <x:c r="G75" s="6">
        <x:v>227.155571141318</x:v>
      </x:c>
      <x:c r="H75" t="s">
        <x:v>83</x:v>
      </x:c>
      <x:c r="I75" s="6">
        <x:v>19.4788121702672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22.758</x:v>
      </x:c>
      <x:c r="R75" s="8">
        <x:v>137562.724531285</x:v>
      </x:c>
      <x:c r="S75" s="12">
        <x:v>275346.714097232</x:v>
      </x:c>
      <x:c r="T75" s="12">
        <x:v>26.25</x:v>
      </x:c>
      <x:c r="U75" s="12">
        <x:v>74</x:v>
      </x:c>
      <x:c r="V75" s="12">
        <x:f>NA()</x:f>
      </x:c>
    </x:row>
    <x:row r="76">
      <x:c r="A76">
        <x:v>51658</x:v>
      </x:c>
      <x:c r="B76" s="1">
        <x:v>44277.5523558681</x:v>
      </x:c>
      <x:c r="C76" s="6">
        <x:v>24.6705244466667</x:v>
      </x:c>
      <x:c r="D76" s="14" t="s">
        <x:v>77</x:v>
      </x:c>
      <x:c r="E76" s="15">
        <x:v>44243.5109240741</x:v>
      </x:c>
      <x:c r="F76" t="s">
        <x:v>82</x:v>
      </x:c>
      <x:c r="G76" s="6">
        <x:v>227.078499445251</x:v>
      </x:c>
      <x:c r="H76" t="s">
        <x:v>83</x:v>
      </x:c>
      <x:c r="I76" s="6">
        <x:v>19.4788121702672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22.762</x:v>
      </x:c>
      <x:c r="R76" s="8">
        <x:v>137591.453774308</x:v>
      </x:c>
      <x:c r="S76" s="12">
        <x:v>275363.271866332</x:v>
      </x:c>
      <x:c r="T76" s="12">
        <x:v>26.25</x:v>
      </x:c>
      <x:c r="U76" s="12">
        <x:v>74</x:v>
      </x:c>
      <x:c r="V76" s="12">
        <x:f>NA()</x:f>
      </x:c>
    </x:row>
    <x:row r="77">
      <x:c r="A77">
        <x:v>51668</x:v>
      </x:c>
      <x:c r="B77" s="1">
        <x:v>44277.552587037</x:v>
      </x:c>
      <x:c r="C77" s="6">
        <x:v>25.0034090133333</x:v>
      </x:c>
      <x:c r="D77" s="14" t="s">
        <x:v>77</x:v>
      </x:c>
      <x:c r="E77" s="15">
        <x:v>44243.5109240741</x:v>
      </x:c>
      <x:c r="F77" t="s">
        <x:v>82</x:v>
      </x:c>
      <x:c r="G77" s="6">
        <x:v>226.924453950498</x:v>
      </x:c>
      <x:c r="H77" t="s">
        <x:v>83</x:v>
      </x:c>
      <x:c r="I77" s="6">
        <x:v>19.4788121702672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22.77</x:v>
      </x:c>
      <x:c r="R77" s="8">
        <x:v>137634.423263975</x:v>
      </x:c>
      <x:c r="S77" s="12">
        <x:v>275343.05748899</x:v>
      </x:c>
      <x:c r="T77" s="12">
        <x:v>26.25</x:v>
      </x:c>
      <x:c r="U77" s="12">
        <x:v>74</x:v>
      </x:c>
      <x:c r="V77" s="12">
        <x:f>NA()</x:f>
      </x:c>
    </x:row>
    <x:row r="78">
      <x:c r="A78">
        <x:v>51678</x:v>
      </x:c>
      <x:c r="B78" s="1">
        <x:v>44277.5528184375</x:v>
      </x:c>
      <x:c r="C78" s="6">
        <x:v>25.3366169616667</x:v>
      </x:c>
      <x:c r="D78" s="14" t="s">
        <x:v>77</x:v>
      </x:c>
      <x:c r="E78" s="15">
        <x:v>44243.5109240741</x:v>
      </x:c>
      <x:c r="F78" t="s">
        <x:v>82</x:v>
      </x:c>
      <x:c r="G78" s="6">
        <x:v>226.688983768185</x:v>
      </x:c>
      <x:c r="H78" t="s">
        <x:v>83</x:v>
      </x:c>
      <x:c r="I78" s="6">
        <x:v>19.4909989202738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22.778</x:v>
      </x:c>
      <x:c r="R78" s="8">
        <x:v>137678.655986295</x:v>
      </x:c>
      <x:c r="S78" s="12">
        <x:v>275343.958778264</x:v>
      </x:c>
      <x:c r="T78" s="12">
        <x:v>26.25</x:v>
      </x:c>
      <x:c r="U78" s="12">
        <x:v>74</x:v>
      </x:c>
      <x:c r="V78" s="12">
        <x:f>NA()</x:f>
      </x:c>
    </x:row>
    <x:row r="79">
      <x:c r="A79">
        <x:v>51689</x:v>
      </x:c>
      <x:c r="B79" s="1">
        <x:v>44277.5530502662</x:v>
      </x:c>
      <x:c r="C79" s="6">
        <x:v>25.670461155</x:v>
      </x:c>
      <x:c r="D79" s="14" t="s">
        <x:v>77</x:v>
      </x:c>
      <x:c r="E79" s="15">
        <x:v>44243.5109240741</x:v>
      </x:c>
      <x:c r="F79" t="s">
        <x:v>82</x:v>
      </x:c>
      <x:c r="G79" s="6">
        <x:v>226.513723199439</x:v>
      </x:c>
      <x:c r="H79" t="s">
        <x:v>83</x:v>
      </x:c>
      <x:c r="I79" s="6">
        <x:v>19.4970923118312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22.785</x:v>
      </x:c>
      <x:c r="R79" s="8">
        <x:v>137742.428435439</x:v>
      </x:c>
      <x:c r="S79" s="12">
        <x:v>275338.807975108</x:v>
      </x:c>
      <x:c r="T79" s="12">
        <x:v>26.25</x:v>
      </x:c>
      <x:c r="U79" s="12">
        <x:v>74</x:v>
      </x:c>
      <x:c r="V79" s="12">
        <x:f>NA()</x:f>
      </x:c>
    </x:row>
    <x:row r="80">
      <x:c r="A80">
        <x:v>51698</x:v>
      </x:c>
      <x:c r="B80" s="1">
        <x:v>44277.5532814815</x:v>
      </x:c>
      <x:c r="C80" s="6">
        <x:v>26.00341264</x:v>
      </x:c>
      <x:c r="D80" s="14" t="s">
        <x:v>77</x:v>
      </x:c>
      <x:c r="E80" s="15">
        <x:v>44243.5109240741</x:v>
      </x:c>
      <x:c r="F80" t="s">
        <x:v>82</x:v>
      </x:c>
      <x:c r="G80" s="6">
        <x:v>226.398519369581</x:v>
      </x:c>
      <x:c r="H80" t="s">
        <x:v>83</x:v>
      </x:c>
      <x:c r="I80" s="6">
        <x:v>19.4970923118312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22.791</x:v>
      </x:c>
      <x:c r="R80" s="8">
        <x:v>137800.10788197</x:v>
      </x:c>
      <x:c r="S80" s="12">
        <x:v>275344.492006247</x:v>
      </x:c>
      <x:c r="T80" s="12">
        <x:v>26.25</x:v>
      </x:c>
      <x:c r="U80" s="12">
        <x:v>74</x:v>
      </x:c>
      <x:c r="V80" s="12">
        <x:f>NA()</x:f>
      </x:c>
    </x:row>
    <x:row r="81">
      <x:c r="A81">
        <x:v>51709</x:v>
      </x:c>
      <x:c r="B81" s="1">
        <x:v>44277.5535133102</x:v>
      </x:c>
      <x:c r="C81" s="6">
        <x:v>26.33724662</x:v>
      </x:c>
      <x:c r="D81" s="14" t="s">
        <x:v>77</x:v>
      </x:c>
      <x:c r="E81" s="15">
        <x:v>44243.5109240741</x:v>
      </x:c>
      <x:c r="F81" t="s">
        <x:v>82</x:v>
      </x:c>
      <x:c r="G81" s="6">
        <x:v>226.302572008937</x:v>
      </x:c>
      <x:c r="H81" t="s">
        <x:v>83</x:v>
      </x:c>
      <x:c r="I81" s="6">
        <x:v>19.4970923118312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22.796</x:v>
      </x:c>
      <x:c r="R81" s="8">
        <x:v>137824.812999344</x:v>
      </x:c>
      <x:c r="S81" s="12">
        <x:v>275340.595836984</x:v>
      </x:c>
      <x:c r="T81" s="12">
        <x:v>26.25</x:v>
      </x:c>
      <x:c r="U81" s="12">
        <x:v>74</x:v>
      </x:c>
      <x:c r="V81" s="12">
        <x:f>NA()</x:f>
      </x:c>
    </x:row>
    <x:row r="82">
      <x:c r="A82">
        <x:v>51718</x:v>
      </x:c>
      <x:c r="B82" s="1">
        <x:v>44277.5537444444</x:v>
      </x:c>
      <x:c r="C82" s="6">
        <x:v>26.67007682</x:v>
      </x:c>
      <x:c r="D82" s="14" t="s">
        <x:v>77</x:v>
      </x:c>
      <x:c r="E82" s="15">
        <x:v>44243.5109240741</x:v>
      </x:c>
      <x:c r="F82" t="s">
        <x:v>82</x:v>
      </x:c>
      <x:c r="G82" s="6">
        <x:v>226.161348230704</x:v>
      </x:c>
      <x:c r="H82" t="s">
        <x:v>83</x:v>
      </x:c>
      <x:c r="I82" s="6">
        <x:v>19.5153725527216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22.797</x:v>
      </x:c>
      <x:c r="R82" s="8">
        <x:v>137846.705883592</x:v>
      </x:c>
      <x:c r="S82" s="12">
        <x:v>275343.062060194</x:v>
      </x:c>
      <x:c r="T82" s="12">
        <x:v>26.25</x:v>
      </x:c>
      <x:c r="U82" s="12">
        <x:v>74</x:v>
      </x:c>
      <x:c r="V82" s="12">
        <x:f>NA()</x:f>
      </x:c>
    </x:row>
    <x:row r="83">
      <x:c r="A83">
        <x:v>51728</x:v>
      </x:c>
      <x:c r="B83" s="1">
        <x:v>44277.5539757755</x:v>
      </x:c>
      <x:c r="C83" s="6">
        <x:v>27.0031907016667</x:v>
      </x:c>
      <x:c r="D83" s="14" t="s">
        <x:v>77</x:v>
      </x:c>
      <x:c r="E83" s="15">
        <x:v>44243.5109240741</x:v>
      </x:c>
      <x:c r="F83" t="s">
        <x:v>82</x:v>
      </x:c>
      <x:c r="G83" s="6">
        <x:v>226.06318958213</x:v>
      </x:c>
      <x:c r="H83" t="s">
        <x:v>83</x:v>
      </x:c>
      <x:c r="I83" s="6">
        <x:v>19.521465988425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22.8</x:v>
      </x:c>
      <x:c r="R83" s="8">
        <x:v>137855.636364642</x:v>
      </x:c>
      <x:c r="S83" s="12">
        <x:v>275329.464939971</x:v>
      </x:c>
      <x:c r="T83" s="12">
        <x:v>26.25</x:v>
      </x:c>
      <x:c r="U83" s="12">
        <x:v>74</x:v>
      </x:c>
      <x:c r="V83" s="12">
        <x:f>NA()</x:f>
      </x:c>
    </x:row>
    <x:row r="84">
      <x:c r="A84">
        <x:v>51739</x:v>
      </x:c>
      <x:c r="B84" s="1">
        <x:v>44277.5542076389</x:v>
      </x:c>
      <x:c r="C84" s="6">
        <x:v>27.337110485</x:v>
      </x:c>
      <x:c r="D84" s="14" t="s">
        <x:v>77</x:v>
      </x:c>
      <x:c r="E84" s="15">
        <x:v>44243.5109240741</x:v>
      </x:c>
      <x:c r="F84" t="s">
        <x:v>82</x:v>
      </x:c>
      <x:c r="G84" s="6">
        <x:v>226.039390925602</x:v>
      </x:c>
      <x:c r="H84" t="s">
        <x:v>83</x:v>
      </x:c>
      <x:c r="I84" s="6">
        <x:v>19.5336528929402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22.797</x:v>
      </x:c>
      <x:c r="R84" s="8">
        <x:v>137849.971067188</x:v>
      </x:c>
      <x:c r="S84" s="12">
        <x:v>275342.501304336</x:v>
      </x:c>
      <x:c r="T84" s="12">
        <x:v>26.25</x:v>
      </x:c>
      <x:c r="U84" s="12">
        <x:v>74</x:v>
      </x:c>
      <x:c r="V84" s="12">
        <x:f>NA()</x:f>
      </x:c>
    </x:row>
    <x:row r="85">
      <x:c r="A85">
        <x:v>51748</x:v>
      </x:c>
      <x:c r="B85" s="1">
        <x:v>44277.5544388542</x:v>
      </x:c>
      <x:c r="C85" s="6">
        <x:v>27.6700012833333</x:v>
      </x:c>
      <x:c r="D85" s="14" t="s">
        <x:v>77</x:v>
      </x:c>
      <x:c r="E85" s="15">
        <x:v>44243.5109240741</x:v>
      </x:c>
      <x:c r="F85" t="s">
        <x:v>82</x:v>
      </x:c>
      <x:c r="G85" s="6">
        <x:v>226.020230065759</x:v>
      </x:c>
      <x:c r="H85" t="s">
        <x:v>83</x:v>
      </x:c>
      <x:c r="I85" s="6">
        <x:v>19.5336528929402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22.798</x:v>
      </x:c>
      <x:c r="R85" s="8">
        <x:v>137850.833377633</x:v>
      </x:c>
      <x:c r="S85" s="12">
        <x:v>275338.071263313</x:v>
      </x:c>
      <x:c r="T85" s="12">
        <x:v>26.25</x:v>
      </x:c>
      <x:c r="U85" s="12">
        <x:v>74</x:v>
      </x:c>
      <x:c r="V85" s="12">
        <x:f>NA()</x:f>
      </x:c>
    </x:row>
    <x:row r="86">
      <x:c r="A86">
        <x:v>51758</x:v>
      </x:c>
      <x:c r="B86" s="1">
        <x:v>44277.5546706829</x:v>
      </x:c>
      <x:c r="C86" s="6">
        <x:v>28.0038385166667</x:v>
      </x:c>
      <x:c r="D86" s="14" t="s">
        <x:v>77</x:v>
      </x:c>
      <x:c r="E86" s="15">
        <x:v>44243.5109240741</x:v>
      </x:c>
      <x:c r="F86" t="s">
        <x:v>82</x:v>
      </x:c>
      <x:c r="G86" s="6">
        <x:v>225.938978119415</x:v>
      </x:c>
      <x:c r="H86" t="s">
        <x:v>83</x:v>
      </x:c>
      <x:c r="I86" s="6">
        <x:v>19.5458398416026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22.798</x:v>
      </x:c>
      <x:c r="R86" s="8">
        <x:v>137868.229569583</x:v>
      </x:c>
      <x:c r="S86" s="12">
        <x:v>275327.048481479</x:v>
      </x:c>
      <x:c r="T86" s="12">
        <x:v>26.25</x:v>
      </x:c>
      <x:c r="U86" s="12">
        <x:v>74</x:v>
      </x:c>
      <x:c r="V86" s="12">
        <x:f>NA()</x:f>
      </x:c>
    </x:row>
    <x:row r="87">
      <x:c r="A87">
        <x:v>51768</x:v>
      </x:c>
      <x:c r="B87" s="1">
        <x:v>44277.5549020023</x:v>
      </x:c>
      <x:c r="C87" s="6">
        <x:v>28.336993445</x:v>
      </x:c>
      <x:c r="D87" s="14" t="s">
        <x:v>77</x:v>
      </x:c>
      <x:c r="E87" s="15">
        <x:v>44243.5109240741</x:v>
      </x:c>
      <x:c r="F87" t="s">
        <x:v>82</x:v>
      </x:c>
      <x:c r="G87" s="6">
        <x:v>225.917516582107</x:v>
      </x:c>
      <x:c r="H87" t="s">
        <x:v>83</x:v>
      </x:c>
      <x:c r="I87" s="6">
        <x:v>19.5519333324892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22.797</x:v>
      </x:c>
      <x:c r="R87" s="8">
        <x:v>137893.465661937</x:v>
      </x:c>
      <x:c r="S87" s="12">
        <x:v>275323.15623539</x:v>
      </x:c>
      <x:c r="T87" s="12">
        <x:v>26.25</x:v>
      </x:c>
      <x:c r="U87" s="12">
        <x:v>74</x:v>
      </x:c>
      <x:c r="V87" s="12">
        <x:f>NA()</x:f>
      </x:c>
    </x:row>
    <x:row r="88">
      <x:c r="A88">
        <x:v>51778</x:v>
      </x:c>
      <x:c r="B88" s="1">
        <x:v>44277.5551331366</x:v>
      </x:c>
      <x:c r="C88" s="6">
        <x:v>28.66980102</x:v>
      </x:c>
      <x:c r="D88" s="14" t="s">
        <x:v>77</x:v>
      </x:c>
      <x:c r="E88" s="15">
        <x:v>44243.5109240741</x:v>
      </x:c>
      <x:c r="F88" t="s">
        <x:v>82</x:v>
      </x:c>
      <x:c r="G88" s="6">
        <x:v>225.804956570468</x:v>
      </x:c>
      <x:c r="H88" t="s">
        <x:v>83</x:v>
      </x:c>
      <x:c r="I88" s="6">
        <x:v>19.5458398416026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22.805</x:v>
      </x:c>
      <x:c r="R88" s="8">
        <x:v>137916.920617822</x:v>
      </x:c>
      <x:c r="S88" s="12">
        <x:v>275327.565815847</x:v>
      </x:c>
      <x:c r="T88" s="12">
        <x:v>26.25</x:v>
      </x:c>
      <x:c r="U88" s="12">
        <x:v>74</x:v>
      </x:c>
      <x:c r="V88" s="12">
        <x:f>NA()</x:f>
      </x:c>
    </x:row>
    <x:row r="89">
      <x:c r="A89">
        <x:v>51788</x:v>
      </x:c>
      <x:c r="B89" s="1">
        <x:v>44277.5553650116</x:v>
      </x:c>
      <x:c r="C89" s="6">
        <x:v>29.003676295</x:v>
      </x:c>
      <x:c r="D89" s="14" t="s">
        <x:v>77</x:v>
      </x:c>
      <x:c r="E89" s="15">
        <x:v>44243.5109240741</x:v>
      </x:c>
      <x:c r="F89" t="s">
        <x:v>82</x:v>
      </x:c>
      <x:c r="G89" s="6">
        <x:v>225.788136375187</x:v>
      </x:c>
      <x:c r="H89" t="s">
        <x:v>83</x:v>
      </x:c>
      <x:c r="I89" s="6">
        <x:v>19.5397463617528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22.808</x:v>
      </x:c>
      <x:c r="R89" s="8">
        <x:v>137945.002887433</x:v>
      </x:c>
      <x:c r="S89" s="12">
        <x:v>275330.416836256</x:v>
      </x:c>
      <x:c r="T89" s="12">
        <x:v>26.25</x:v>
      </x:c>
      <x:c r="U89" s="12">
        <x:v>74</x:v>
      </x:c>
      <x:c r="V89" s="12">
        <x:f>NA()</x:f>
      </x:c>
    </x:row>
    <x:row r="90">
      <x:c r="A90">
        <x:v>51798</x:v>
      </x:c>
      <x:c r="B90" s="1">
        <x:v>44277.5555961458</x:v>
      </x:c>
      <x:c r="C90" s="6">
        <x:v>29.3365167083333</x:v>
      </x:c>
      <x:c r="D90" s="14" t="s">
        <x:v>77</x:v>
      </x:c>
      <x:c r="E90" s="15">
        <x:v>44243.5109240741</x:v>
      </x:c>
      <x:c r="F90" t="s">
        <x:v>82</x:v>
      </x:c>
      <x:c r="G90" s="6">
        <x:v>225.532569914742</x:v>
      </x:c>
      <x:c r="H90" t="s">
        <x:v>83</x:v>
      </x:c>
      <x:c r="I90" s="6">
        <x:v>19.558026834412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22.815</x:v>
      </x:c>
      <x:c r="R90" s="8">
        <x:v>137961.638421666</x:v>
      </x:c>
      <x:c r="S90" s="12">
        <x:v>275320.577160665</x:v>
      </x:c>
      <x:c r="T90" s="12">
        <x:v>26.25</x:v>
      </x:c>
      <x:c r="U90" s="12">
        <x:v>74</x:v>
      </x:c>
      <x:c r="V90" s="12">
        <x:f>NA()</x:f>
      </x:c>
    </x:row>
    <x:row r="91">
      <x:c r="A91">
        <x:v>51809</x:v>
      </x:c>
      <x:c r="B91" s="1">
        <x:v>44277.555828044</x:v>
      </x:c>
      <x:c r="C91" s="6">
        <x:v>29.6704697183333</x:v>
      </x:c>
      <x:c r="D91" s="14" t="s">
        <x:v>77</x:v>
      </x:c>
      <x:c r="E91" s="15">
        <x:v>44243.5109240741</x:v>
      </x:c>
      <x:c r="F91" t="s">
        <x:v>82</x:v>
      </x:c>
      <x:c r="G91" s="6">
        <x:v>225.551682751016</x:v>
      </x:c>
      <x:c r="H91" t="s">
        <x:v>83</x:v>
      </x:c>
      <x:c r="I91" s="6">
        <x:v>19.558026834412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22.814</x:v>
      </x:c>
      <x:c r="R91" s="8">
        <x:v>137970.933427394</x:v>
      </x:c>
      <x:c r="S91" s="12">
        <x:v>275325.282677341</x:v>
      </x:c>
      <x:c r="T91" s="12">
        <x:v>26.25</x:v>
      </x:c>
      <x:c r="U91" s="12">
        <x:v>74</x:v>
      </x:c>
      <x:c r="V91" s="12">
        <x:f>NA()</x:f>
      </x:c>
    </x:row>
    <x:row r="92">
      <x:c r="A92">
        <x:v>51818</x:v>
      </x:c>
      <x:c r="B92" s="1">
        <x:v>44277.5560594097</x:v>
      </x:c>
      <x:c r="C92" s="6">
        <x:v>30.0036328833333</x:v>
      </x:c>
      <x:c r="D92" s="14" t="s">
        <x:v>77</x:v>
      </x:c>
      <x:c r="E92" s="15">
        <x:v>44243.5109240741</x:v>
      </x:c>
      <x:c r="F92" t="s">
        <x:v>82</x:v>
      </x:c>
      <x:c r="G92" s="6">
        <x:v>225.370481636457</x:v>
      </x:c>
      <x:c r="H92" t="s">
        <x:v>83</x:v>
      </x:c>
      <x:c r="I92" s="6">
        <x:v>19.5824009524736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22.815</x:v>
      </x:c>
      <x:c r="R92" s="8">
        <x:v>137979.613666161</x:v>
      </x:c>
      <x:c r="S92" s="12">
        <x:v>275303.313082046</x:v>
      </x:c>
      <x:c r="T92" s="12">
        <x:v>26.25</x:v>
      </x:c>
      <x:c r="U92" s="12">
        <x:v>74</x:v>
      </x:c>
      <x:c r="V92" s="12">
        <x:f>NA()</x:f>
      </x:c>
    </x:row>
    <x:row r="93">
      <x:c r="A93">
        <x:v>51828</x:v>
      </x:c>
      <x:c r="B93" s="1">
        <x:v>44277.5562905903</x:v>
      </x:c>
      <x:c r="C93" s="6">
        <x:v>30.3365502916667</x:v>
      </x:c>
      <x:c r="D93" s="14" t="s">
        <x:v>77</x:v>
      </x:c>
      <x:c r="E93" s="15">
        <x:v>44243.5109240741</x:v>
      </x:c>
      <x:c r="F93" t="s">
        <x:v>82</x:v>
      </x:c>
      <x:c r="G93" s="6">
        <x:v>225.368176158456</x:v>
      </x:c>
      <x:c r="H93" t="s">
        <x:v>83</x:v>
      </x:c>
      <x:c r="I93" s="6">
        <x:v>19.5884945095809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22.813</x:v>
      </x:c>
      <x:c r="R93" s="8">
        <x:v>137965.770691958</x:v>
      </x:c>
      <x:c r="S93" s="12">
        <x:v>275310.910081658</x:v>
      </x:c>
      <x:c r="T93" s="12">
        <x:v>26.25</x:v>
      </x:c>
      <x:c r="U93" s="12">
        <x:v>74</x:v>
      </x:c>
      <x:c r="V93" s="12">
        <x:f>NA()</x:f>
      </x:c>
    </x:row>
    <x:row r="94">
      <x:c r="A94">
        <x:v>51838</x:v>
      </x:c>
      <x:c r="B94" s="1">
        <x:v>44277.5565223727</x:v>
      </x:c>
      <x:c r="C94" s="6">
        <x:v>30.6702874166667</x:v>
      </x:c>
      <x:c r="D94" s="14" t="s">
        <x:v>77</x:v>
      </x:c>
      <x:c r="E94" s="15">
        <x:v>44243.5109240741</x:v>
      </x:c>
      <x:c r="F94" t="s">
        <x:v>82</x:v>
      </x:c>
      <x:c r="G94" s="6">
        <x:v>225.327679378288</x:v>
      </x:c>
      <x:c r="H94" t="s">
        <x:v>83</x:v>
      </x:c>
      <x:c r="I94" s="6">
        <x:v>19.5945880777267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22.813</x:v>
      </x:c>
      <x:c r="R94" s="8">
        <x:v>137973.239206125</x:v>
      </x:c>
      <x:c r="S94" s="12">
        <x:v>275305.247328258</x:v>
      </x:c>
      <x:c r="T94" s="12">
        <x:v>26.25</x:v>
      </x:c>
      <x:c r="U94" s="12">
        <x:v>74</x:v>
      </x:c>
      <x:c r="V94" s="12">
        <x:f>NA()</x:f>
      </x:c>
    </x:row>
    <x:row r="95">
      <x:c r="A95">
        <x:v>51848</x:v>
      </x:c>
      <x:c r="B95" s="1">
        <x:v>44277.5567535069</x:v>
      </x:c>
      <x:c r="C95" s="6">
        <x:v>31.0031184083333</x:v>
      </x:c>
      <x:c r="D95" s="14" t="s">
        <x:v>77</x:v>
      </x:c>
      <x:c r="E95" s="15">
        <x:v>44243.5109240741</x:v>
      </x:c>
      <x:c r="F95" t="s">
        <x:v>82</x:v>
      </x:c>
      <x:c r="G95" s="6">
        <x:v>225.444587704516</x:v>
      </x:c>
      <x:c r="H95" t="s">
        <x:v>83</x:v>
      </x:c>
      <x:c r="I95" s="6">
        <x:v>19.5884945095809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22.809</x:v>
      </x:c>
      <x:c r="R95" s="8">
        <x:v>137953.881894346</x:v>
      </x:c>
      <x:c r="S95" s="12">
        <x:v>275302.374537545</x:v>
      </x:c>
      <x:c r="T95" s="12">
        <x:v>26.25</x:v>
      </x:c>
      <x:c r="U95" s="12">
        <x:v>74</x:v>
      </x:c>
      <x:c r="V95" s="12">
        <x:f>NA()</x:f>
      </x:c>
    </x:row>
    <x:row r="96">
      <x:c r="A96">
        <x:v>51858</x:v>
      </x:c>
      <x:c r="B96" s="1">
        <x:v>44277.5569852199</x:v>
      </x:c>
      <x:c r="C96" s="6">
        <x:v>31.3368233433333</x:v>
      </x:c>
      <x:c r="D96" s="14" t="s">
        <x:v>77</x:v>
      </x:c>
      <x:c r="E96" s="15">
        <x:v>44243.5109240741</x:v>
      </x:c>
      <x:c r="F96" t="s">
        <x:v>82</x:v>
      </x:c>
      <x:c r="G96" s="6">
        <x:v>225.384974805041</x:v>
      </x:c>
      <x:c r="H96" t="s">
        <x:v>83</x:v>
      </x:c>
      <x:c r="I96" s="6">
        <x:v>19.5945880777267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22.81</x:v>
      </x:c>
      <x:c r="R96" s="8">
        <x:v>137946.165459434</x:v>
      </x:c>
      <x:c r="S96" s="12">
        <x:v>275300.829757221</x:v>
      </x:c>
      <x:c r="T96" s="12">
        <x:v>26.25</x:v>
      </x:c>
      <x:c r="U96" s="12">
        <x:v>74</x:v>
      </x:c>
      <x:c r="V96" s="12">
        <x:f>NA()</x:f>
      </x:c>
    </x:row>
    <x:row r="97">
      <x:c r="A97">
        <x:v>51868</x:v>
      </x:c>
      <x:c r="B97" s="1">
        <x:v>44277.5572164699</x:v>
      </x:c>
      <x:c r="C97" s="6">
        <x:v>31.6698007683333</x:v>
      </x:c>
      <x:c r="D97" s="14" t="s">
        <x:v>77</x:v>
      </x:c>
      <x:c r="E97" s="15">
        <x:v>44243.5109240741</x:v>
      </x:c>
      <x:c r="F97" t="s">
        <x:v>82</x:v>
      </x:c>
      <x:c r="G97" s="6">
        <x:v>225.289492516506</x:v>
      </x:c>
      <x:c r="H97" t="s">
        <x:v>83</x:v>
      </x:c>
      <x:c r="I97" s="6">
        <x:v>19.5945880777267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22.815</x:v>
      </x:c>
      <x:c r="R97" s="8">
        <x:v>137973.740793143</x:v>
      </x:c>
      <x:c r="S97" s="12">
        <x:v>275306.313276231</x:v>
      </x:c>
      <x:c r="T97" s="12">
        <x:v>26.25</x:v>
      </x:c>
      <x:c r="U97" s="12">
        <x:v>74</x:v>
      </x:c>
      <x:c r="V97" s="12">
        <x:f>NA()</x:f>
      </x:c>
    </x:row>
    <x:row r="98">
      <x:c r="A98">
        <x:v>51878</x:v>
      </x:c>
      <x:c r="B98" s="1">
        <x:v>44277.5574481481</x:v>
      </x:c>
      <x:c r="C98" s="6">
        <x:v>32.0034447133333</x:v>
      </x:c>
      <x:c r="D98" s="14" t="s">
        <x:v>77</x:v>
      </x:c>
      <x:c r="E98" s="15">
        <x:v>44243.5109240741</x:v>
      </x:c>
      <x:c r="F98" t="s">
        <x:v>82</x:v>
      </x:c>
      <x:c r="G98" s="6">
        <x:v>225.306284814108</x:v>
      </x:c>
      <x:c r="H98" t="s">
        <x:v>83</x:v>
      </x:c>
      <x:c r="I98" s="6">
        <x:v>19.6006816569088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22.812</x:v>
      </x:c>
      <x:c r="R98" s="8">
        <x:v>138001.521817116</x:v>
      </x:c>
      <x:c r="S98" s="12">
        <x:v>275294.95475025</x:v>
      </x:c>
      <x:c r="T98" s="12">
        <x:v>26.25</x:v>
      </x:c>
      <x:c r="U98" s="12">
        <x:v>74</x:v>
      </x:c>
      <x:c r="V98" s="12">
        <x:f>NA()</x:f>
      </x:c>
    </x:row>
    <x:row r="99">
      <x:c r="A99">
        <x:v>51888</x:v>
      </x:c>
      <x:c r="B99" s="1">
        <x:v>44277.5576799769</x:v>
      </x:c>
      <x:c r="C99" s="6">
        <x:v>32.3372562916667</x:v>
      </x:c>
      <x:c r="D99" s="14" t="s">
        <x:v>77</x:v>
      </x:c>
      <x:c r="E99" s="15">
        <x:v>44243.5109240741</x:v>
      </x:c>
      <x:c r="F99" t="s">
        <x:v>82</x:v>
      </x:c>
      <x:c r="G99" s="6">
        <x:v>225.153596829023</x:v>
      </x:c>
      <x:c r="H99" t="s">
        <x:v>83</x:v>
      </x:c>
      <x:c r="I99" s="6">
        <x:v>19.6006816569088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22.82</x:v>
      </x:c>
      <x:c r="R99" s="8">
        <x:v>137999.949668099</x:v>
      </x:c>
      <x:c r="S99" s="12">
        <x:v>275291.359869637</x:v>
      </x:c>
      <x:c r="T99" s="12">
        <x:v>26.25</x:v>
      </x:c>
      <x:c r="U99" s="12">
        <x:v>74</x:v>
      </x:c>
      <x:c r="V99" s="12">
        <x:f>NA()</x:f>
      </x:c>
    </x:row>
    <x:row r="100">
      <x:c r="A100">
        <x:v>51899</x:v>
      </x:c>
      <x:c r="B100" s="1">
        <x:v>44277.5579111921</x:v>
      </x:c>
      <x:c r="C100" s="6">
        <x:v>32.6702237383333</x:v>
      </x:c>
      <x:c r="D100" s="14" t="s">
        <x:v>77</x:v>
      </x:c>
      <x:c r="E100" s="15">
        <x:v>44243.5109240741</x:v>
      </x:c>
      <x:c r="F100" t="s">
        <x:v>82</x:v>
      </x:c>
      <x:c r="G100" s="6">
        <x:v>225.172675770361</x:v>
      </x:c>
      <x:c r="H100" t="s">
        <x:v>83</x:v>
      </x:c>
      <x:c r="I100" s="6">
        <x:v>19.6006816569088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22.819</x:v>
      </x:c>
      <x:c r="R100" s="8">
        <x:v>137982.986277407</x:v>
      </x:c>
      <x:c r="S100" s="12">
        <x:v>275289.209452685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51908</x:v>
      </x:c>
      <x:c r="B101" s="1">
        <x:v>44277.5581424421</x:v>
      </x:c>
      <x:c r="C101" s="6">
        <x:v>33.0031834583333</x:v>
      </x:c>
      <x:c r="D101" s="14" t="s">
        <x:v>77</x:v>
      </x:c>
      <x:c r="E101" s="15">
        <x:v>44243.5109240741</x:v>
      </x:c>
      <x:c r="F101" t="s">
        <x:v>82</x:v>
      </x:c>
      <x:c r="G101" s="6">
        <x:v>225.31088869039</x:v>
      </x:c>
      <x:c r="H101" t="s">
        <x:v>83</x:v>
      </x:c>
      <x:c r="I101" s="6">
        <x:v>19.5884945095809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22.816</x:v>
      </x:c>
      <x:c r="R101" s="8">
        <x:v>137976.797653677</x:v>
      </x:c>
      <x:c r="S101" s="12">
        <x:v>275286.765281556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51919</x:v>
      </x:c>
      <x:c r="B102" s="1">
        <x:v>44277.5583742245</x:v>
      </x:c>
      <x:c r="C102" s="6">
        <x:v>33.3369480566667</x:v>
      </x:c>
      <x:c r="D102" s="14" t="s">
        <x:v>77</x:v>
      </x:c>
      <x:c r="E102" s="15">
        <x:v>44243.5109240741</x:v>
      </x:c>
      <x:c r="F102" t="s">
        <x:v>82</x:v>
      </x:c>
      <x:c r="G102" s="6">
        <x:v>225.234533639637</x:v>
      </x:c>
      <x:c r="H102" t="s">
        <x:v>83</x:v>
      </x:c>
      <x:c r="I102" s="6">
        <x:v>19.5884945095809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22.82</x:v>
      </x:c>
      <x:c r="R102" s="8">
        <x:v>138011.007233879</x:v>
      </x:c>
      <x:c r="S102" s="12">
        <x:v>275293.923725597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51929</x:v>
      </x:c>
      <x:c r="B103" s="1">
        <x:v>44277.5586058681</x:v>
      </x:c>
      <x:c r="C103" s="6">
        <x:v>33.6705489166667</x:v>
      </x:c>
      <x:c r="D103" s="14" t="s">
        <x:v>77</x:v>
      </x:c>
      <x:c r="E103" s="15">
        <x:v>44243.5109240741</x:v>
      </x:c>
      <x:c r="F103" t="s">
        <x:v>82</x:v>
      </x:c>
      <x:c r="G103" s="6">
        <x:v>225.017794647067</x:v>
      </x:c>
      <x:c r="H103" t="s">
        <x:v>83</x:v>
      </x:c>
      <x:c r="I103" s="6">
        <x:v>19.6067752471286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22.825</x:v>
      </x:c>
      <x:c r="R103" s="8">
        <x:v>138039.283051908</x:v>
      </x:c>
      <x:c r="S103" s="12">
        <x:v>275278.707089167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51938</x:v>
      </x:c>
      <x:c r="B104" s="1">
        <x:v>44277.5588370023</x:v>
      </x:c>
      <x:c r="C104" s="6">
        <x:v>34.0033684816667</x:v>
      </x:c>
      <x:c r="D104" s="14" t="s">
        <x:v>77</x:v>
      </x:c>
      <x:c r="E104" s="15">
        <x:v>44243.5109240741</x:v>
      </x:c>
      <x:c r="F104" t="s">
        <x:v>82</x:v>
      </x:c>
      <x:c r="G104" s="6">
        <x:v>224.960610309871</x:v>
      </x:c>
      <x:c r="H104" t="s">
        <x:v>83</x:v>
      </x:c>
      <x:c r="I104" s="6">
        <x:v>19.6067752471286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22.828</x:v>
      </x:c>
      <x:c r="R104" s="8">
        <x:v>138056.796199561</x:v>
      </x:c>
      <x:c r="S104" s="12">
        <x:v>275287.905289006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51949</x:v>
      </x:c>
      <x:c r="B105" s="1">
        <x:v>44277.559068669</x:v>
      </x:c>
      <x:c r="C105" s="6">
        <x:v>34.3369920333333</x:v>
      </x:c>
      <x:c r="D105" s="14" t="s">
        <x:v>77</x:v>
      </x:c>
      <x:c r="E105" s="15">
        <x:v>44243.5109240741</x:v>
      </x:c>
      <x:c r="F105" t="s">
        <x:v>82</x:v>
      </x:c>
      <x:c r="G105" s="6">
        <x:v>224.86303588708</x:v>
      </x:c>
      <x:c r="H105" t="s">
        <x:v>83</x:v>
      </x:c>
      <x:c r="I105" s="6">
        <x:v>19.6128688483855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22.831</x:v>
      </x:c>
      <x:c r="R105" s="8">
        <x:v>138080.589902062</x:v>
      </x:c>
      <x:c r="S105" s="12">
        <x:v>275288.240721728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51958</x:v>
      </x:c>
      <x:c r="B106" s="1">
        <x:v>44277.5592999653</x:v>
      </x:c>
      <x:c r="C106" s="6">
        <x:v>34.6700112666667</x:v>
      </x:c>
      <x:c r="D106" s="14" t="s">
        <x:v>77</x:v>
      </x:c>
      <x:c r="E106" s="15">
        <x:v>44243.5109240741</x:v>
      </x:c>
      <x:c r="F106" t="s">
        <x:v>82</x:v>
      </x:c>
      <x:c r="G106" s="6">
        <x:v>224.763205668004</x:v>
      </x:c>
      <x:c r="H106" t="s">
        <x:v>83</x:v>
      </x:c>
      <x:c r="I106" s="6">
        <x:v>19.6250560840117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22.832</x:v>
      </x:c>
      <x:c r="R106" s="8">
        <x:v>138097.999804397</x:v>
      </x:c>
      <x:c r="S106" s="12">
        <x:v>275273.339998563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51968</x:v>
      </x:c>
      <x:c r="B107" s="1">
        <x:v>44277.559531331</x:v>
      </x:c>
      <x:c r="C107" s="6">
        <x:v>35.0031757483333</x:v>
      </x:c>
      <x:c r="D107" s="14" t="s">
        <x:v>77</x:v>
      </x:c>
      <x:c r="E107" s="15">
        <x:v>44243.5109240741</x:v>
      </x:c>
      <x:c r="F107" t="s">
        <x:v>82</x:v>
      </x:c>
      <x:c r="G107" s="6">
        <x:v>224.568295528806</x:v>
      </x:c>
      <x:c r="H107" t="s">
        <x:v>83</x:v>
      </x:c>
      <x:c r="I107" s="6">
        <x:v>19.6372433637889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22.838</x:v>
      </x:c>
      <x:c r="R107" s="8">
        <x:v>138135.91394166</x:v>
      </x:c>
      <x:c r="S107" s="12">
        <x:v>275273.86369606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51979</x:v>
      </x:c>
      <x:c r="B108" s="1">
        <x:v>44277.5597631597</x:v>
      </x:c>
      <x:c r="C108" s="6">
        <x:v>35.3370432116667</x:v>
      </x:c>
      <x:c r="D108" s="14" t="s">
        <x:v>77</x:v>
      </x:c>
      <x:c r="E108" s="15">
        <x:v>44243.5109240741</x:v>
      </x:c>
      <x:c r="F108" t="s">
        <x:v>82</x:v>
      </x:c>
      <x:c r="G108" s="6">
        <x:v>224.492226091672</x:v>
      </x:c>
      <x:c r="H108" t="s">
        <x:v>83</x:v>
      </x:c>
      <x:c r="I108" s="6">
        <x:v>19.6372433637889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22.842</x:v>
      </x:c>
      <x:c r="R108" s="8">
        <x:v>138173.020470787</x:v>
      </x:c>
      <x:c r="S108" s="12">
        <x:v>275279.680601745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51988</x:v>
      </x:c>
      <x:c r="B109" s="1">
        <x:v>44277.5599945255</x:v>
      </x:c>
      <x:c r="C109" s="6">
        <x:v>35.6702089</x:v>
      </x:c>
      <x:c r="D109" s="14" t="s">
        <x:v>77</x:v>
      </x:c>
      <x:c r="E109" s="15">
        <x:v>44243.5109240741</x:v>
      </x:c>
      <x:c r="F109" t="s">
        <x:v>82</x:v>
      </x:c>
      <x:c r="G109" s="6">
        <x:v>224.397184442852</x:v>
      </x:c>
      <x:c r="H109" t="s">
        <x:v>83</x:v>
      </x:c>
      <x:c r="I109" s="6">
        <x:v>19.6372433637889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22.847</x:v>
      </x:c>
      <x:c r="R109" s="8">
        <x:v>138194.024295685</x:v>
      </x:c>
      <x:c r="S109" s="12">
        <x:v>275275.556734886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51998</x:v>
      </x:c>
      <x:c r="B110" s="1">
        <x:v>44277.5602261921</x:v>
      </x:c>
      <x:c r="C110" s="6">
        <x:v>36.0037998566667</x:v>
      </x:c>
      <x:c r="D110" s="14" t="s">
        <x:v>77</x:v>
      </x:c>
      <x:c r="E110" s="15">
        <x:v>44243.5109240741</x:v>
      </x:c>
      <x:c r="F110" t="s">
        <x:v>82</x:v>
      </x:c>
      <x:c r="G110" s="6">
        <x:v>224.318880166449</x:v>
      </x:c>
      <x:c r="H110" t="s">
        <x:v>83</x:v>
      </x:c>
      <x:c r="I110" s="6">
        <x:v>19.6433370202335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22.849</x:v>
      </x:c>
      <x:c r="R110" s="8">
        <x:v>138230.972431035</x:v>
      </x:c>
      <x:c r="S110" s="12">
        <x:v>275253.986744356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52008</x:v>
      </x:c>
      <x:c r="B111" s="1">
        <x:v>44277.5604574421</x:v>
      </x:c>
      <x:c r="C111" s="6">
        <x:v>36.3368138816667</x:v>
      </x:c>
      <x:c r="D111" s="14" t="s">
        <x:v>77</x:v>
      </x:c>
      <x:c r="E111" s="15">
        <x:v>44243.5109240741</x:v>
      </x:c>
      <x:c r="F111" t="s">
        <x:v>82</x:v>
      </x:c>
      <x:c r="G111" s="6">
        <x:v>224.088762324593</x:v>
      </x:c>
      <x:c r="H111" t="s">
        <x:v>83</x:v>
      </x:c>
      <x:c r="I111" s="6">
        <x:v>19.6494306877162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22.859</x:v>
      </x:c>
      <x:c r="R111" s="8">
        <x:v>138262.097232648</x:v>
      </x:c>
      <x:c r="S111" s="12">
        <x:v>275264.901152231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52018</x:v>
      </x:c>
      <x:c r="B112" s="1">
        <x:v>44277.5606887384</x:v>
      </x:c>
      <x:c r="C112" s="6">
        <x:v>36.6698806216667</x:v>
      </x:c>
      <x:c r="D112" s="14" t="s">
        <x:v>77</x:v>
      </x:c>
      <x:c r="E112" s="15">
        <x:v>44243.5109240741</x:v>
      </x:c>
      <x:c r="F112" t="s">
        <x:v>82</x:v>
      </x:c>
      <x:c r="G112" s="6">
        <x:v>224.228549542692</x:v>
      </x:c>
      <x:c r="H112" t="s">
        <x:v>83</x:v>
      </x:c>
      <x:c r="I112" s="6">
        <x:v>19.6311497183815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22.858</x:v>
      </x:c>
      <x:c r="R112" s="8">
        <x:v>138288.035354314</x:v>
      </x:c>
      <x:c r="S112" s="12">
        <x:v>275260.028726039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52029</x:v>
      </x:c>
      <x:c r="B113" s="1">
        <x:v>44277.5609206366</x:v>
      </x:c>
      <x:c r="C113" s="6">
        <x:v>37.0038158483333</x:v>
      </x:c>
      <x:c r="D113" s="14" t="s">
        <x:v>77</x:v>
      </x:c>
      <x:c r="E113" s="15">
        <x:v>44243.5109240741</x:v>
      </x:c>
      <x:c r="F113" t="s">
        <x:v>82</x:v>
      </x:c>
      <x:c r="G113" s="6">
        <x:v>224.095705989099</x:v>
      </x:c>
      <x:c r="H113" t="s">
        <x:v>83</x:v>
      </x:c>
      <x:c r="I113" s="6">
        <x:v>19.6311497183815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22.865</x:v>
      </x:c>
      <x:c r="R113" s="8">
        <x:v>138326.879273803</x:v>
      </x:c>
      <x:c r="S113" s="12">
        <x:v>275245.354163406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52038</x:v>
      </x:c>
      <x:c r="B114" s="1">
        <x:v>44277.5611517361</x:v>
      </x:c>
      <x:c r="C114" s="6">
        <x:v>37.336591185</x:v>
      </x:c>
      <x:c r="D114" s="14" t="s">
        <x:v>77</x:v>
      </x:c>
      <x:c r="E114" s="15">
        <x:v>44243.5109240741</x:v>
      </x:c>
      <x:c r="F114" t="s">
        <x:v>82</x:v>
      </x:c>
      <x:c r="G114" s="6">
        <x:v>224.022163604353</x:v>
      </x:c>
      <x:c r="H114" t="s">
        <x:v>83</x:v>
      </x:c>
      <x:c r="I114" s="6">
        <x:v>19.6250560840117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22.871</x:v>
      </x:c>
      <x:c r="R114" s="8">
        <x:v>138347.81847628</x:v>
      </x:c>
      <x:c r="S114" s="12">
        <x:v>275257.407879546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52049</x:v>
      </x:c>
      <x:c r="B115" s="1">
        <x:v>44277.5613834144</x:v>
      </x:c>
      <x:c r="C115" s="6">
        <x:v>37.6702058266667</x:v>
      </x:c>
      <x:c r="D115" s="14" t="s">
        <x:v>77</x:v>
      </x:c>
      <x:c r="E115" s="15">
        <x:v>44243.5109240741</x:v>
      </x:c>
      <x:c r="F115" t="s">
        <x:v>82</x:v>
      </x:c>
      <x:c r="G115" s="6">
        <x:v>224.003202576629</x:v>
      </x:c>
      <x:c r="H115" t="s">
        <x:v>83</x:v>
      </x:c>
      <x:c r="I115" s="6">
        <x:v>19.6250560840117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22.872</x:v>
      </x:c>
      <x:c r="R115" s="8">
        <x:v>138383.158582774</x:v>
      </x:c>
      <x:c r="S115" s="12">
        <x:v>275243.310244814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52058</x:v>
      </x:c>
      <x:c r="B116" s="1">
        <x:v>44277.5616147338</x:v>
      </x:c>
      <x:c r="C116" s="6">
        <x:v>38.00328113</x:v>
      </x:c>
      <x:c r="D116" s="14" t="s">
        <x:v>77</x:v>
      </x:c>
      <x:c r="E116" s="15">
        <x:v>44243.5109240741</x:v>
      </x:c>
      <x:c r="F116" t="s">
        <x:v>82</x:v>
      </x:c>
      <x:c r="G116" s="6">
        <x:v>223.870531324261</x:v>
      </x:c>
      <x:c r="H116" t="s">
        <x:v>83</x:v>
      </x:c>
      <x:c r="I116" s="6">
        <x:v>19.6250560840117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22.879</x:v>
      </x:c>
      <x:c r="R116" s="8">
        <x:v>138429.894800059</x:v>
      </x:c>
      <x:c r="S116" s="12">
        <x:v>275253.708207124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52068</x:v>
      </x:c>
      <x:c r="B117" s="1">
        <x:v>44277.561846412</x:v>
      </x:c>
      <x:c r="C117" s="6">
        <x:v>38.3369084466667</x:v>
      </x:c>
      <x:c r="D117" s="14" t="s">
        <x:v>77</x:v>
      </x:c>
      <x:c r="E117" s="15">
        <x:v>44243.5109240741</x:v>
      </x:c>
      <x:c r="F117" t="s">
        <x:v>82</x:v>
      </x:c>
      <x:c r="G117" s="6">
        <x:v>223.75689097316</x:v>
      </x:c>
      <x:c r="H117" t="s">
        <x:v>83</x:v>
      </x:c>
      <x:c r="I117" s="6">
        <x:v>19.6250560840117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22.885</x:v>
      </x:c>
      <x:c r="R117" s="8">
        <x:v>138461.359253831</x:v>
      </x:c>
      <x:c r="S117" s="12">
        <x:v>275250.518835554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52078</x:v>
      </x:c>
      <x:c r="B118" s="1">
        <x:v>44277.562078125</x:v>
      </x:c>
      <x:c r="C118" s="6">
        <x:v>38.6705973866667</x:v>
      </x:c>
      <x:c r="D118" s="14" t="s">
        <x:v>77</x:v>
      </x:c>
      <x:c r="E118" s="15">
        <x:v>44243.5109240741</x:v>
      </x:c>
      <x:c r="F118" t="s">
        <x:v>82</x:v>
      </x:c>
      <x:c r="G118" s="6">
        <x:v>223.702436045654</x:v>
      </x:c>
      <x:c r="H118" t="s">
        <x:v>83</x:v>
      </x:c>
      <x:c r="I118" s="6">
        <x:v>19.61896246068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22.89</x:v>
      </x:c>
      <x:c r="R118" s="8">
        <x:v>138497.282585808</x:v>
      </x:c>
      <x:c r="S118" s="12">
        <x:v>275250.94365851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52088</x:v>
      </x:c>
      <x:c r="B119" s="1">
        <x:v>44277.562309456</x:v>
      </x:c>
      <x:c r="C119" s="6">
        <x:v>39.0037246033333</x:v>
      </x:c>
      <x:c r="D119" s="14" t="s">
        <x:v>77</x:v>
      </x:c>
      <x:c r="E119" s="15">
        <x:v>44243.5109240741</x:v>
      </x:c>
      <x:c r="F119" t="s">
        <x:v>82</x:v>
      </x:c>
      <x:c r="G119" s="6">
        <x:v>223.498706644971</x:v>
      </x:c>
      <x:c r="H119" t="s">
        <x:v>83</x:v>
      </x:c>
      <x:c r="I119" s="6">
        <x:v>19.6433370202335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22.892</x:v>
      </x:c>
      <x:c r="R119" s="8">
        <x:v>138521.36263103</x:v>
      </x:c>
      <x:c r="S119" s="12">
        <x:v>275243.717278397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52098</x:v>
      </x:c>
      <x:c r="B120" s="1">
        <x:v>44277.5625406597</x:v>
      </x:c>
      <x:c r="C120" s="6">
        <x:v>39.3366362833333</x:v>
      </x:c>
      <x:c r="D120" s="14" t="s">
        <x:v>77</x:v>
      </x:c>
      <x:c r="E120" s="15">
        <x:v>44243.5109240741</x:v>
      </x:c>
      <x:c r="F120" t="s">
        <x:v>82</x:v>
      </x:c>
      <x:c r="G120" s="6">
        <x:v>223.428280313633</x:v>
      </x:c>
      <x:c r="H120" t="s">
        <x:v>83</x:v>
      </x:c>
      <x:c r="I120" s="6">
        <x:v>19.6433370202335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22.896</x:v>
      </x:c>
      <x:c r="R120" s="8">
        <x:v>138554.623342414</x:v>
      </x:c>
      <x:c r="S120" s="12">
        <x:v>275247.038599941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52109</x:v>
      </x:c>
      <x:c r="B121" s="1">
        <x:v>44277.5627725347</x:v>
      </x:c>
      <x:c r="C121" s="6">
        <x:v>39.670517695</x:v>
      </x:c>
      <x:c r="D121" s="14" t="s">
        <x:v>77</x:v>
      </x:c>
      <x:c r="E121" s="15">
        <x:v>44243.5109240741</x:v>
      </x:c>
      <x:c r="F121" t="s">
        <x:v>82</x:v>
      </x:c>
      <x:c r="G121" s="6">
        <x:v>223.395158698724</x:v>
      </x:c>
      <x:c r="H121" t="s">
        <x:v>83</x:v>
      </x:c>
      <x:c r="I121" s="6">
        <x:v>19.6311497183815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22.902</x:v>
      </x:c>
      <x:c r="R121" s="8">
        <x:v>138593.631993497</x:v>
      </x:c>
      <x:c r="S121" s="12">
        <x:v>275247.20763218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52118</x:v>
      </x:c>
      <x:c r="B122" s="1">
        <x:v>44277.5630038194</x:v>
      </x:c>
      <x:c r="C122" s="6">
        <x:v>40.0035803616667</x:v>
      </x:c>
      <x:c r="D122" s="14" t="s">
        <x:v>77</x:v>
      </x:c>
      <x:c r="E122" s="15">
        <x:v>44243.5109240741</x:v>
      </x:c>
      <x:c r="F122" t="s">
        <x:v>82</x:v>
      </x:c>
      <x:c r="G122" s="6">
        <x:v>223.260584204856</x:v>
      </x:c>
      <x:c r="H122" t="s">
        <x:v>83</x:v>
      </x:c>
      <x:c r="I122" s="6">
        <x:v>19.6372433637889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22.907</x:v>
      </x:c>
      <x:c r="R122" s="8">
        <x:v>138646.266964115</x:v>
      </x:c>
      <x:c r="S122" s="12">
        <x:v>275242.80658518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52128</x:v>
      </x:c>
      <x:c r="B123" s="1">
        <x:v>44277.5632349884</x:v>
      </x:c>
      <x:c r="C123" s="6">
        <x:v>40.3364755433333</x:v>
      </x:c>
      <x:c r="D123" s="14" t="s">
        <x:v>77</x:v>
      </x:c>
      <x:c r="E123" s="15">
        <x:v>44243.5109240741</x:v>
      </x:c>
      <x:c r="F123" t="s">
        <x:v>82</x:v>
      </x:c>
      <x:c r="G123" s="6">
        <x:v>223.071848176213</x:v>
      </x:c>
      <x:c r="H123" t="s">
        <x:v>83</x:v>
      </x:c>
      <x:c r="I123" s="6">
        <x:v>19.6372433637889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22.917</x:v>
      </x:c>
      <x:c r="R123" s="8">
        <x:v>138683.382907715</x:v>
      </x:c>
      <x:c r="S123" s="12">
        <x:v>275243.856860615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52139</x:v>
      </x:c>
      <x:c r="B124" s="1">
        <x:v>44277.5634666667</x:v>
      </x:c>
      <x:c r="C124" s="6">
        <x:v>40.6700729466667</x:v>
      </x:c>
      <x:c r="D124" s="14" t="s">
        <x:v>77</x:v>
      </x:c>
      <x:c r="E124" s="15">
        <x:v>44243.5109240741</x:v>
      </x:c>
      <x:c r="F124" t="s">
        <x:v>82</x:v>
      </x:c>
      <x:c r="G124" s="6">
        <x:v>222.993581200962</x:v>
      </x:c>
      <x:c r="H124" t="s">
        <x:v>83</x:v>
      </x:c>
      <x:c r="I124" s="6">
        <x:v>19.6311497183815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22.923</x:v>
      </x:c>
      <x:c r="R124" s="8">
        <x:v>138731.997094563</x:v>
      </x:c>
      <x:c r="S124" s="12">
        <x:v>275251.237819063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52149</x:v>
      </x:c>
      <x:c r="B125" s="1">
        <x:v>44277.5636984606</x:v>
      </x:c>
      <x:c r="C125" s="6">
        <x:v>41.003849285</x:v>
      </x:c>
      <x:c r="D125" s="14" t="s">
        <x:v>77</x:v>
      </x:c>
      <x:c r="E125" s="15">
        <x:v>44243.5109240741</x:v>
      </x:c>
      <x:c r="F125" t="s">
        <x:v>82</x:v>
      </x:c>
      <x:c r="G125" s="6">
        <x:v>222.862113150576</x:v>
      </x:c>
      <x:c r="H125" t="s">
        <x:v>83</x:v>
      </x:c>
      <x:c r="I125" s="6">
        <x:v>19.6433370202335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22.926</x:v>
      </x:c>
      <x:c r="R125" s="8">
        <x:v>138765.447266621</x:v>
      </x:c>
      <x:c r="S125" s="12">
        <x:v>275253.257775025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52158</x:v>
      </x:c>
      <x:c r="B126" s="1">
        <x:v>44277.5639296643</x:v>
      </x:c>
      <x:c r="C126" s="6">
        <x:v>41.3367971366667</x:v>
      </x:c>
      <x:c r="D126" s="14" t="s">
        <x:v>77</x:v>
      </x:c>
      <x:c r="E126" s="15">
        <x:v>44243.5109240741</x:v>
      </x:c>
      <x:c r="F126" t="s">
        <x:v>82</x:v>
      </x:c>
      <x:c r="G126" s="6">
        <x:v>222.746739275688</x:v>
      </x:c>
      <x:c r="H126" t="s">
        <x:v>83</x:v>
      </x:c>
      <x:c r="I126" s="6">
        <x:v>19.6494306877162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22.93</x:v>
      </x:c>
      <x:c r="R126" s="8">
        <x:v>138778.556842082</x:v>
      </x:c>
      <x:c r="S126" s="12">
        <x:v>275261.285743556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52169</x:v>
      </x:c>
      <x:c r="B127" s="1">
        <x:v>44277.5641614236</x:v>
      </x:c>
      <x:c r="C127" s="6">
        <x:v>41.670527715</x:v>
      </x:c>
      <x:c r="D127" s="14" t="s">
        <x:v>77</x:v>
      </x:c>
      <x:c r="E127" s="15">
        <x:v>44243.5109240741</x:v>
      </x:c>
      <x:c r="F127" t="s">
        <x:v>82</x:v>
      </x:c>
      <x:c r="G127" s="6">
        <x:v>222.767925561188</x:v>
      </x:c>
      <x:c r="H127" t="s">
        <x:v>83</x:v>
      </x:c>
      <x:c r="I127" s="6">
        <x:v>19.6433370202335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22.931</x:v>
      </x:c>
      <x:c r="R127" s="8">
        <x:v>138804.691532213</x:v>
      </x:c>
      <x:c r="S127" s="12">
        <x:v>275246.716204962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52179</x:v>
      </x:c>
      <x:c r="B128" s="1">
        <x:v>44277.5643924769</x:v>
      </x:c>
      <x:c r="C128" s="6">
        <x:v>42.0032682016667</x:v>
      </x:c>
      <x:c r="D128" s="14" t="s">
        <x:v>77</x:v>
      </x:c>
      <x:c r="E128" s="15">
        <x:v>44243.5109240741</x:v>
      </x:c>
      <x:c r="F128" t="s">
        <x:v>82</x:v>
      </x:c>
      <x:c r="G128" s="6">
        <x:v>222.66907673716</x:v>
      </x:c>
      <x:c r="H128" t="s">
        <x:v>83</x:v>
      </x:c>
      <x:c r="I128" s="6">
        <x:v>19.655524366236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22.932</x:v>
      </x:c>
      <x:c r="R128" s="8">
        <x:v>138835.232340561</x:v>
      </x:c>
      <x:c r="S128" s="12">
        <x:v>275243.553356767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52188</x:v>
      </x:c>
      <x:c r="B129" s="1">
        <x:v>44277.5646243866</x:v>
      </x:c>
      <x:c r="C129" s="6">
        <x:v>42.3372083</x:v>
      </x:c>
      <x:c r="D129" s="14" t="s">
        <x:v>77</x:v>
      </x:c>
      <x:c r="E129" s="15">
        <x:v>44243.5109240741</x:v>
      </x:c>
      <x:c r="F129" t="s">
        <x:v>82</x:v>
      </x:c>
      <x:c r="G129" s="6">
        <x:v>222.440975213228</x:v>
      </x:c>
      <x:c r="H129" t="s">
        <x:v>83</x:v>
      </x:c>
      <x:c r="I129" s="6">
        <x:v>19.6616180557944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22.942</x:v>
      </x:c>
      <x:c r="R129" s="8">
        <x:v>138870.891275867</x:v>
      </x:c>
      <x:c r="S129" s="12">
        <x:v>275258.322651412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52198</x:v>
      </x:c>
      <x:c r="B130" s="1">
        <x:v>44277.5648556713</x:v>
      </x:c>
      <x:c r="C130" s="6">
        <x:v>42.6702297016667</x:v>
      </x:c>
      <x:c r="D130" s="14" t="s">
        <x:v>77</x:v>
      </x:c>
      <x:c r="E130" s="15">
        <x:v>44243.5109240741</x:v>
      </x:c>
      <x:c r="F130" t="s">
        <x:v>82</x:v>
      </x:c>
      <x:c r="G130" s="6">
        <x:v>222.462133696855</x:v>
      </x:c>
      <x:c r="H130" t="s">
        <x:v>83</x:v>
      </x:c>
      <x:c r="I130" s="6">
        <x:v>19.655524366236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22.943</x:v>
      </x:c>
      <x:c r="R130" s="8">
        <x:v>138885.272520767</x:v>
      </x:c>
      <x:c r="S130" s="12">
        <x:v>275249.534020135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52208</x:v>
      </x:c>
      <x:c r="B131" s="1">
        <x:v>44277.5650868866</x:v>
      </x:c>
      <x:c r="C131" s="6">
        <x:v>43.003227785</x:v>
      </x:c>
      <x:c r="D131" s="14" t="s">
        <x:v>77</x:v>
      </x:c>
      <x:c r="E131" s="15">
        <x:v>44243.5109240741</x:v>
      </x:c>
      <x:c r="F131" t="s">
        <x:v>82</x:v>
      </x:c>
      <x:c r="G131" s="6">
        <x:v>222.344639271284</x:v>
      </x:c>
      <x:c r="H131" t="s">
        <x:v>83</x:v>
      </x:c>
      <x:c r="I131" s="6">
        <x:v>19.6677117563904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22.945</x:v>
      </x:c>
      <x:c r="R131" s="8">
        <x:v>138878.928673197</x:v>
      </x:c>
      <x:c r="S131" s="12">
        <x:v>275251.216725281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52219</x:v>
      </x:c>
      <x:c r="B132" s="1">
        <x:v>44277.565318669</x:v>
      </x:c>
      <x:c r="C132" s="6">
        <x:v>43.336952045</x:v>
      </x:c>
      <x:c r="D132" s="14" t="s">
        <x:v>77</x:v>
      </x:c>
      <x:c r="E132" s="15">
        <x:v>44243.5109240741</x:v>
      </x:c>
      <x:c r="F132" t="s">
        <x:v>82</x:v>
      </x:c>
      <x:c r="G132" s="6">
        <x:v>222.323494850772</x:v>
      </x:c>
      <x:c r="H132" t="s">
        <x:v>83</x:v>
      </x:c>
      <x:c r="I132" s="6">
        <x:v>19.6738054680241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22.944</x:v>
      </x:c>
      <x:c r="R132" s="8">
        <x:v>138901.997420746</x:v>
      </x:c>
      <x:c r="S132" s="12">
        <x:v>275236.822850185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52228</x:v>
      </x:c>
      <x:c r="B133" s="1">
        <x:v>44277.5655498495</x:v>
      </x:c>
      <x:c r="C133" s="6">
        <x:v>43.6698308483333</x:v>
      </x:c>
      <x:c r="D133" s="14" t="s">
        <x:v>77</x:v>
      </x:c>
      <x:c r="E133" s="15">
        <x:v>44243.5109240741</x:v>
      </x:c>
      <x:c r="F133" t="s">
        <x:v>82</x:v>
      </x:c>
      <x:c r="G133" s="6">
        <x:v>222.112212382782</x:v>
      </x:c>
      <x:c r="H133" t="s">
        <x:v>83</x:v>
      </x:c>
      <x:c r="I133" s="6">
        <x:v>19.6859929244065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22.951</x:v>
      </x:c>
      <x:c r="R133" s="8">
        <x:v>138911.168905455</x:v>
      </x:c>
      <x:c r="S133" s="12">
        <x:v>275230.7573364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52239</x:v>
      </x:c>
      <x:c r="B134" s="1">
        <x:v>44277.5657815625</x:v>
      </x:c>
      <x:c r="C134" s="6">
        <x:v>44.0035574116667</x:v>
      </x:c>
      <x:c r="D134" s="14" t="s">
        <x:v>77</x:v>
      </x:c>
      <x:c r="E134" s="15">
        <x:v>44243.5109240741</x:v>
      </x:c>
      <x:c r="F134" t="s">
        <x:v>82</x:v>
      </x:c>
      <x:c r="G134" s="6">
        <x:v>222.114565911953</x:v>
      </x:c>
      <x:c r="H134" t="s">
        <x:v>83</x:v>
      </x:c>
      <x:c r="I134" s="6">
        <x:v>19.6798991906958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22.953</x:v>
      </x:c>
      <x:c r="R134" s="8">
        <x:v>138949.287636265</x:v>
      </x:c>
      <x:c r="S134" s="12">
        <x:v>275233.949475055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52248</x:v>
      </x:c>
      <x:c r="B135" s="1">
        <x:v>44277.5660127662</x:v>
      </x:c>
      <x:c r="C135" s="6">
        <x:v>44.336445945</x:v>
      </x:c>
      <x:c r="D135" s="14" t="s">
        <x:v>77</x:v>
      </x:c>
      <x:c r="E135" s="15">
        <x:v>44243.5109240741</x:v>
      </x:c>
      <x:c r="F135" t="s">
        <x:v>82</x:v>
      </x:c>
      <x:c r="G135" s="6">
        <x:v>222.213147220316</x:v>
      </x:c>
      <x:c r="H135" t="s">
        <x:v>83</x:v>
      </x:c>
      <x:c r="I135" s="6">
        <x:v>19.6677117563904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22.952</x:v>
      </x:c>
      <x:c r="R135" s="8">
        <x:v>138978.980145577</x:v>
      </x:c>
      <x:c r="S135" s="12">
        <x:v>275237.011476963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52259</x:v>
      </x:c>
      <x:c r="B136" s="1">
        <x:v>44277.5662447106</x:v>
      </x:c>
      <x:c r="C136" s="6">
        <x:v>44.6704649683333</x:v>
      </x:c>
      <x:c r="D136" s="14" t="s">
        <x:v>77</x:v>
      </x:c>
      <x:c r="E136" s="15">
        <x:v>44243.5109240741</x:v>
      </x:c>
      <x:c r="F136" t="s">
        <x:v>82</x:v>
      </x:c>
      <x:c r="G136" s="6">
        <x:v>222.142782776316</x:v>
      </x:c>
      <x:c r="H136" t="s">
        <x:v>83</x:v>
      </x:c>
      <x:c r="I136" s="6">
        <x:v>19.655524366236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22.96</x:v>
      </x:c>
      <x:c r="R136" s="8">
        <x:v>139010.097497298</x:v>
      </x:c>
      <x:c r="S136" s="12">
        <x:v>275231.359680381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52268</x:v>
      </x:c>
      <x:c r="B137" s="1">
        <x:v>44277.5664758912</x:v>
      </x:c>
      <x:c r="C137" s="6">
        <x:v>45.0033393016667</x:v>
      </x:c>
      <x:c r="D137" s="14" t="s">
        <x:v>77</x:v>
      </x:c>
      <x:c r="E137" s="15">
        <x:v>44243.5109240741</x:v>
      </x:c>
      <x:c r="F137" t="s">
        <x:v>82</x:v>
      </x:c>
      <x:c r="G137" s="6">
        <x:v>222.070097135642</x:v>
      </x:c>
      <x:c r="H137" t="s">
        <x:v>83</x:v>
      </x:c>
      <x:c r="I137" s="6">
        <x:v>19.6494306877162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22.966</x:v>
      </x:c>
      <x:c r="R137" s="8">
        <x:v>139040.328247572</x:v>
      </x:c>
      <x:c r="S137" s="12">
        <x:v>275241.826036051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52279</x:v>
      </x:c>
      <x:c r="B138" s="1">
        <x:v>44277.5667076042</x:v>
      </x:c>
      <x:c r="C138" s="6">
        <x:v>45.33704668</x:v>
      </x:c>
      <x:c r="D138" s="14" t="s">
        <x:v>77</x:v>
      </x:c>
      <x:c r="E138" s="15">
        <x:v>44243.5109240741</x:v>
      </x:c>
      <x:c r="F138" t="s">
        <x:v>82</x:v>
      </x:c>
      <x:c r="G138" s="6">
        <x:v>222.034958513321</x:v>
      </x:c>
      <x:c r="H138" t="s">
        <x:v>83</x:v>
      </x:c>
      <x:c r="I138" s="6">
        <x:v>19.6433370202335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22.97</x:v>
      </x:c>
      <x:c r="R138" s="8">
        <x:v>139061.886831022</x:v>
      </x:c>
      <x:c r="S138" s="12">
        <x:v>275236.732416072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52288</x:v>
      </x:c>
      <x:c r="B139" s="1">
        <x:v>44277.5669387731</x:v>
      </x:c>
      <x:c r="C139" s="6">
        <x:v>45.66993857</x:v>
      </x:c>
      <x:c r="D139" s="14" t="s">
        <x:v>77</x:v>
      </x:c>
      <x:c r="E139" s="15">
        <x:v>44243.5109240741</x:v>
      </x:c>
      <x:c r="F139" t="s">
        <x:v>82</x:v>
      </x:c>
      <x:c r="G139" s="6">
        <x:v>222.072473573515</x:v>
      </x:c>
      <x:c r="H139" t="s">
        <x:v>83</x:v>
      </x:c>
      <x:c r="I139" s="6">
        <x:v>19.6433370202335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22.968</x:v>
      </x:c>
      <x:c r="R139" s="8">
        <x:v>139084.30516893</x:v>
      </x:c>
      <x:c r="S139" s="12">
        <x:v>275233.665412463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52299</x:v>
      </x:c>
      <x:c r="B140" s="1">
        <x:v>44277.5671706366</x:v>
      </x:c>
      <x:c r="C140" s="6">
        <x:v>46.0037922616667</x:v>
      </x:c>
      <x:c r="D140" s="14" t="s">
        <x:v>77</x:v>
      </x:c>
      <x:c r="E140" s="15">
        <x:v>44243.5109240741</x:v>
      </x:c>
      <x:c r="F140" t="s">
        <x:v>82</x:v>
      </x:c>
      <x:c r="G140" s="6">
        <x:v>221.845117681715</x:v>
      </x:c>
      <x:c r="H140" t="s">
        <x:v>83</x:v>
      </x:c>
      <x:c r="I140" s="6">
        <x:v>19.6494306877162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22.978</x:v>
      </x:c>
      <x:c r="R140" s="8">
        <x:v>139110.520865448</x:v>
      </x:c>
      <x:c r="S140" s="12">
        <x:v>275236.855289358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52308</x:v>
      </x:c>
      <x:c r="B141" s="1">
        <x:v>44277.5674018171</x:v>
      </x:c>
      <x:c r="C141" s="6">
        <x:v>46.33669536</x:v>
      </x:c>
      <x:c r="D141" s="14" t="s">
        <x:v>77</x:v>
      </x:c>
      <x:c r="E141" s="15">
        <x:v>44243.5109240741</x:v>
      </x:c>
      <x:c r="F141" t="s">
        <x:v>82</x:v>
      </x:c>
      <x:c r="G141" s="6">
        <x:v>221.767804986625</x:v>
      </x:c>
      <x:c r="H141" t="s">
        <x:v>83</x:v>
      </x:c>
      <x:c r="I141" s="6">
        <x:v>19.655524366236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22.98</x:v>
      </x:c>
      <x:c r="R141" s="8">
        <x:v>139124.92770787</x:v>
      </x:c>
      <x:c r="S141" s="12">
        <x:v>275235.95613055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52319</x:v>
      </x:c>
      <x:c r="B142" s="1">
        <x:v>44277.5676334838</x:v>
      </x:c>
      <x:c r="C142" s="6">
        <x:v>46.6703070133333</x:v>
      </x:c>
      <x:c r="D142" s="14" t="s">
        <x:v>77</x:v>
      </x:c>
      <x:c r="E142" s="15">
        <x:v>44243.5109240741</x:v>
      </x:c>
      <x:c r="F142" t="s">
        <x:v>82</x:v>
      </x:c>
      <x:c r="G142" s="6">
        <x:v>221.791302480412</x:v>
      </x:c>
      <x:c r="H142" t="s">
        <x:v>83</x:v>
      </x:c>
      <x:c r="I142" s="6">
        <x:v>19.6433370202335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22.983</x:v>
      </x:c>
      <x:c r="R142" s="8">
        <x:v>139146.878724715</x:v>
      </x:c>
      <x:c r="S142" s="12">
        <x:v>275229.777955164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52328</x:v>
      </x:c>
      <x:c r="B143" s="1">
        <x:v>44277.5678646644</x:v>
      </x:c>
      <x:c r="C143" s="6">
        <x:v>47.0032150633333</x:v>
      </x:c>
      <x:c r="D143" s="14" t="s">
        <x:v>77</x:v>
      </x:c>
      <x:c r="E143" s="15">
        <x:v>44243.5109240741</x:v>
      </x:c>
      <x:c r="F143" t="s">
        <x:v>82</x:v>
      </x:c>
      <x:c r="G143" s="6">
        <x:v>221.732734159485</x:v>
      </x:c>
      <x:c r="H143" t="s">
        <x:v>83</x:v>
      </x:c>
      <x:c r="I143" s="6">
        <x:v>19.6494306877162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22.984</x:v>
      </x:c>
      <x:c r="R143" s="8">
        <x:v>139166.146912311</x:v>
      </x:c>
      <x:c r="S143" s="12">
        <x:v>275230.947314436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52338</x:v>
      </x:c>
      <x:c r="B144" s="1">
        <x:v>44277.5680964468</x:v>
      </x:c>
      <x:c r="C144" s="6">
        <x:v>47.3369602616667</x:v>
      </x:c>
      <x:c r="D144" s="14" t="s">
        <x:v>77</x:v>
      </x:c>
      <x:c r="E144" s="15">
        <x:v>44243.5109240741</x:v>
      </x:c>
      <x:c r="F144" t="s">
        <x:v>82</x:v>
      </x:c>
      <x:c r="G144" s="6">
        <x:v>221.812421777681</x:v>
      </x:c>
      <x:c r="H144" t="s">
        <x:v>83</x:v>
      </x:c>
      <x:c r="I144" s="6">
        <x:v>19.6372433637889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22.984</x:v>
      </x:c>
      <x:c r="R144" s="8">
        <x:v>139185.730834171</x:v>
      </x:c>
      <x:c r="S144" s="12">
        <x:v>275227.63494896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52349</x:v>
      </x:c>
      <x:c r="B145" s="1">
        <x:v>44277.5683277778</x:v>
      </x:c>
      <x:c r="C145" s="6">
        <x:v>47.67007998</x:v>
      </x:c>
      <x:c r="D145" s="14" t="s">
        <x:v>77</x:v>
      </x:c>
      <x:c r="E145" s="15">
        <x:v>44243.5109240741</x:v>
      </x:c>
      <x:c r="F145" t="s">
        <x:v>82</x:v>
      </x:c>
      <x:c r="G145" s="6">
        <x:v>221.777356019943</x:v>
      </x:c>
      <x:c r="H145" t="s">
        <x:v>83</x:v>
      </x:c>
      <x:c r="I145" s="6">
        <x:v>19.6311497183815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22.988</x:v>
      </x:c>
      <x:c r="R145" s="8">
        <x:v>139199.286530329</x:v>
      </x:c>
      <x:c r="S145" s="12">
        <x:v>275226.564781671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52358</x:v>
      </x:c>
      <x:c r="B146" s="1">
        <x:v>44277.5685595255</x:v>
      </x:c>
      <x:c r="C146" s="6">
        <x:v>48.0038272033333</x:v>
      </x:c>
      <x:c r="D146" s="14" t="s">
        <x:v>77</x:v>
      </x:c>
      <x:c r="E146" s="15">
        <x:v>44243.5109240741</x:v>
      </x:c>
      <x:c r="F146" t="s">
        <x:v>82</x:v>
      </x:c>
      <x:c r="G146" s="6">
        <x:v>221.662633756874</x:v>
      </x:c>
      <x:c r="H146" t="s">
        <x:v>83</x:v>
      </x:c>
      <x:c r="I146" s="6">
        <x:v>19.6372433637889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22.992</x:v>
      </x:c>
      <x:c r="R146" s="8">
        <x:v>139215.881666203</x:v>
      </x:c>
      <x:c r="S146" s="12">
        <x:v>275234.084647888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52369</x:v>
      </x:c>
      <x:c r="B147" s="1">
        <x:v>44277.5687908565</x:v>
      </x:c>
      <x:c r="C147" s="6">
        <x:v>48.3369089383333</x:v>
      </x:c>
      <x:c r="D147" s="14" t="s">
        <x:v>77</x:v>
      </x:c>
      <x:c r="E147" s="15">
        <x:v>44243.5109240741</x:v>
      </x:c>
      <x:c r="F147" t="s">
        <x:v>82</x:v>
      </x:c>
      <x:c r="G147" s="6">
        <x:v>221.622812115809</x:v>
      </x:c>
      <x:c r="H147" t="s">
        <x:v>83</x:v>
      </x:c>
      <x:c r="I147" s="6">
        <x:v>19.6433370202335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22.992</x:v>
      </x:c>
      <x:c r="R147" s="8">
        <x:v>139221.275656807</x:v>
      </x:c>
      <x:c r="S147" s="12">
        <x:v>275226.310198278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52378</x:v>
      </x:c>
      <x:c r="B148" s="1">
        <x:v>44277.5690221065</x:v>
      </x:c>
      <x:c r="C148" s="6">
        <x:v>48.6699247333333</x:v>
      </x:c>
      <x:c r="D148" s="14" t="s">
        <x:v>77</x:v>
      </x:c>
      <x:c r="E148" s="15">
        <x:v>44243.5109240741</x:v>
      </x:c>
      <x:c r="F148" t="s">
        <x:v>82</x:v>
      </x:c>
      <x:c r="G148" s="6">
        <x:v>221.585391407317</x:v>
      </x:c>
      <x:c r="H148" t="s">
        <x:v>83</x:v>
      </x:c>
      <x:c r="I148" s="6">
        <x:v>19.6433370202335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22.994</x:v>
      </x:c>
      <x:c r="R148" s="8">
        <x:v>139227.73653809</x:v>
      </x:c>
      <x:c r="S148" s="12">
        <x:v>275233.580300195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52388</x:v>
      </x:c>
      <x:c r="B149" s="1">
        <x:v>44277.5692539005</x:v>
      </x:c>
      <x:c r="C149" s="6">
        <x:v>49.00368443</x:v>
      </x:c>
      <x:c r="D149" s="14" t="s">
        <x:v>77</x:v>
      </x:c>
      <x:c r="E149" s="15">
        <x:v>44243.5109240741</x:v>
      </x:c>
      <x:c r="F149" t="s">
        <x:v>82</x:v>
      </x:c>
      <x:c r="G149" s="6">
        <x:v>221.606495643782</x:v>
      </x:c>
      <x:c r="H149" t="s">
        <x:v>83</x:v>
      </x:c>
      <x:c r="I149" s="6">
        <x:v>19.6372433637889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22.995</x:v>
      </x:c>
      <x:c r="R149" s="8">
        <x:v>139232.669152402</x:v>
      </x:c>
      <x:c r="S149" s="12">
        <x:v>275226.619618676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52399</x:v>
      </x:c>
      <x:c r="B150" s="1">
        <x:v>44277.5694854977</x:v>
      </x:c>
      <x:c r="C150" s="6">
        <x:v>49.3371692</x:v>
      </x:c>
      <x:c r="D150" s="14" t="s">
        <x:v>77</x:v>
      </x:c>
      <x:c r="E150" s="15">
        <x:v>44243.5109240741</x:v>
      </x:c>
      <x:c r="F150" t="s">
        <x:v>82</x:v>
      </x:c>
      <x:c r="G150" s="6">
        <x:v>221.688548949763</x:v>
      </x:c>
      <x:c r="H150" t="s">
        <x:v>83</x:v>
      </x:c>
      <x:c r="I150" s="6">
        <x:v>19.61896246068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22.997</x:v>
      </x:c>
      <x:c r="R150" s="8">
        <x:v>139246.222601348</x:v>
      </x:c>
      <x:c r="S150" s="12">
        <x:v>275232.281402867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52408</x:v>
      </x:c>
      <x:c r="B151" s="1">
        <x:v>44277.5697166667</x:v>
      </x:c>
      <x:c r="C151" s="6">
        <x:v>49.6700971633333</x:v>
      </x:c>
      <x:c r="D151" s="14" t="s">
        <x:v>77</x:v>
      </x:c>
      <x:c r="E151" s="15">
        <x:v>44243.5109240741</x:v>
      </x:c>
      <x:c r="F151" t="s">
        <x:v>82</x:v>
      </x:c>
      <x:c r="G151" s="6">
        <x:v>221.608894020002</x:v>
      </x:c>
      <x:c r="H151" t="s">
        <x:v>83</x:v>
      </x:c>
      <x:c r="I151" s="6">
        <x:v>19.6311497183815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22.997</x:v>
      </x:c>
      <x:c r="R151" s="8">
        <x:v>139258.907096169</x:v>
      </x:c>
      <x:c r="S151" s="12">
        <x:v>275215.55480164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52418</x:v>
      </x:c>
      <x:c r="B152" s="1">
        <x:v>44277.5699483796</x:v>
      </x:c>
      <x:c r="C152" s="6">
        <x:v>50.0037625283333</x:v>
      </x:c>
      <x:c r="D152" s="14" t="s">
        <x:v>77</x:v>
      </x:c>
      <x:c r="E152" s="15">
        <x:v>44243.5109240741</x:v>
      </x:c>
      <x:c r="F152" t="s">
        <x:v>82</x:v>
      </x:c>
      <x:c r="G152" s="6">
        <x:v>221.515372694506</x:v>
      </x:c>
      <x:c r="H152" t="s">
        <x:v>83</x:v>
      </x:c>
      <x:c r="I152" s="6">
        <x:v>19.6311497183815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23.002</x:v>
      </x:c>
      <x:c r="R152" s="8">
        <x:v>139269.706630561</x:v>
      </x:c>
      <x:c r="S152" s="12">
        <x:v>275221.526037574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52428</x:v>
      </x:c>
      <x:c r="B153" s="1">
        <x:v>44277.5701796296</x:v>
      </x:c>
      <x:c r="C153" s="6">
        <x:v>50.3367315766667</x:v>
      </x:c>
      <x:c r="D153" s="14" t="s">
        <x:v>77</x:v>
      </x:c>
      <x:c r="E153" s="15">
        <x:v>44243.5109240741</x:v>
      </x:c>
      <x:c r="F153" t="s">
        <x:v>82</x:v>
      </x:c>
      <x:c r="G153" s="6">
        <x:v>221.459283425165</x:v>
      </x:c>
      <x:c r="H153" t="s">
        <x:v>83</x:v>
      </x:c>
      <x:c r="I153" s="6">
        <x:v>19.6311497183815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23.005</x:v>
      </x:c>
      <x:c r="R153" s="8">
        <x:v>139296.941700283</x:v>
      </x:c>
      <x:c r="S153" s="12">
        <x:v>275218.380004392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52438</x:v>
      </x:c>
      <x:c r="B154" s="1">
        <x:v>44277.5704109954</x:v>
      </x:c>
      <x:c r="C154" s="6">
        <x:v>50.6699146233333</x:v>
      </x:c>
      <x:c r="D154" s="14" t="s">
        <x:v>77</x:v>
      </x:c>
      <x:c r="E154" s="15">
        <x:v>44243.5109240741</x:v>
      </x:c>
      <x:c r="F154" t="s">
        <x:v>82</x:v>
      </x:c>
      <x:c r="G154" s="6">
        <x:v>221.421900376626</x:v>
      </x:c>
      <x:c r="H154" t="s">
        <x:v>83</x:v>
      </x:c>
      <x:c r="I154" s="6">
        <x:v>19.6311497183815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23.007</x:v>
      </x:c>
      <x:c r="R154" s="8">
        <x:v>139305.822714729</x:v>
      </x:c>
      <x:c r="S154" s="12">
        <x:v>275219.309719574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52448</x:v>
      </x:c>
      <x:c r="B155" s="1">
        <x:v>44277.5706426273</x:v>
      </x:c>
      <x:c r="C155" s="6">
        <x:v>51.0034553833333</x:v>
      </x:c>
      <x:c r="D155" s="14" t="s">
        <x:v>77</x:v>
      </x:c>
      <x:c r="E155" s="15">
        <x:v>44243.5109240741</x:v>
      </x:c>
      <x:c r="F155" t="s">
        <x:v>82</x:v>
      </x:c>
      <x:c r="G155" s="6">
        <x:v>221.403211790799</x:v>
      </x:c>
      <x:c r="H155" t="s">
        <x:v>83</x:v>
      </x:c>
      <x:c r="I155" s="6">
        <x:v>19.6311497183815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23.008</x:v>
      </x:c>
      <x:c r="R155" s="8">
        <x:v>139320.052904612</x:v>
      </x:c>
      <x:c r="S155" s="12">
        <x:v>275221.173867389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52459</x:v>
      </x:c>
      <x:c r="B156" s="1">
        <x:v>44277.5708743866</x:v>
      </x:c>
      <x:c r="C156" s="6">
        <x:v>51.3372047233333</x:v>
      </x:c>
      <x:c r="D156" s="14" t="s">
        <x:v>77</x:v>
      </x:c>
      <x:c r="E156" s="15">
        <x:v>44243.5109240741</x:v>
      </x:c>
      <x:c r="F156" t="s">
        <x:v>82</x:v>
      </x:c>
      <x:c r="G156" s="6">
        <x:v>221.307390404006</x:v>
      </x:c>
      <x:c r="H156" t="s">
        <x:v>83</x:v>
      </x:c>
      <x:c r="I156" s="6">
        <x:v>19.6372433637889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23.011</x:v>
      </x:c>
      <x:c r="R156" s="8">
        <x:v>139335.759231468</x:v>
      </x:c>
      <x:c r="S156" s="12">
        <x:v>275205.88687044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52468</x:v>
      </x:c>
      <x:c r="B157" s="1">
        <x:v>44277.5711056713</x:v>
      </x:c>
      <x:c r="C157" s="6">
        <x:v>51.6702738816667</x:v>
      </x:c>
      <x:c r="D157" s="14" t="s">
        <x:v>77</x:v>
      </x:c>
      <x:c r="E157" s="15">
        <x:v>44243.5109240741</x:v>
      </x:c>
      <x:c r="F157" t="s">
        <x:v>82</x:v>
      </x:c>
      <x:c r="G157" s="6">
        <x:v>221.368250065222</x:v>
      </x:c>
      <x:c r="H157" t="s">
        <x:v>83</x:v>
      </x:c>
      <x:c r="I157" s="6">
        <x:v>19.6250560840117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23.012</x:v>
      </x:c>
      <x:c r="R157" s="8">
        <x:v>139339.147004931</x:v>
      </x:c>
      <x:c r="S157" s="12">
        <x:v>275192.702768152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52478</x:v>
      </x:c>
      <x:c r="B158" s="1">
        <x:v>44277.5713370023</x:v>
      </x:c>
      <x:c r="C158" s="6">
        <x:v>52.00338339</x:v>
      </x:c>
      <x:c r="D158" s="14" t="s">
        <x:v>77</x:v>
      </x:c>
      <x:c r="E158" s="15">
        <x:v>44243.5109240741</x:v>
      </x:c>
      <x:c r="F158" t="s">
        <x:v>82</x:v>
      </x:c>
      <x:c r="G158" s="6">
        <x:v>221.373079739204</x:v>
      </x:c>
      <x:c r="H158" t="s">
        <x:v>83</x:v>
      </x:c>
      <x:c r="I158" s="6">
        <x:v>19.6128688483855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23.016</x:v>
      </x:c>
      <x:c r="R158" s="8">
        <x:v>139385.643384847</x:v>
      </x:c>
      <x:c r="S158" s="12">
        <x:v>275210.28033569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52489</x:v>
      </x:c>
      <x:c r="B159" s="1">
        <x:v>44277.5715687847</x:v>
      </x:c>
      <x:c r="C159" s="6">
        <x:v>52.337139765</x:v>
      </x:c>
      <x:c r="D159" s="14" t="s">
        <x:v>77</x:v>
      </x:c>
      <x:c r="E159" s="15">
        <x:v>44243.5109240741</x:v>
      </x:c>
      <x:c r="F159" t="s">
        <x:v>82</x:v>
      </x:c>
      <x:c r="G159" s="6">
        <x:v>221.050920018151</x:v>
      </x:c>
      <x:c r="H159" t="s">
        <x:v>83</x:v>
      </x:c>
      <x:c r="I159" s="6">
        <x:v>19.6250560840117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23.029</x:v>
      </x:c>
      <x:c r="R159" s="8">
        <x:v>139464.065032748</x:v>
      </x:c>
      <x:c r="S159" s="12">
        <x:v>275197.887366065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52498</x:v>
      </x:c>
      <x:c r="B160" s="1">
        <x:v>44277.5717999653</x:v>
      </x:c>
      <x:c r="C160" s="6">
        <x:v>52.6700483866667</x:v>
      </x:c>
      <x:c r="D160" s="14" t="s">
        <x:v>77</x:v>
      </x:c>
      <x:c r="E160" s="15">
        <x:v>44243.5109240741</x:v>
      </x:c>
      <x:c r="F160" t="s">
        <x:v>82</x:v>
      </x:c>
      <x:c r="G160" s="6">
        <x:v>220.871816198935</x:v>
      </x:c>
      <x:c r="H160" t="s">
        <x:v>83</x:v>
      </x:c>
      <x:c r="I160" s="6">
        <x:v>19.6067752471286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23.045</x:v>
      </x:c>
      <x:c r="R160" s="8">
        <x:v>139598.194872414</x:v>
      </x:c>
      <x:c r="S160" s="12">
        <x:v>275199.846354934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52508</x:v>
      </x:c>
      <x:c r="B161" s="1">
        <x:v>44277.572031331</x:v>
      </x:c>
      <x:c r="C161" s="6">
        <x:v>53.0032039783333</x:v>
      </x:c>
      <x:c r="D161" s="14" t="s">
        <x:v>77</x:v>
      </x:c>
      <x:c r="E161" s="15">
        <x:v>44243.5109240741</x:v>
      </x:c>
      <x:c r="F161" t="s">
        <x:v>82</x:v>
      </x:c>
      <x:c r="G161" s="6">
        <x:v>220.269344834675</x:v>
      </x:c>
      <x:c r="H161" t="s">
        <x:v>83</x:v>
      </x:c>
      <x:c r="I161" s="6">
        <x:v>19.6250560840117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23.071</x:v>
      </x:c>
      <x:c r="R161" s="8">
        <x:v>139734.09585808</x:v>
      </x:c>
      <x:c r="S161" s="12">
        <x:v>275205.217220102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52518</x:v>
      </x:c>
      <x:c r="B162" s="1">
        <x:v>44277.5722630787</x:v>
      </x:c>
      <x:c r="C162" s="6">
        <x:v>53.336918235</x:v>
      </x:c>
      <x:c r="D162" s="14" t="s">
        <x:v>77</x:v>
      </x:c>
      <x:c r="E162" s="15">
        <x:v>44243.5109240741</x:v>
      </x:c>
      <x:c r="F162" t="s">
        <x:v>82</x:v>
      </x:c>
      <x:c r="G162" s="6">
        <x:v>220.046667421065</x:v>
      </x:c>
      <x:c r="H162" t="s">
        <x:v>83</x:v>
      </x:c>
      <x:c r="I162" s="6">
        <x:v>19.6250560840117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23.083</x:v>
      </x:c>
      <x:c r="R162" s="8">
        <x:v>139858.946651415</x:v>
      </x:c>
      <x:c r="S162" s="12">
        <x:v>275184.676869704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52528</x:v>
      </x:c>
      <x:c r="B163" s="1">
        <x:v>44277.572494294</x:v>
      </x:c>
      <x:c r="C163" s="6">
        <x:v>53.6698522583333</x:v>
      </x:c>
      <x:c r="D163" s="14" t="s">
        <x:v>77</x:v>
      </x:c>
      <x:c r="E163" s="15">
        <x:v>44243.5109240741</x:v>
      </x:c>
      <x:c r="F163" t="s">
        <x:v>82</x:v>
      </x:c>
      <x:c r="G163" s="6">
        <x:v>219.766253529807</x:v>
      </x:c>
      <x:c r="H163" t="s">
        <x:v>83</x:v>
      </x:c>
      <x:c r="I163" s="6">
        <x:v>19.6311497183815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23.096</x:v>
      </x:c>
      <x:c r="R163" s="8">
        <x:v>139936.515504865</x:v>
      </x:c>
      <x:c r="S163" s="12">
        <x:v>275191.184571114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52539</x:v>
      </x:c>
      <x:c r="B164" s="1">
        <x:v>44277.5727262384</x:v>
      </x:c>
      <x:c r="C164" s="6">
        <x:v>54.0038580333333</x:v>
      </x:c>
      <x:c r="D164" s="14" t="s">
        <x:v>77</x:v>
      </x:c>
      <x:c r="E164" s="15">
        <x:v>44243.5109240741</x:v>
      </x:c>
      <x:c r="F164" t="s">
        <x:v>82</x:v>
      </x:c>
      <x:c r="G164" s="6">
        <x:v>219.467774043179</x:v>
      </x:c>
      <x:c r="H164" t="s">
        <x:v>83</x:v>
      </x:c>
      <x:c r="I164" s="6">
        <x:v>19.6372433637889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23.11</x:v>
      </x:c>
      <x:c r="R164" s="8">
        <x:v>140011.922651758</x:v>
      </x:c>
      <x:c r="S164" s="12">
        <x:v>275202.004868258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52548</x:v>
      </x:c>
      <x:c r="B165" s="1">
        <x:v>44277.5729576042</x:v>
      </x:c>
      <x:c r="C165" s="6">
        <x:v>54.33701082</x:v>
      </x:c>
      <x:c r="D165" s="14" t="s">
        <x:v>77</x:v>
      </x:c>
      <x:c r="E165" s="15">
        <x:v>44243.5109240741</x:v>
      </x:c>
      <x:c r="F165" t="s">
        <x:v>82</x:v>
      </x:c>
      <x:c r="G165" s="6">
        <x:v>219.335953554696</x:v>
      </x:c>
      <x:c r="H165" t="s">
        <x:v>83</x:v>
      </x:c>
      <x:c r="I165" s="6">
        <x:v>19.6433370202335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23.115</x:v>
      </x:c>
      <x:c r="R165" s="8">
        <x:v>140046.752251342</x:v>
      </x:c>
      <x:c r="S165" s="12">
        <x:v>275190.711108964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52558</x:v>
      </x:c>
      <x:c r="B166" s="1">
        <x:v>44277.5731888889</x:v>
      </x:c>
      <x:c r="C166" s="6">
        <x:v>54.6700640266667</x:v>
      </x:c>
      <x:c r="D166" s="14" t="s">
        <x:v>77</x:v>
      </x:c>
      <x:c r="E166" s="15">
        <x:v>44243.5109240741</x:v>
      </x:c>
      <x:c r="F166" t="s">
        <x:v>82</x:v>
      </x:c>
      <x:c r="G166" s="6">
        <x:v>219.315018748833</x:v>
      </x:c>
      <x:c r="H166" t="s">
        <x:v>83</x:v>
      </x:c>
      <x:c r="I166" s="6">
        <x:v>19.6494306877162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23.114</x:v>
      </x:c>
      <x:c r="R166" s="8">
        <x:v>140075.302428161</x:v>
      </x:c>
      <x:c r="S166" s="12">
        <x:v>275200.570563892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52568</x:v>
      </x:c>
      <x:c r="B167" s="1">
        <x:v>44277.5734207523</x:v>
      </x:c>
      <x:c r="C167" s="6">
        <x:v>55.0039577083333</x:v>
      </x:c>
      <x:c r="D167" s="14" t="s">
        <x:v>77</x:v>
      </x:c>
      <x:c r="E167" s="15">
        <x:v>44243.5109240741</x:v>
      </x:c>
      <x:c r="F167" t="s">
        <x:v>82</x:v>
      </x:c>
      <x:c r="G167" s="6">
        <x:v>219.451754597043</x:v>
      </x:c>
      <x:c r="H167" t="s">
        <x:v>83</x:v>
      </x:c>
      <x:c r="I167" s="6">
        <x:v>19.6311497183815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23.113</x:v>
      </x:c>
      <x:c r="R167" s="8">
        <x:v>140064.344273569</x:v>
      </x:c>
      <x:c r="S167" s="12">
        <x:v>275197.840652136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52579</x:v>
      </x:c>
      <x:c r="B168" s="1">
        <x:v>44277.5736518519</x:v>
      </x:c>
      <x:c r="C168" s="6">
        <x:v>55.3367499383333</x:v>
      </x:c>
      <x:c r="D168" s="14" t="s">
        <x:v>77</x:v>
      </x:c>
      <x:c r="E168" s="15">
        <x:v>44243.5109240741</x:v>
      </x:c>
      <x:c r="F168" t="s">
        <x:v>82</x:v>
      </x:c>
      <x:c r="G168" s="6">
        <x:v>219.449288982237</x:v>
      </x:c>
      <x:c r="H168" t="s">
        <x:v>83</x:v>
      </x:c>
      <x:c r="I168" s="6">
        <x:v>19.6372433637889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23.111</x:v>
      </x:c>
      <x:c r="R168" s="8">
        <x:v>140035.841695832</x:v>
      </x:c>
      <x:c r="S168" s="12">
        <x:v>275185.630163467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52589</x:v>
      </x:c>
      <x:c r="B169" s="1">
        <x:v>44277.5738836458</x:v>
      </x:c>
      <x:c r="C169" s="6">
        <x:v>55.6705480266667</x:v>
      </x:c>
      <x:c r="D169" s="14" t="s">
        <x:v>77</x:v>
      </x:c>
      <x:c r="E169" s="15">
        <x:v>44243.5109240741</x:v>
      </x:c>
      <x:c r="F169" t="s">
        <x:v>82</x:v>
      </x:c>
      <x:c r="G169" s="6">
        <x:v>219.467774043179</x:v>
      </x:c>
      <x:c r="H169" t="s">
        <x:v>83</x:v>
      </x:c>
      <x:c r="I169" s="6">
        <x:v>19.6372433637889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23.11</x:v>
      </x:c>
      <x:c r="R169" s="8">
        <x:v>140026.119749634</x:v>
      </x:c>
      <x:c r="S169" s="12">
        <x:v>275191.614801168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52598</x:v>
      </x:c>
      <x:c r="B170" s="1">
        <x:v>44277.5741147338</x:v>
      </x:c>
      <x:c r="C170" s="6">
        <x:v>56.0033129133333</x:v>
      </x:c>
      <x:c r="D170" s="14" t="s">
        <x:v>77</x:v>
      </x:c>
      <x:c r="E170" s="15">
        <x:v>44243.5109240741</x:v>
      </x:c>
      <x:c r="F170" t="s">
        <x:v>82</x:v>
      </x:c>
      <x:c r="G170" s="6">
        <x:v>219.465312450408</x:v>
      </x:c>
      <x:c r="H170" t="s">
        <x:v>83</x:v>
      </x:c>
      <x:c r="I170" s="6">
        <x:v>19.6433370202335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23.108</x:v>
      </x:c>
      <x:c r="R170" s="8">
        <x:v>140005.447368575</x:v>
      </x:c>
      <x:c r="S170" s="12">
        <x:v>275193.18003478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52609</x:v>
      </x:c>
      <x:c r="B171" s="1">
        <x:v>44277.5743465625</x:v>
      </x:c>
      <x:c r="C171" s="6">
        <x:v>56.3371210183333</x:v>
      </x:c>
      <x:c r="D171" s="14" t="s">
        <x:v>77</x:v>
      </x:c>
      <x:c r="E171" s="15">
        <x:v>44243.5109240741</x:v>
      </x:c>
      <x:c r="F171" t="s">
        <x:v>82</x:v>
      </x:c>
      <x:c r="G171" s="6">
        <x:v>219.518324477962</x:v>
      </x:c>
      <x:c r="H171" t="s">
        <x:v>83</x:v>
      </x:c>
      <x:c r="I171" s="6">
        <x:v>19.6494306877162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23.103</x:v>
      </x:c>
      <x:c r="R171" s="8">
        <x:v>139981.354226325</x:v>
      </x:c>
      <x:c r="S171" s="12">
        <x:v>275190.461007065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52618</x:v>
      </x:c>
      <x:c r="B172" s="1">
        <x:v>44277.5745777778</x:v>
      </x:c>
      <x:c r="C172" s="6">
        <x:v>56.67010083</x:v>
      </x:c>
      <x:c r="D172" s="14" t="s">
        <x:v>77</x:v>
      </x:c>
      <x:c r="E172" s="15">
        <x:v>44243.5109240741</x:v>
      </x:c>
      <x:c r="F172" t="s">
        <x:v>82</x:v>
      </x:c>
      <x:c r="G172" s="6">
        <x:v>219.460399622729</x:v>
      </x:c>
      <x:c r="H172" t="s">
        <x:v>83</x:v>
      </x:c>
      <x:c r="I172" s="6">
        <x:v>19.655524366236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23.104</x:v>
      </x:c>
      <x:c r="R172" s="8">
        <x:v>139980.000846683</x:v>
      </x:c>
      <x:c r="S172" s="12">
        <x:v>275196.365767119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52629</x:v>
      </x:c>
      <x:c r="B173" s="1">
        <x:v>44277.5748095255</x:v>
      </x:c>
      <x:c r="C173" s="6">
        <x:v>57.0038176483333</x:v>
      </x:c>
      <x:c r="D173" s="14" t="s">
        <x:v>77</x:v>
      </x:c>
      <x:c r="E173" s="15">
        <x:v>44243.5109240741</x:v>
      </x:c>
      <x:c r="F173" t="s">
        <x:v>82</x:v>
      </x:c>
      <x:c r="G173" s="6">
        <x:v>219.337269158372</x:v>
      </x:c>
      <x:c r="H173" t="s">
        <x:v>83</x:v>
      </x:c>
      <x:c r="I173" s="6">
        <x:v>19.6859929244065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23.1</x:v>
      </x:c>
      <x:c r="R173" s="8">
        <x:v>139960.331581314</x:v>
      </x:c>
      <x:c r="S173" s="12">
        <x:v>275178.572783085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52638</x:v>
      </x:c>
      <x:c r="B174" s="1">
        <x:v>44277.5750408912</x:v>
      </x:c>
      <x:c r="C174" s="6">
        <x:v>57.3369603683333</x:v>
      </x:c>
      <x:c r="D174" s="14" t="s">
        <x:v>77</x:v>
      </x:c>
      <x:c r="E174" s="15">
        <x:v>44243.5109240741</x:v>
      </x:c>
      <x:c r="F174" t="s">
        <x:v>82</x:v>
      </x:c>
      <x:c r="G174" s="6">
        <x:v>219.242457985697</x:v>
      </x:c>
      <x:c r="H174" t="s">
        <x:v>83</x:v>
      </x:c>
      <x:c r="I174" s="6">
        <x:v>19.6920866691548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23.103</x:v>
      </x:c>
      <x:c r="R174" s="8">
        <x:v>139968.688281537</x:v>
      </x:c>
      <x:c r="S174" s="12">
        <x:v>275189.956106067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52648</x:v>
      </x:c>
      <x:c r="B175" s="1">
        <x:v>44277.5752721065</x:v>
      </x:c>
      <x:c r="C175" s="6">
        <x:v>57.6699078866667</x:v>
      </x:c>
      <x:c r="D175" s="14" t="s">
        <x:v>77</x:v>
      </x:c>
      <x:c r="E175" s="15">
        <x:v>44243.5109240741</x:v>
      </x:c>
      <x:c r="F175" t="s">
        <x:v>82</x:v>
      </x:c>
      <x:c r="G175" s="6">
        <x:v>219.631769962174</x:v>
      </x:c>
      <x:c r="H175" t="s">
        <x:v>83</x:v>
      </x:c>
      <x:c r="I175" s="6">
        <x:v>19.6433370202335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23.099</x:v>
      </x:c>
      <x:c r="R175" s="8">
        <x:v>139969.75896118</x:v>
      </x:c>
      <x:c r="S175" s="12">
        <x:v>275168.206786986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52658</x:v>
      </x:c>
      <x:c r="B176" s="1">
        <x:v>44277.5755039005</x:v>
      </x:c>
      <x:c r="C176" s="6">
        <x:v>58.003714135</x:v>
      </x:c>
      <x:c r="D176" s="14" t="s">
        <x:v>77</x:v>
      </x:c>
      <x:c r="E176" s="15">
        <x:v>44243.5109240741</x:v>
      </x:c>
      <x:c r="F176" t="s">
        <x:v>82</x:v>
      </x:c>
      <x:c r="G176" s="6">
        <x:v>219.581186574364</x:v>
      </x:c>
      <x:c r="H176" t="s">
        <x:v>83</x:v>
      </x:c>
      <x:c r="I176" s="6">
        <x:v>19.6311497183815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23.106</x:v>
      </x:c>
      <x:c r="R176" s="8">
        <x:v>139969.513656686</x:v>
      </x:c>
      <x:c r="S176" s="12">
        <x:v>275186.100808808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52668</x:v>
      </x:c>
      <x:c r="B177" s="1">
        <x:v>44277.5757353009</x:v>
      </x:c>
      <x:c r="C177" s="6">
        <x:v>58.3368967083333</x:v>
      </x:c>
      <x:c r="D177" s="14" t="s">
        <x:v>77</x:v>
      </x:c>
      <x:c r="E177" s="15">
        <x:v>44243.5109240741</x:v>
      </x:c>
      <x:c r="F177" t="s">
        <x:v>82</x:v>
      </x:c>
      <x:c r="G177" s="6">
        <x:v>219.778585291489</x:v>
      </x:c>
      <x:c r="H177" t="s">
        <x:v>83</x:v>
      </x:c>
      <x:c r="I177" s="6">
        <x:v>19.6006816569088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23.106</x:v>
      </x:c>
      <x:c r="R177" s="8">
        <x:v>139978.887415874</x:v>
      </x:c>
      <x:c r="S177" s="12">
        <x:v>275179.866484775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52678</x:v>
      </x:c>
      <x:c r="B178" s="1">
        <x:v>44277.5759664699</x:v>
      </x:c>
      <x:c r="C178" s="6">
        <x:v>58.66980251</x:v>
      </x:c>
      <x:c r="D178" s="14" t="s">
        <x:v>77</x:v>
      </x:c>
      <x:c r="E178" s="15">
        <x:v>44243.5109240741</x:v>
      </x:c>
      <x:c r="F178" t="s">
        <x:v>82</x:v>
      </x:c>
      <x:c r="G178" s="6">
        <x:v>219.739087699067</x:v>
      </x:c>
      <x:c r="H178" t="s">
        <x:v>83</x:v>
      </x:c>
      <x:c r="I178" s="6">
        <x:v>19.6067752471286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23.106</x:v>
      </x:c>
      <x:c r="R178" s="8">
        <x:v>139988.980054227</x:v>
      </x:c>
      <x:c r="S178" s="12">
        <x:v>275181.524767299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52689</x:v>
      </x:c>
      <x:c r="B179" s="1">
        <x:v>44277.5761982639</x:v>
      </x:c>
      <x:c r="C179" s="6">
        <x:v>59.0035665366667</x:v>
      </x:c>
      <x:c r="D179" s="14" t="s">
        <x:v>77</x:v>
      </x:c>
      <x:c r="E179" s="15">
        <x:v>44243.5109240741</x:v>
      </x:c>
      <x:c r="F179" t="s">
        <x:v>82</x:v>
      </x:c>
      <x:c r="G179" s="6">
        <x:v>219.718106922446</x:v>
      </x:c>
      <x:c r="H179" t="s">
        <x:v>83</x:v>
      </x:c>
      <x:c r="I179" s="6">
        <x:v>19.6128688483855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23.105</x:v>
      </x:c>
      <x:c r="R179" s="8">
        <x:v>139994.108208608</x:v>
      </x:c>
      <x:c r="S179" s="12">
        <x:v>275182.108145685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52698</x:v>
      </x:c>
      <x:c r="B180" s="1">
        <x:v>44277.5764294792</x:v>
      </x:c>
      <x:c r="C180" s="6">
        <x:v>59.3365403266667</x:v>
      </x:c>
      <x:c r="D180" s="14" t="s">
        <x:v>77</x:v>
      </x:c>
      <x:c r="E180" s="15">
        <x:v>44243.5109240741</x:v>
      </x:c>
      <x:c r="F180" t="s">
        <x:v>82</x:v>
      </x:c>
      <x:c r="G180" s="6">
        <x:v>219.625586802793</x:v>
      </x:c>
      <x:c r="H180" t="s">
        <x:v>83</x:v>
      </x:c>
      <x:c r="I180" s="6">
        <x:v>19.6128688483855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23.11</x:v>
      </x:c>
      <x:c r="R180" s="8">
        <x:v>140008.953420452</x:v>
      </x:c>
      <x:c r="S180" s="12">
        <x:v>275183.676565105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52709</x:v>
      </x:c>
      <x:c r="B181" s="1">
        <x:v>44277.5766612268</x:v>
      </x:c>
      <x:c r="C181" s="6">
        <x:v>59.6702453283333</x:v>
      </x:c>
      <x:c r="D181" s="14" t="s">
        <x:v>77</x:v>
      </x:c>
      <x:c r="E181" s="15">
        <x:v>44243.5109240741</x:v>
      </x:c>
      <x:c r="F181" t="s">
        <x:v>82</x:v>
      </x:c>
      <x:c r="G181" s="6">
        <x:v>219.707025731044</x:v>
      </x:c>
      <x:c r="H181" t="s">
        <x:v>83</x:v>
      </x:c>
      <x:c r="I181" s="6">
        <x:v>19.5945880777267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23.112</x:v>
      </x:c>
      <x:c r="R181" s="8">
        <x:v>140031.177573138</x:v>
      </x:c>
      <x:c r="S181" s="12">
        <x:v>275184.305522106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52718</x:v>
      </x:c>
      <x:c r="B182" s="1">
        <x:v>44277.5768923958</x:v>
      </x:c>
      <x:c r="C182" s="6">
        <x:v>60.0031365683333</x:v>
      </x:c>
      <x:c r="D182" s="14" t="s">
        <x:v>77</x:v>
      </x:c>
      <x:c r="E182" s="15">
        <x:v>44243.5109240741</x:v>
      </x:c>
      <x:c r="F182" t="s">
        <x:v>82</x:v>
      </x:c>
      <x:c r="G182" s="6">
        <x:v>219.80453881047</x:v>
      </x:c>
      <x:c r="H182" t="s">
        <x:v>83</x:v>
      </x:c>
      <x:c r="I182" s="6">
        <x:v>19.5824009524736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23.111</x:v>
      </x:c>
      <x:c r="R182" s="8">
        <x:v>140054.786010787</x:v>
      </x:c>
      <x:c r="S182" s="12">
        <x:v>275194.423724413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52728</x:v>
      </x:c>
      <x:c r="B183" s="1">
        <x:v>44277.5771241898</x:v>
      </x:c>
      <x:c r="C183" s="6">
        <x:v>60.3369023566667</x:v>
      </x:c>
      <x:c r="D183" s="14" t="s">
        <x:v>77</x:v>
      </x:c>
      <x:c r="E183" s="15">
        <x:v>44243.5109240741</x:v>
      </x:c>
      <x:c r="F183" t="s">
        <x:v>82</x:v>
      </x:c>
      <x:c r="G183" s="6">
        <x:v>219.786026032</x:v>
      </x:c>
      <x:c r="H183" t="s">
        <x:v>83</x:v>
      </x:c>
      <x:c r="I183" s="6">
        <x:v>19.5824009524736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23.112</x:v>
      </x:c>
      <x:c r="R183" s="8">
        <x:v>140059.11932785</x:v>
      </x:c>
      <x:c r="S183" s="12">
        <x:v>275188.958508955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52739</x:v>
      </x:c>
      <x:c r="B184" s="1">
        <x:v>44277.5773559375</x:v>
      </x:c>
      <x:c r="C184" s="6">
        <x:v>60.6706134033333</x:v>
      </x:c>
      <x:c r="D184" s="14" t="s">
        <x:v>77</x:v>
      </x:c>
      <x:c r="E184" s="15">
        <x:v>44243.5109240741</x:v>
      </x:c>
      <x:c r="F184" t="s">
        <x:v>82</x:v>
      </x:c>
      <x:c r="G184" s="6">
        <x:v>219.598515066543</x:v>
      </x:c>
      <x:c r="H184" t="s">
        <x:v>83</x:v>
      </x:c>
      <x:c r="I184" s="6">
        <x:v>19.5884945095809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23.12</x:v>
      </x:c>
      <x:c r="R184" s="8">
        <x:v>140076.541552857</x:v>
      </x:c>
      <x:c r="S184" s="12">
        <x:v>275204.978870052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52749</x:v>
      </x:c>
      <x:c r="B185" s="1">
        <x:v>44277.5775870023</x:v>
      </x:c>
      <x:c r="C185" s="6">
        <x:v>61.0033721716667</x:v>
      </x:c>
      <x:c r="D185" s="14" t="s">
        <x:v>77</x:v>
      </x:c>
      <x:c r="E185" s="15">
        <x:v>44243.5109240741</x:v>
      </x:c>
      <x:c r="F185" t="s">
        <x:v>82</x:v>
      </x:c>
      <x:c r="G185" s="6">
        <x:v>219.695981142684</x:v>
      </x:c>
      <x:c r="H185" t="s">
        <x:v>83</x:v>
      </x:c>
      <x:c r="I185" s="6">
        <x:v>19.5763074064025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23.119</x:v>
      </x:c>
      <x:c r="R185" s="8">
        <x:v>140106.337605598</x:v>
      </x:c>
      <x:c r="S185" s="12">
        <x:v>275203.166577618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52758</x:v>
      </x:c>
      <x:c r="B186" s="1">
        <x:v>44277.577818831</x:v>
      </x:c>
      <x:c r="C186" s="6">
        <x:v>61.33718725</x:v>
      </x:c>
      <x:c r="D186" s="14" t="s">
        <x:v>77</x:v>
      </x:c>
      <x:c r="E186" s="15">
        <x:v>44243.5109240741</x:v>
      </x:c>
      <x:c r="F186" t="s">
        <x:v>82</x:v>
      </x:c>
      <x:c r="G186" s="6">
        <x:v>219.432155497764</x:v>
      </x:c>
      <x:c r="H186" t="s">
        <x:v>83</x:v>
      </x:c>
      <x:c r="I186" s="6">
        <x:v>19.5884945095809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23.129</x:v>
      </x:c>
      <x:c r="R186" s="8">
        <x:v>140134.383197634</x:v>
      </x:c>
      <x:c r="S186" s="12">
        <x:v>275191.270286235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52768</x:v>
      </x:c>
      <x:c r="B187" s="1">
        <x:v>44277.5780500347</x:v>
      </x:c>
      <x:c r="C187" s="6">
        <x:v>61.6701477116667</x:v>
      </x:c>
      <x:c r="D187" s="14" t="s">
        <x:v>77</x:v>
      </x:c>
      <x:c r="E187" s="15">
        <x:v>44243.5109240741</x:v>
      </x:c>
      <x:c r="F187" t="s">
        <x:v>82</x:v>
      </x:c>
      <x:c r="G187" s="6">
        <x:v>219.195651040054</x:v>
      </x:c>
      <x:c r="H187" t="s">
        <x:v>83</x:v>
      </x:c>
      <x:c r="I187" s="6">
        <x:v>19.6250560840117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23.129</x:v>
      </x:c>
      <x:c r="R187" s="8">
        <x:v>140161.807158317</x:v>
      </x:c>
      <x:c r="S187" s="12">
        <x:v>275201.888180864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52779</x:v>
      </x:c>
      <x:c r="B188" s="1">
        <x:v>44277.5782818287</x:v>
      </x:c>
      <x:c r="C188" s="6">
        <x:v>62.0039334216667</x:v>
      </x:c>
      <x:c r="D188" s="14" t="s">
        <x:v>77</x:v>
      </x:c>
      <x:c r="E188" s="15">
        <x:v>44243.5109240741</x:v>
      </x:c>
      <x:c r="F188" t="s">
        <x:v>82</x:v>
      </x:c>
      <x:c r="G188" s="6">
        <x:v>219.124325139923</x:v>
      </x:c>
      <x:c r="H188" t="s">
        <x:v>83</x:v>
      </x:c>
      <x:c r="I188" s="6">
        <x:v>19.61896246068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23.135</x:v>
      </x:c>
      <x:c r="R188" s="8">
        <x:v>140192.329862899</x:v>
      </x:c>
      <x:c r="S188" s="12">
        <x:v>275192.429558804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52788</x:v>
      </x:c>
      <x:c r="B189" s="1">
        <x:v>44277.5785129977</x:v>
      </x:c>
      <x:c r="C189" s="6">
        <x:v>62.3368151116667</x:v>
      </x:c>
      <x:c r="D189" s="14" t="s">
        <x:v>77</x:v>
      </x:c>
      <x:c r="E189" s="15">
        <x:v>44243.5109240741</x:v>
      </x:c>
      <x:c r="F189" t="s">
        <x:v>82</x:v>
      </x:c>
      <x:c r="G189" s="6">
        <x:v>218.749870116188</x:v>
      </x:c>
      <x:c r="H189" t="s">
        <x:v>83</x:v>
      </x:c>
      <x:c r="I189" s="6">
        <x:v>19.5884945095809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23.166</x:v>
      </x:c>
      <x:c r="R189" s="8">
        <x:v>140410.582369948</x:v>
      </x:c>
      <x:c r="S189" s="12">
        <x:v>275188.694221546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52799</x:v>
      </x:c>
      <x:c r="B190" s="1">
        <x:v>44277.5787447569</x:v>
      </x:c>
      <x:c r="C190" s="6">
        <x:v>62.6705108133333</x:v>
      </x:c>
      <x:c r="D190" s="14" t="s">
        <x:v>77</x:v>
      </x:c>
      <x:c r="E190" s="15">
        <x:v>44243.5109240741</x:v>
      </x:c>
      <x:c r="F190" t="s">
        <x:v>82</x:v>
      </x:c>
      <x:c r="G190" s="6">
        <x:v>217.978562226744</x:v>
      </x:c>
      <x:c r="H190" t="s">
        <x:v>83</x:v>
      </x:c>
      <x:c r="I190" s="6">
        <x:v>19.5884945095809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23.208</x:v>
      </x:c>
      <x:c r="R190" s="8">
        <x:v>140727.609287748</x:v>
      </x:c>
      <x:c r="S190" s="12">
        <x:v>275204.950670869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52808</x:v>
      </x:c>
      <x:c r="B191" s="1">
        <x:v>44277.5789758912</x:v>
      </x:c>
      <x:c r="C191" s="6">
        <x:v>63.00337057</x:v>
      </x:c>
      <x:c r="D191" s="14" t="s">
        <x:v>77</x:v>
      </x:c>
      <x:c r="E191" s="15">
        <x:v>44243.5109240741</x:v>
      </x:c>
      <x:c r="F191" t="s">
        <x:v>82</x:v>
      </x:c>
      <x:c r="G191" s="6">
        <x:v>217.518498409484</x:v>
      </x:c>
      <x:c r="H191" t="s">
        <x:v>83</x:v>
      </x:c>
      <x:c r="I191" s="6">
        <x:v>19.5945880777267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23.231</x:v>
      </x:c>
      <x:c r="R191" s="8">
        <x:v>140891.747093449</x:v>
      </x:c>
      <x:c r="S191" s="12">
        <x:v>275210.404347596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52819</x:v>
      </x:c>
      <x:c r="B192" s="1">
        <x:v>44277.5792075579</x:v>
      </x:c>
      <x:c r="C192" s="6">
        <x:v>63.3369954416667</x:v>
      </x:c>
      <x:c r="D192" s="14" t="s">
        <x:v>77</x:v>
      </x:c>
      <x:c r="E192" s="15">
        <x:v>44243.5109240741</x:v>
      </x:c>
      <x:c r="F192" t="s">
        <x:v>82</x:v>
      </x:c>
      <x:c r="G192" s="6">
        <x:v>217.161369696008</x:v>
      </x:c>
      <x:c r="H192" t="s">
        <x:v>83</x:v>
      </x:c>
      <x:c r="I192" s="6">
        <x:v>19.61896246068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23.242</x:v>
      </x:c>
      <x:c r="R192" s="8">
        <x:v>140964.648359448</x:v>
      </x:c>
      <x:c r="S192" s="12">
        <x:v>275208.63902232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52828</x:v>
      </x:c>
      <x:c r="B193" s="1">
        <x:v>44277.5794387384</x:v>
      </x:c>
      <x:c r="C193" s="6">
        <x:v>63.6698484266667</x:v>
      </x:c>
      <x:c r="D193" s="14" t="s">
        <x:v>77</x:v>
      </x:c>
      <x:c r="E193" s="15">
        <x:v>44243.5109240741</x:v>
      </x:c>
      <x:c r="F193" t="s">
        <x:v>82</x:v>
      </x:c>
      <x:c r="G193" s="6">
        <x:v>217.088410633132</x:v>
      </x:c>
      <x:c r="H193" t="s">
        <x:v>83</x:v>
      </x:c>
      <x:c r="I193" s="6">
        <x:v>19.61896246068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23.246</x:v>
      </x:c>
      <x:c r="R193" s="8">
        <x:v>140978.475649097</x:v>
      </x:c>
      <x:c r="S193" s="12">
        <x:v>275196.804991425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52838</x:v>
      </x:c>
      <x:c r="B194" s="1">
        <x:v>44277.5796705208</x:v>
      </x:c>
      <x:c r="C194" s="6">
        <x:v>64.00364137</x:v>
      </x:c>
      <x:c r="D194" s="14" t="s">
        <x:v>77</x:v>
      </x:c>
      <x:c r="E194" s="15">
        <x:v>44243.5109240741</x:v>
      </x:c>
      <x:c r="F194" t="s">
        <x:v>82</x:v>
      </x:c>
      <x:c r="G194" s="6">
        <x:v>217.101564663251</x:v>
      </x:c>
      <x:c r="H194" t="s">
        <x:v>83</x:v>
      </x:c>
      <x:c r="I194" s="6">
        <x:v>19.6311497183815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23.241</x:v>
      </x:c>
      <x:c r="R194" s="8">
        <x:v>140962.69838572</x:v>
      </x:c>
      <x:c r="S194" s="12">
        <x:v>275219.065303393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52848</x:v>
      </x:c>
      <x:c r="B195" s="1">
        <x:v>44277.5799017361</x:v>
      </x:c>
      <x:c r="C195" s="6">
        <x:v>64.336579285</x:v>
      </x:c>
      <x:c r="D195" s="14" t="s">
        <x:v>77</x:v>
      </x:c>
      <x:c r="E195" s="15">
        <x:v>44243.5109240741</x:v>
      </x:c>
      <x:c r="F195" t="s">
        <x:v>82</x:v>
      </x:c>
      <x:c r="G195" s="6">
        <x:v>217.348982417615</x:v>
      </x:c>
      <x:c r="H195" t="s">
        <x:v>83</x:v>
      </x:c>
      <x:c r="I195" s="6">
        <x:v>19.6067752471286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23.236</x:v>
      </x:c>
      <x:c r="R195" s="8">
        <x:v>140919.855648414</x:v>
      </x:c>
      <x:c r="S195" s="12">
        <x:v>275201.7859899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52859</x:v>
      </x:c>
      <x:c r="B196" s="1">
        <x:v>44277.5801334838</x:v>
      </x:c>
      <x:c r="C196" s="6">
        <x:v>64.6702936116667</x:v>
      </x:c>
      <x:c r="D196" s="14" t="s">
        <x:v>77</x:v>
      </x:c>
      <x:c r="E196" s="15">
        <x:v>44243.5109240741</x:v>
      </x:c>
      <x:c r="F196" t="s">
        <x:v>82</x:v>
      </x:c>
      <x:c r="G196" s="6">
        <x:v>217.325638379344</x:v>
      </x:c>
      <x:c r="H196" t="s">
        <x:v>83</x:v>
      </x:c>
      <x:c r="I196" s="6">
        <x:v>19.61896246068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23.233</x:v>
      </x:c>
      <x:c r="R196" s="8">
        <x:v>140885.612268779</x:v>
      </x:c>
      <x:c r="S196" s="12">
        <x:v>275204.53474746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52868</x:v>
      </x:c>
      <x:c r="B197" s="1">
        <x:v>44277.5803646643</x:v>
      </x:c>
      <x:c r="C197" s="6">
        <x:v>65.003199105</x:v>
      </x:c>
      <x:c r="D197" s="14" t="s">
        <x:v>77</x:v>
      </x:c>
      <x:c r="E197" s="15">
        <x:v>44243.5109240741</x:v>
      </x:c>
      <x:c r="F197" t="s">
        <x:v>82</x:v>
      </x:c>
      <x:c r="G197" s="6">
        <x:v>217.398695964501</x:v>
      </x:c>
      <x:c r="H197" t="s">
        <x:v>83</x:v>
      </x:c>
      <x:c r="I197" s="6">
        <x:v>19.61896246068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23.229</x:v>
      </x:c>
      <x:c r="R197" s="8">
        <x:v>140859.625705999</x:v>
      </x:c>
      <x:c r="S197" s="12">
        <x:v>275205.685037866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52878</x:v>
      </x:c>
      <x:c r="B198" s="1">
        <x:v>44277.5805964931</x:v>
      </x:c>
      <x:c r="C198" s="6">
        <x:v>65.3370599416667</x:v>
      </x:c>
      <x:c r="D198" s="14" t="s">
        <x:v>77</x:v>
      </x:c>
      <x:c r="E198" s="15">
        <x:v>44243.5109240741</x:v>
      </x:c>
      <x:c r="F198" t="s">
        <x:v>82</x:v>
      </x:c>
      <x:c r="G198" s="6">
        <x:v>217.4119005624</x:v>
      </x:c>
      <x:c r="H198" t="s">
        <x:v>83</x:v>
      </x:c>
      <x:c r="I198" s="6">
        <x:v>19.6311497183815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23.224</x:v>
      </x:c>
      <x:c r="R198" s="8">
        <x:v>140833.905425281</x:v>
      </x:c>
      <x:c r="S198" s="12">
        <x:v>275198.972268578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52888</x:v>
      </x:c>
      <x:c r="B199" s="1">
        <x:v>44277.5808278588</x:v>
      </x:c>
      <x:c r="C199" s="6">
        <x:v>65.6701807083333</x:v>
      </x:c>
      <x:c r="D199" s="14" t="s">
        <x:v>77</x:v>
      </x:c>
      <x:c r="E199" s="15">
        <x:v>44243.5109240741</x:v>
      </x:c>
      <x:c r="F199" t="s">
        <x:v>82</x:v>
      </x:c>
      <x:c r="G199" s="6">
        <x:v>217.487528826127</x:v>
      </x:c>
      <x:c r="H199" t="s">
        <x:v>83</x:v>
      </x:c>
      <x:c r="I199" s="6">
        <x:v>19.6250560840117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23.222</x:v>
      </x:c>
      <x:c r="R199" s="8">
        <x:v>140815.670906193</x:v>
      </x:c>
      <x:c r="S199" s="12">
        <x:v>275193.526521352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52899</x:v>
      </x:c>
      <x:c r="B200" s="1">
        <x:v>44277.5810594907</x:v>
      </x:c>
      <x:c r="C200" s="6">
        <x:v>66.00373951</x:v>
      </x:c>
      <x:c r="D200" s="14" t="s">
        <x:v>77</x:v>
      </x:c>
      <x:c r="E200" s="15">
        <x:v>44243.5109240741</x:v>
      </x:c>
      <x:c r="F200" t="s">
        <x:v>82</x:v>
      </x:c>
      <x:c r="G200" s="6">
        <x:v>217.508339257895</x:v>
      </x:c>
      <x:c r="H200" t="s">
        <x:v>83</x:v>
      </x:c>
      <x:c r="I200" s="6">
        <x:v>19.61896246068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23.223</x:v>
      </x:c>
      <x:c r="R200" s="8">
        <x:v>140822.232128104</x:v>
      </x:c>
      <x:c r="S200" s="12">
        <x:v>275216.910131867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52908</x:v>
      </x:c>
      <x:c r="B201" s="1">
        <x:v>44277.581290625</x:v>
      </x:c>
      <x:c r="C201" s="6">
        <x:v>66.33658175</x:v>
      </x:c>
      <x:c r="D201" s="14" t="s">
        <x:v>77</x:v>
      </x:c>
      <x:c r="E201" s="15">
        <x:v>44243.5109240741</x:v>
      </x:c>
      <x:c r="F201" t="s">
        <x:v>82</x:v>
      </x:c>
      <x:c r="G201" s="6">
        <x:v>217.265791904482</x:v>
      </x:c>
      <x:c r="H201" t="s">
        <x:v>83</x:v>
      </x:c>
      <x:c r="I201" s="6">
        <x:v>19.6311497183815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23.232</x:v>
      </x:c>
      <x:c r="R201" s="8">
        <x:v>140865.121880617</x:v>
      </x:c>
      <x:c r="S201" s="12">
        <x:v>275211.571521862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52919</x:v>
      </x:c>
      <x:c r="B202" s="1">
        <x:v>44277.5815223727</x:v>
      </x:c>
      <x:c r="C202" s="6">
        <x:v>66.6703184483333</x:v>
      </x:c>
      <x:c r="D202" s="14" t="s">
        <x:v>77</x:v>
      </x:c>
      <x:c r="E202" s="15">
        <x:v>44243.5109240741</x:v>
      </x:c>
      <x:c r="F202" t="s">
        <x:v>82</x:v>
      </x:c>
      <x:c r="G202" s="6">
        <x:v>217.158828164351</x:v>
      </x:c>
      <x:c r="H202" t="s">
        <x:v>83</x:v>
      </x:c>
      <x:c r="I202" s="6">
        <x:v>19.6250560840117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23.24</x:v>
      </x:c>
      <x:c r="R202" s="8">
        <x:v>140920.901631668</x:v>
      </x:c>
      <x:c r="S202" s="12">
        <x:v>275201.842251413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52928</x:v>
      </x:c>
      <x:c r="B203" s="1">
        <x:v>44277.581753588</x:v>
      </x:c>
      <x:c r="C203" s="6">
        <x:v>67.0032513433333</x:v>
      </x:c>
      <x:c r="D203" s="14" t="s">
        <x:v>77</x:v>
      </x:c>
      <x:c r="E203" s="15">
        <x:v>44243.5109240741</x:v>
      </x:c>
      <x:c r="F203" t="s">
        <x:v>82</x:v>
      </x:c>
      <x:c r="G203" s="6">
        <x:v>217.124886378834</x:v>
      </x:c>
      <x:c r="H203" t="s">
        <x:v>83</x:v>
      </x:c>
      <x:c r="I203" s="6">
        <x:v>19.61896246068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23.244</x:v>
      </x:c>
      <x:c r="R203" s="8">
        <x:v>140960.439531345</x:v>
      </x:c>
      <x:c r="S203" s="12">
        <x:v>275212.070898037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52939</x:v>
      </x:c>
      <x:c r="B204" s="1">
        <x:v>44277.5819853009</x:v>
      </x:c>
      <x:c r="C204" s="6">
        <x:v>67.33694335</x:v>
      </x:c>
      <x:c r="D204" s="14" t="s">
        <x:v>77</x:v>
      </x:c>
      <x:c r="E204" s="15">
        <x:v>44243.5109240741</x:v>
      </x:c>
      <x:c r="F204" t="s">
        <x:v>82</x:v>
      </x:c>
      <x:c r="G204" s="6">
        <x:v>217.051942456698</x:v>
      </x:c>
      <x:c r="H204" t="s">
        <x:v>83</x:v>
      </x:c>
      <x:c r="I204" s="6">
        <x:v>19.61896246068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23.248</x:v>
      </x:c>
      <x:c r="R204" s="8">
        <x:v>140983.849773372</x:v>
      </x:c>
      <x:c r="S204" s="12">
        <x:v>275206.066234246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52948</x:v>
      </x:c>
      <x:c r="B205" s="1">
        <x:v>44277.5822165162</x:v>
      </x:c>
      <x:c r="C205" s="6">
        <x:v>67.669853785</x:v>
      </x:c>
      <x:c r="D205" s="14" t="s">
        <x:v>77</x:v>
      </x:c>
      <x:c r="E205" s="15">
        <x:v>44243.5109240741</x:v>
      </x:c>
      <x:c r="F205" t="s">
        <x:v>82</x:v>
      </x:c>
      <x:c r="G205" s="6">
        <x:v>217.174128380139</x:v>
      </x:c>
      <x:c r="H205" t="s">
        <x:v>83</x:v>
      </x:c>
      <x:c r="I205" s="6">
        <x:v>19.5884945095809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23.252</x:v>
      </x:c>
      <x:c r="R205" s="8">
        <x:v>141009.969085076</x:v>
      </x:c>
      <x:c r="S205" s="12">
        <x:v>275203.256787119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52958</x:v>
      </x:c>
      <x:c r="B206" s="1">
        <x:v>44277.5824483449</x:v>
      </x:c>
      <x:c r="C206" s="6">
        <x:v>68.00367742</x:v>
      </x:c>
      <x:c r="D206" s="14" t="s">
        <x:v>77</x:v>
      </x:c>
      <x:c r="E206" s="15">
        <x:v>44243.5109240741</x:v>
      </x:c>
      <x:c r="F206" t="s">
        <x:v>82</x:v>
      </x:c>
      <x:c r="G206" s="6">
        <x:v>217.23655077996</x:v>
      </x:c>
      <x:c r="H206" t="s">
        <x:v>83</x:v>
      </x:c>
      <x:c r="I206" s="6">
        <x:v>19.5702138713687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23.255</x:v>
      </x:c>
      <x:c r="R206" s="8">
        <x:v>141040.117640157</x:v>
      </x:c>
      <x:c r="S206" s="12">
        <x:v>275204.372840307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52968</x:v>
      </x:c>
      <x:c r="B207" s="1">
        <x:v>44277.5826795949</x:v>
      </x:c>
      <x:c r="C207" s="6">
        <x:v>68.33672014</x:v>
      </x:c>
      <x:c r="D207" s="14" t="s">
        <x:v>77</x:v>
      </x:c>
      <x:c r="E207" s="15">
        <x:v>44243.5109240741</x:v>
      </x:c>
      <x:c r="F207" t="s">
        <x:v>82</x:v>
      </x:c>
      <x:c r="G207" s="6">
        <x:v>217.239121370475</x:v>
      </x:c>
      <x:c r="H207" t="s">
        <x:v>83</x:v>
      </x:c>
      <x:c r="I207" s="6">
        <x:v>19.5641203473715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23.257</x:v>
      </x:c>
      <x:c r="R207" s="8">
        <x:v>141070.713798882</x:v>
      </x:c>
      <x:c r="S207" s="12">
        <x:v>275197.984954758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52979</x:v>
      </x:c>
      <x:c r="B208" s="1">
        <x:v>44277.5829113079</x:v>
      </x:c>
      <x:c r="C208" s="6">
        <x:v>68.6703369316667</x:v>
      </x:c>
      <x:c r="D208" s="14" t="s">
        <x:v>77</x:v>
      </x:c>
      <x:c r="E208" s="15">
        <x:v>44243.5109240741</x:v>
      </x:c>
      <x:c r="F208" t="s">
        <x:v>82</x:v>
      </x:c>
      <x:c r="G208" s="6">
        <x:v>217.054195980671</x:v>
      </x:c>
      <x:c r="H208" t="s">
        <x:v>83</x:v>
      </x:c>
      <x:c r="I208" s="6">
        <x:v>19.5702138713687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23.265</x:v>
      </x:c>
      <x:c r="R208" s="8">
        <x:v>141109.987070237</x:v>
      </x:c>
      <x:c r="S208" s="12">
        <x:v>275195.225954192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52988</x:v>
      </x:c>
      <x:c r="B209" s="1">
        <x:v>44277.5831425926</x:v>
      </x:c>
      <x:c r="C209" s="6">
        <x:v>69.003433935</x:v>
      </x:c>
      <x:c r="D209" s="14" t="s">
        <x:v>77</x:v>
      </x:c>
      <x:c r="E209" s="15">
        <x:v>44243.5109240741</x:v>
      </x:c>
      <x:c r="F209" t="s">
        <x:v>82</x:v>
      </x:c>
      <x:c r="G209" s="6">
        <x:v>217.155663288087</x:v>
      </x:c>
      <x:c r="H209" t="s">
        <x:v>83</x:v>
      </x:c>
      <x:c r="I209" s="6">
        <x:v>19.5458398416026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23.268</x:v>
      </x:c>
      <x:c r="R209" s="8">
        <x:v>141133.513248894</x:v>
      </x:c>
      <x:c r="S209" s="12">
        <x:v>275194.615854859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52998</x:v>
      </x:c>
      <x:c r="B210" s="1">
        <x:v>44277.5833742245</x:v>
      </x:c>
      <x:c r="C210" s="6">
        <x:v>69.3369764466667</x:v>
      </x:c>
      <x:c r="D210" s="14" t="s">
        <x:v>77</x:v>
      </x:c>
      <x:c r="E210" s="15">
        <x:v>44243.5109240741</x:v>
      </x:c>
      <x:c r="F210" t="s">
        <x:v>82</x:v>
      </x:c>
      <x:c r="G210" s="6">
        <x:v>217.332785007059</x:v>
      </x:c>
      <x:c r="H210" t="s">
        <x:v>83</x:v>
      </x:c>
      <x:c r="I210" s="6">
        <x:v>19.5153725527216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23.269</x:v>
      </x:c>
      <x:c r="R210" s="8">
        <x:v>141138.253583854</x:v>
      </x:c>
      <x:c r="S210" s="12">
        <x:v>275196.313463845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53008</x:v>
      </x:c>
      <x:c r="B211" s="1">
        <x:v>44277.5836055556</x:v>
      </x:c>
      <x:c r="C211" s="6">
        <x:v>69.670093195</x:v>
      </x:c>
      <x:c r="D211" s="14" t="s">
        <x:v>77</x:v>
      </x:c>
      <x:c r="E211" s="15">
        <x:v>44243.5109240741</x:v>
      </x:c>
      <x:c r="F211" t="s">
        <x:v>82</x:v>
      </x:c>
      <x:c r="G211" s="6">
        <x:v>217.077577154406</x:v>
      </x:c>
      <x:c r="H211" t="s">
        <x:v>83</x:v>
      </x:c>
      <x:c r="I211" s="6">
        <x:v>19.558026834412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23.268</x:v>
      </x:c>
      <x:c r="R211" s="8">
        <x:v>141158.049381629</x:v>
      </x:c>
      <x:c r="S211" s="12">
        <x:v>275196.575367865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53019</x:v>
      </x:c>
      <x:c r="B212" s="1">
        <x:v>44277.5838373495</x:v>
      </x:c>
      <x:c r="C212" s="6">
        <x:v>70.003867065</x:v>
      </x:c>
      <x:c r="D212" s="14" t="s">
        <x:v>77</x:v>
      </x:c>
      <x:c r="E212" s="15">
        <x:v>44243.5109240741</x:v>
      </x:c>
      <x:c r="F212" t="s">
        <x:v>82</x:v>
      </x:c>
      <x:c r="G212" s="6">
        <x:v>216.885087040719</x:v>
      </x:c>
      <x:c r="H212" t="s">
        <x:v>83</x:v>
      </x:c>
      <x:c r="I212" s="6">
        <x:v>19.5824009524736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23.27</x:v>
      </x:c>
      <x:c r="R212" s="8">
        <x:v>141174.297623811</x:v>
      </x:c>
      <x:c r="S212" s="12">
        <x:v>275201.521167767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53029</x:v>
      </x:c>
      <x:c r="B213" s="1">
        <x:v>44277.5840685185</x:v>
      </x:c>
      <x:c r="C213" s="6">
        <x:v>70.336758445</x:v>
      </x:c>
      <x:c r="D213" s="14" t="s">
        <x:v>77</x:v>
      </x:c>
      <x:c r="E213" s="15">
        <x:v>44243.5109240741</x:v>
      </x:c>
      <x:c r="F213" t="s">
        <x:v>82</x:v>
      </x:c>
      <x:c r="G213" s="6">
        <x:v>217.004684863466</x:v>
      </x:c>
      <x:c r="H213" t="s">
        <x:v>83</x:v>
      </x:c>
      <x:c r="I213" s="6">
        <x:v>19.558026834412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23.272</x:v>
      </x:c>
      <x:c r="R213" s="8">
        <x:v>141187.866753329</x:v>
      </x:c>
      <x:c r="S213" s="12">
        <x:v>275209.405775227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53038</x:v>
      </x:c>
      <x:c r="B214" s="1">
        <x:v>44277.5843001968</x:v>
      </x:c>
      <x:c r="C214" s="6">
        <x:v>70.6703818933333</x:v>
      </x:c>
      <x:c r="D214" s="14" t="s">
        <x:v>77</x:v>
      </x:c>
      <x:c r="E214" s="15">
        <x:v>44243.5109240741</x:v>
      </x:c>
      <x:c r="F214" t="s">
        <x:v>82</x:v>
      </x:c>
      <x:c r="G214" s="6">
        <x:v>216.838201951055</x:v>
      </x:c>
      <x:c r="H214" t="s">
        <x:v>83</x:v>
      </x:c>
      <x:c r="I214" s="6">
        <x:v>19.5641203473715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23.279</x:v>
      </x:c>
      <x:c r="R214" s="8">
        <x:v>141210.696266673</x:v>
      </x:c>
      <x:c r="S214" s="12">
        <x:v>275208.244018224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53048</x:v>
      </x:c>
      <x:c r="B215" s="1">
        <x:v>44277.584531331</x:v>
      </x:c>
      <x:c r="C215" s="6">
        <x:v>71.0032183133333</x:v>
      </x:c>
      <x:c r="D215" s="14" t="s">
        <x:v>77</x:v>
      </x:c>
      <x:c r="E215" s="15">
        <x:v>44243.5109240741</x:v>
      </x:c>
      <x:c r="F215" t="s">
        <x:v>82</x:v>
      </x:c>
      <x:c r="G215" s="6">
        <x:v>216.820000055316</x:v>
      </x:c>
      <x:c r="H215" t="s">
        <x:v>83</x:v>
      </x:c>
      <x:c r="I215" s="6">
        <x:v>19.5641203473715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23.28</x:v>
      </x:c>
      <x:c r="R215" s="8">
        <x:v>141212.992326086</x:v>
      </x:c>
      <x:c r="S215" s="12">
        <x:v>275199.007985203</x:v>
      </x:c>
      <x:c r="T215" s="12">
        <x:v>26.25</x:v>
      </x:c>
      <x:c r="U215" s="12">
        <x:v>74</x:v>
      </x:c>
      <x:c r="V215" s="12">
        <x:f>NA()</x:f>
      </x:c>
    </x:row>
    <x:row r="216">
      <x:c r="A216">
        <x:v>53059</x:v>
      </x:c>
      <x:c r="B216" s="1">
        <x:v>44277.5847632755</x:v>
      </x:c>
      <x:c r="C216" s="6">
        <x:v>71.3371817166667</x:v>
      </x:c>
      <x:c r="D216" s="14" t="s">
        <x:v>77</x:v>
      </x:c>
      <x:c r="E216" s="15">
        <x:v>44243.5109240741</x:v>
      </x:c>
      <x:c r="F216" t="s">
        <x:v>82</x:v>
      </x:c>
      <x:c r="G216" s="6">
        <x:v>216.858990913435</x:v>
      </x:c>
      <x:c r="H216" t="s">
        <x:v>83</x:v>
      </x:c>
      <x:c r="I216" s="6">
        <x:v>19.558026834412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23.28</x:v>
      </x:c>
      <x:c r="R216" s="8">
        <x:v>141214.592157994</x:v>
      </x:c>
      <x:c r="S216" s="12">
        <x:v>275195.179318203</x:v>
      </x:c>
      <x:c r="T216" s="12">
        <x:v>26.25</x:v>
      </x:c>
      <x:c r="U216" s="12">
        <x:v>74</x:v>
      </x:c>
      <x:c r="V216" s="12">
        <x:f>NA()</x:f>
      </x:c>
    </x:row>
    <x:row r="217">
      <x:c r="A217">
        <x:v>53069</x:v>
      </x:c>
      <x:c r="B217" s="1">
        <x:v>44277.5849944792</x:v>
      </x:c>
      <x:c r="C217" s="6">
        <x:v>71.6701410816667</x:v>
      </x:c>
      <x:c r="D217" s="14" t="s">
        <x:v>77</x:v>
      </x:c>
      <x:c r="E217" s="15">
        <x:v>44243.5109240741</x:v>
      </x:c>
      <x:c r="F217" t="s">
        <x:v>82</x:v>
      </x:c>
      <x:c r="G217" s="6">
        <x:v>217.095724555544</x:v>
      </x:c>
      <x:c r="H217" t="s">
        <x:v>83</x:v>
      </x:c>
      <x:c r="I217" s="6">
        <x:v>19.5153725527216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23.282</x:v>
      </x:c>
      <x:c r="R217" s="8">
        <x:v>141219.93072021</x:v>
      </x:c>
      <x:c r="S217" s="12">
        <x:v>275191.074931046</x:v>
      </x:c>
      <x:c r="T217" s="12">
        <x:v>26.25</x:v>
      </x:c>
      <x:c r="U217" s="12">
        <x:v>74</x:v>
      </x:c>
      <x:c r="V217" s="12">
        <x:f>NA()</x:f>
      </x:c>
    </x:row>
    <x:row r="218">
      <x:c r="A218">
        <x:v>53078</x:v>
      </x:c>
      <x:c r="B218" s="1">
        <x:v>44277.5852262732</x:v>
      </x:c>
      <x:c r="C218" s="6">
        <x:v>72.0039197983333</x:v>
      </x:c>
      <x:c r="D218" s="14" t="s">
        <x:v>77</x:v>
      </x:c>
      <x:c r="E218" s="15">
        <x:v>44243.5109240741</x:v>
      </x:c>
      <x:c r="F218" t="s">
        <x:v>82</x:v>
      </x:c>
      <x:c r="G218" s="6">
        <x:v>216.882375585826</x:v>
      </x:c>
      <x:c r="H218" t="s">
        <x:v>83</x:v>
      </x:c>
      <x:c r="I218" s="6">
        <x:v>19.5458398416026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23.283</x:v>
      </x:c>
      <x:c r="R218" s="8">
        <x:v>141232.800775731</x:v>
      </x:c>
      <x:c r="S218" s="12">
        <x:v>275175.434387618</x:v>
      </x:c>
      <x:c r="T218" s="12">
        <x:v>26.25</x:v>
      </x:c>
      <x:c r="U218" s="12">
        <x:v>74</x:v>
      </x:c>
      <x:c r="V218" s="12">
        <x:f>NA()</x:f>
      </x:c>
    </x:row>
    <x:row r="219">
      <x:c r="A219">
        <x:v>53089</x:v>
      </x:c>
      <x:c r="B219" s="1">
        <x:v>44277.5854576389</x:v>
      </x:c>
      <x:c r="C219" s="6">
        <x:v>72.3370832083333</x:v>
      </x:c>
      <x:c r="D219" s="14" t="s">
        <x:v>77</x:v>
      </x:c>
      <x:c r="E219" s="15">
        <x:v>44243.5109240741</x:v>
      </x:c>
      <x:c r="F219" t="s">
        <x:v>82</x:v>
      </x:c>
      <x:c r="G219" s="6">
        <x:v>216.666701770692</x:v>
      </x:c>
      <x:c r="H219" t="s">
        <x:v>83</x:v>
      </x:c>
      <x:c r="I219" s="6">
        <x:v>19.5824009524736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23.282</x:v>
      </x:c>
      <x:c r="R219" s="8">
        <x:v>141244.446090207</x:v>
      </x:c>
      <x:c r="S219" s="12">
        <x:v>275197.831849704</x:v>
      </x:c>
      <x:c r="T219" s="12">
        <x:v>26.25</x:v>
      </x:c>
      <x:c r="U219" s="12">
        <x:v>74</x:v>
      </x:c>
      <x:c r="V219" s="12">
        <x:f>NA()</x:f>
      </x:c>
    </x:row>
    <x:row r="220">
      <x:c r="A220">
        <x:v>53099</x:v>
      </x:c>
      <x:c r="B220" s="1">
        <x:v>44277.5856888542</x:v>
      </x:c>
      <x:c r="C220" s="6">
        <x:v>72.6700237516667</x:v>
      </x:c>
      <x:c r="D220" s="14" t="s">
        <x:v>77</x:v>
      </x:c>
      <x:c r="E220" s="15">
        <x:v>44243.5109240741</x:v>
      </x:c>
      <x:c r="F220" t="s">
        <x:v>82</x:v>
      </x:c>
      <x:c r="G220" s="6">
        <x:v>216.731607744549</x:v>
      </x:c>
      <x:c r="H220" t="s">
        <x:v>83</x:v>
      </x:c>
      <x:c r="I220" s="6">
        <x:v>19.558026834412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23.287</x:v>
      </x:c>
      <x:c r="R220" s="8">
        <x:v>141253.029746897</x:v>
      </x:c>
      <x:c r="S220" s="12">
        <x:v>275183.472436386</x:v>
      </x:c>
      <x:c r="T220" s="12">
        <x:v>26.25</x:v>
      </x:c>
      <x:c r="U220" s="12">
        <x:v>74</x:v>
      </x:c>
      <x:c r="V220" s="12">
        <x:f>NA()</x:f>
      </x:c>
    </x:row>
    <x:row r="221">
      <x:c r="A221">
        <x:v>53108</x:v>
      </x:c>
      <x:c r="B221" s="1">
        <x:v>44277.5859206019</x:v>
      </x:c>
      <x:c r="C221" s="6">
        <x:v>73.003767755</x:v>
      </x:c>
      <x:c r="D221" s="14" t="s">
        <x:v>77</x:v>
      </x:c>
      <x:c r="E221" s="15">
        <x:v>44243.5109240741</x:v>
      </x:c>
      <x:c r="F221" t="s">
        <x:v>82</x:v>
      </x:c>
      <x:c r="G221" s="6">
        <x:v>217.064499970732</x:v>
      </x:c>
      <x:c r="H221" t="s">
        <x:v>83</x:v>
      </x:c>
      <x:c r="I221" s="6">
        <x:v>19.5031857144254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23.288</x:v>
      </x:c>
      <x:c r="R221" s="8">
        <x:v>141256.583114351</x:v>
      </x:c>
      <x:c r="S221" s="12">
        <x:v>275178.294929838</x:v>
      </x:c>
      <x:c r="T221" s="12">
        <x:v>26.25</x:v>
      </x:c>
      <x:c r="U221" s="12">
        <x:v>74</x:v>
      </x:c>
      <x:c r="V221" s="12">
        <x:f>NA()</x:f>
      </x:c>
    </x:row>
    <x:row r="222">
      <x:c r="A222">
        <x:v>53118</x:v>
      </x:c>
      <x:c r="B222" s="1">
        <x:v>44277.5861519329</x:v>
      </x:c>
      <x:c r="C222" s="6">
        <x:v>73.33688794</x:v>
      </x:c>
      <x:c r="D222" s="14" t="s">
        <x:v>77</x:v>
      </x:c>
      <x:c r="E222" s="15">
        <x:v>44243.5109240741</x:v>
      </x:c>
      <x:c r="F222" t="s">
        <x:v>82</x:v>
      </x:c>
      <x:c r="G222" s="6">
        <x:v>217.142615728405</x:v>
      </x:c>
      <x:c r="H222" t="s">
        <x:v>83</x:v>
      </x:c>
      <x:c r="I222" s="6">
        <x:v>19.4909989202738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23.288</x:v>
      </x:c>
      <x:c r="R222" s="8">
        <x:v>141264.550930433</x:v>
      </x:c>
      <x:c r="S222" s="12">
        <x:v>275189.011237883</x:v>
      </x:c>
      <x:c r="T222" s="12">
        <x:v>26.25</x:v>
      </x:c>
      <x:c r="U222" s="12">
        <x:v>74</x:v>
      </x:c>
      <x:c r="V222" s="12">
        <x:f>NA()</x:f>
      </x:c>
    </x:row>
    <x:row r="223">
      <x:c r="A223">
        <x:v>53129</x:v>
      </x:c>
      <x:c r="B223" s="1">
        <x:v>44277.5863836458</x:v>
      </x:c>
      <x:c r="C223" s="6">
        <x:v>73.6705006783333</x:v>
      </x:c>
      <x:c r="D223" s="14" t="s">
        <x:v>77</x:v>
      </x:c>
      <x:c r="E223" s="15">
        <x:v>44243.5109240741</x:v>
      </x:c>
      <x:c r="F223" t="s">
        <x:v>82</x:v>
      </x:c>
      <x:c r="G223" s="6">
        <x:v>217.004632457838</x:v>
      </x:c>
      <x:c r="H223" t="s">
        <x:v>83</x:v>
      </x:c>
      <x:c r="I223" s="6">
        <x:v>19.5153725527216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23.287</x:v>
      </x:c>
      <x:c r="R223" s="8">
        <x:v>141291.026191664</x:v>
      </x:c>
      <x:c r="S223" s="12">
        <x:v>275193.734891473</x:v>
      </x:c>
      <x:c r="T223" s="12">
        <x:v>26.25</x:v>
      </x:c>
      <x:c r="U223" s="12">
        <x:v>74</x:v>
      </x:c>
      <x:c r="V223" s="12">
        <x:f>NA()</x:f>
      </x:c>
    </x:row>
    <x:row r="224">
      <x:c r="A224">
        <x:v>53138</x:v>
      </x:c>
      <x:c r="B224" s="1">
        <x:v>44277.5866148495</x:v>
      </x:c>
      <x:c r="C224" s="6">
        <x:v>74.003454715</x:v>
      </x:c>
      <x:c r="D224" s="14" t="s">
        <x:v>77</x:v>
      </x:c>
      <x:c r="E224" s="15">
        <x:v>44243.5109240741</x:v>
      </x:c>
      <x:c r="F224" t="s">
        <x:v>82</x:v>
      </x:c>
      <x:c r="G224" s="6">
        <x:v>216.508264353566</x:v>
      </x:c>
      <x:c r="H224" t="s">
        <x:v>83</x:v>
      </x:c>
      <x:c r="I224" s="6">
        <x:v>19.5702138713687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23.295</x:v>
      </x:c>
      <x:c r="R224" s="8">
        <x:v>141316.919523311</x:v>
      </x:c>
      <x:c r="S224" s="12">
        <x:v>275203.667774244</x:v>
      </x:c>
      <x:c r="T224" s="12">
        <x:v>26.25</x:v>
      </x:c>
      <x:c r="U224" s="12">
        <x:v>74</x:v>
      </x:c>
      <x:c r="V224" s="12">
        <x:f>NA()</x:f>
      </x:c>
    </x:row>
    <x:row r="225">
      <x:c r="A225">
        <x:v>53148</x:v>
      </x:c>
      <x:c r="B225" s="1">
        <x:v>44277.5868461458</x:v>
      </x:c>
      <x:c r="C225" s="6">
        <x:v>74.336527175</x:v>
      </x:c>
      <x:c r="D225" s="14" t="s">
        <x:v>77</x:v>
      </x:c>
      <x:c r="E225" s="15">
        <x:v>44243.5109240741</x:v>
      </x:c>
      <x:c r="F225" t="s">
        <x:v>82</x:v>
      </x:c>
      <x:c r="G225" s="6">
        <x:v>216.529026033221</x:v>
      </x:c>
      <x:c r="H225" t="s">
        <x:v>83</x:v>
      </x:c>
      <x:c r="I225" s="6">
        <x:v>19.5641203473715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23.296</x:v>
      </x:c>
      <x:c r="R225" s="8">
        <x:v>141337.497976565</x:v>
      </x:c>
      <x:c r="S225" s="12">
        <x:v>275202.540874155</x:v>
      </x:c>
      <x:c r="T225" s="12">
        <x:v>26.25</x:v>
      </x:c>
      <x:c r="U225" s="12">
        <x:v>74</x:v>
      </x:c>
      <x:c r="V225" s="12">
        <x:f>NA()</x:f>
      </x:c>
    </x:row>
    <x:row r="226">
      <x:c r="A226">
        <x:v>53158</x:v>
      </x:c>
      <x:c r="B226" s="1">
        <x:v>44277.5870778588</x:v>
      </x:c>
      <x:c r="C226" s="6">
        <x:v>74.6701986583333</x:v>
      </x:c>
      <x:c r="D226" s="14" t="s">
        <x:v>77</x:v>
      </x:c>
      <x:c r="E226" s="15">
        <x:v>44243.5109240741</x:v>
      </x:c>
      <x:c r="F226" t="s">
        <x:v>82</x:v>
      </x:c>
      <x:c r="G226" s="6">
        <x:v>216.864212700311</x:v>
      </x:c>
      <x:c r="H226" t="s">
        <x:v>83</x:v>
      </x:c>
      <x:c r="I226" s="6">
        <x:v>19.5031857144254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23.299</x:v>
      </x:c>
      <x:c r="R226" s="8">
        <x:v>141346.294718214</x:v>
      </x:c>
      <x:c r="S226" s="12">
        <x:v>275198.047141685</x:v>
      </x:c>
      <x:c r="T226" s="12">
        <x:v>26.25</x:v>
      </x:c>
      <x:c r="U226" s="12">
        <x:v>74</x:v>
      </x:c>
      <x:c r="V226" s="12">
        <x:f>NA()</x:f>
      </x:c>
    </x:row>
    <x:row r="227">
      <x:c r="A227">
        <x:v>53168</x:v>
      </x:c>
      <x:c r="B227" s="1">
        <x:v>44277.5873096065</x:v>
      </x:c>
      <x:c r="C227" s="6">
        <x:v>75.0039189983333</x:v>
      </x:c>
      <x:c r="D227" s="14" t="s">
        <x:v>77</x:v>
      </x:c>
      <x:c r="E227" s="15">
        <x:v>44243.5109240741</x:v>
      </x:c>
      <x:c r="F227" t="s">
        <x:v>82</x:v>
      </x:c>
      <x:c r="G227" s="6">
        <x:v>216.770629333631</x:v>
      </x:c>
      <x:c r="H227" t="s">
        <x:v>83</x:v>
      </x:c>
      <x:c r="I227" s="6">
        <x:v>19.5092791280549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23.302</x:v>
      </x:c>
      <x:c r="R227" s="8">
        <x:v>141357.391418093</x:v>
      </x:c>
      <x:c r="S227" s="12">
        <x:v>275199.631449099</x:v>
      </x:c>
      <x:c r="T227" s="12">
        <x:v>26.25</x:v>
      </x:c>
      <x:c r="U227" s="12">
        <x:v>74</x:v>
      </x:c>
      <x:c r="V227" s="12">
        <x:f>NA()</x:f>
      </x:c>
    </x:row>
    <x:row r="228">
      <x:c r="A228">
        <x:v>53179</x:v>
      </x:c>
      <x:c r="B228" s="1">
        <x:v>44277.5875408565</x:v>
      </x:c>
      <x:c r="C228" s="6">
        <x:v>75.3369398983333</x:v>
      </x:c>
      <x:c r="D228" s="14" t="s">
        <x:v>77</x:v>
      </x:c>
      <x:c r="E228" s="15">
        <x:v>44243.5109240741</x:v>
      </x:c>
      <x:c r="F228" t="s">
        <x:v>82</x:v>
      </x:c>
      <x:c r="G228" s="6">
        <x:v>216.669256868054</x:v>
      </x:c>
      <x:c r="H228" t="s">
        <x:v>83</x:v>
      </x:c>
      <x:c r="I228" s="6">
        <x:v>19.5336528929402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23.299</x:v>
      </x:c>
      <x:c r="R228" s="8">
        <x:v>141360.858948662</x:v>
      </x:c>
      <x:c r="S228" s="12">
        <x:v>275209.511711519</x:v>
      </x:c>
      <x:c r="T228" s="12">
        <x:v>26.25</x:v>
      </x:c>
      <x:c r="U228" s="12">
        <x:v>74</x:v>
      </x:c>
      <x:c r="V228" s="12">
        <x:f>NA()</x:f>
      </x:c>
    </x:row>
    <x:row r="229">
      <x:c r="A229">
        <x:v>53188</x:v>
      </x:c>
      <x:c r="B229" s="1">
        <x:v>44277.5877720718</x:v>
      </x:c>
      <x:c r="C229" s="6">
        <x:v>75.669844375</x:v>
      </x:c>
      <x:c r="D229" s="14" t="s">
        <x:v>77</x:v>
      </x:c>
      <x:c r="E229" s="15">
        <x:v>44243.5109240741</x:v>
      </x:c>
      <x:c r="F229" t="s">
        <x:v>82</x:v>
      </x:c>
      <x:c r="G229" s="6">
        <x:v>216.861596237298</x:v>
      </x:c>
      <x:c r="H229" t="s">
        <x:v>83</x:v>
      </x:c>
      <x:c r="I229" s="6">
        <x:v>19.5092791280549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23.297</x:v>
      </x:c>
      <x:c r="R229" s="8">
        <x:v>141356.334936098</x:v>
      </x:c>
      <x:c r="S229" s="12">
        <x:v>275189.764766767</x:v>
      </x:c>
      <x:c r="T229" s="12">
        <x:v>26.25</x:v>
      </x:c>
      <x:c r="U229" s="12">
        <x:v>74</x:v>
      </x:c>
      <x:c r="V229" s="12">
        <x:f>NA()</x:f>
      </x:c>
    </x:row>
    <x:row r="230">
      <x:c r="A230">
        <x:v>53199</x:v>
      </x:c>
      <x:c r="B230" s="1">
        <x:v>44277.5880039005</x:v>
      </x:c>
      <x:c r="C230" s="6">
        <x:v>76.0036805166667</x:v>
      </x:c>
      <x:c r="D230" s="14" t="s">
        <x:v>77</x:v>
      </x:c>
      <x:c r="E230" s="15">
        <x:v>44243.5109240741</x:v>
      </x:c>
      <x:c r="F230" t="s">
        <x:v>82</x:v>
      </x:c>
      <x:c r="G230" s="6">
        <x:v>216.765401426247</x:v>
      </x:c>
      <x:c r="H230" t="s">
        <x:v>83</x:v>
      </x:c>
      <x:c r="I230" s="6">
        <x:v>19.521465988425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23.298</x:v>
      </x:c>
      <x:c r="R230" s="8">
        <x:v>141365.557781433</x:v>
      </x:c>
      <x:c r="S230" s="12">
        <x:v>275196.789304393</x:v>
      </x:c>
      <x:c r="T230" s="12">
        <x:v>26.25</x:v>
      </x:c>
      <x:c r="U230" s="12">
        <x:v>74</x:v>
      </x:c>
      <x:c r="V230" s="12">
        <x:f>NA()</x:f>
      </x:c>
    </x:row>
    <x:row r="231">
      <x:c r="A231">
        <x:v>53208</x:v>
      </x:c>
      <x:c r="B231" s="1">
        <x:v>44277.5882349884</x:v>
      </x:c>
      <x:c r="C231" s="6">
        <x:v>76.3364659916667</x:v>
      </x:c>
      <x:c r="D231" s="14" t="s">
        <x:v>77</x:v>
      </x:c>
      <x:c r="E231" s="15">
        <x:v>44243.5109240741</x:v>
      </x:c>
      <x:c r="F231" t="s">
        <x:v>82</x:v>
      </x:c>
      <x:c r="G231" s="6">
        <x:v>216.788818947284</x:v>
      </x:c>
      <x:c r="H231" t="s">
        <x:v>83</x:v>
      </x:c>
      <x:c r="I231" s="6">
        <x:v>19.5092791280549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23.301</x:v>
      </x:c>
      <x:c r="R231" s="8">
        <x:v>141381.296120607</x:v>
      </x:c>
      <x:c r="S231" s="12">
        <x:v>275182.42273733</x:v>
      </x:c>
      <x:c r="T231" s="12">
        <x:v>26.25</x:v>
      </x:c>
      <x:c r="U231" s="12">
        <x:v>74</x:v>
      </x:c>
      <x:c r="V231" s="12">
        <x:f>NA()</x:f>
      </x:c>
    </x:row>
    <x:row r="232">
      <x:c r="A232">
        <x:v>53219</x:v>
      </x:c>
      <x:c r="B232" s="1">
        <x:v>44277.5884667824</x:v>
      </x:c>
      <x:c r="C232" s="6">
        <x:v>76.670256505</x:v>
      </x:c>
      <x:c r="D232" s="14" t="s">
        <x:v>77</x:v>
      </x:c>
      <x:c r="E232" s="15">
        <x:v>44243.5109240741</x:v>
      </x:c>
      <x:c r="F232" t="s">
        <x:v>82</x:v>
      </x:c>
      <x:c r="G232" s="6">
        <x:v>216.617330875359</x:v>
      </x:c>
      <x:c r="H232" t="s">
        <x:v>83</x:v>
      </x:c>
      <x:c r="I232" s="6">
        <x:v>19.5275594351642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23.304</x:v>
      </x:c>
      <x:c r="R232" s="8">
        <x:v>141389.969064355</x:v>
      </x:c>
      <x:c r="S232" s="12">
        <x:v>275194.864277711</x:v>
      </x:c>
      <x:c r="T232" s="12">
        <x:v>26.25</x:v>
      </x:c>
      <x:c r="U232" s="12">
        <x:v>74</x:v>
      </x:c>
      <x:c r="V232" s="12">
        <x:f>NA()</x:f>
      </x:c>
    </x:row>
    <x:row r="233">
      <x:c r="A233">
        <x:v>53228</x:v>
      </x:c>
      <x:c r="B233" s="1">
        <x:v>44277.5886980324</x:v>
      </x:c>
      <x:c r="C233" s="6">
        <x:v>77.0032308083333</x:v>
      </x:c>
      <x:c r="D233" s="14" t="s">
        <x:v>77</x:v>
      </x:c>
      <x:c r="E233" s="15">
        <x:v>44243.5109240741</x:v>
      </x:c>
      <x:c r="F233" t="s">
        <x:v>82</x:v>
      </x:c>
      <x:c r="G233" s="6">
        <x:v>216.61472126521</x:v>
      </x:c>
      <x:c r="H233" t="s">
        <x:v>83</x:v>
      </x:c>
      <x:c r="I233" s="6">
        <x:v>19.5336528929402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23.302</x:v>
      </x:c>
      <x:c r="R233" s="8">
        <x:v>141379.784116374</x:v>
      </x:c>
      <x:c r="S233" s="12">
        <x:v>275193.873190119</x:v>
      </x:c>
      <x:c r="T233" s="12">
        <x:v>26.25</x:v>
      </x:c>
      <x:c r="U233" s="12">
        <x:v>74</x:v>
      </x:c>
      <x:c r="V233" s="12">
        <x:f>NA()</x:f>
      </x:c>
    </x:row>
    <x:row r="234">
      <x:c r="A234">
        <x:v>53238</x:v>
      </x:c>
      <x:c r="B234" s="1">
        <x:v>44277.5889297454</x:v>
      </x:c>
      <x:c r="C234" s="6">
        <x:v>77.3368999833333</x:v>
      </x:c>
      <x:c r="D234" s="14" t="s">
        <x:v>77</x:v>
      </x:c>
      <x:c r="E234" s="15">
        <x:v>44243.5109240741</x:v>
      </x:c>
      <x:c r="F234" t="s">
        <x:v>82</x:v>
      </x:c>
      <x:c r="G234" s="6">
        <x:v>216.596546494602</x:v>
      </x:c>
      <x:c r="H234" t="s">
        <x:v>83</x:v>
      </x:c>
      <x:c r="I234" s="6">
        <x:v>19.5336528929402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23.303</x:v>
      </x:c>
      <x:c r="R234" s="8">
        <x:v>141380.376843736</x:v>
      </x:c>
      <x:c r="S234" s="12">
        <x:v>275201.511669517</x:v>
      </x:c>
      <x:c r="T234" s="12">
        <x:v>26.25</x:v>
      </x:c>
      <x:c r="U234" s="12">
        <x:v>74</x:v>
      </x:c>
      <x:c r="V234" s="12">
        <x:f>NA()</x:f>
      </x:c>
    </x:row>
    <x:row r="235">
      <x:c r="A235">
        <x:v>53248</x:v>
      </x:c>
      <x:c r="B235" s="1">
        <x:v>44277.5891614931</x:v>
      </x:c>
      <x:c r="C235" s="6">
        <x:v>77.6706239816667</x:v>
      </x:c>
      <x:c r="D235" s="14" t="s">
        <x:v>77</x:v>
      </x:c>
      <x:c r="E235" s="15">
        <x:v>44243.5109240741</x:v>
      </x:c>
      <x:c r="F235" t="s">
        <x:v>82</x:v>
      </x:c>
      <x:c r="G235" s="6">
        <x:v>216.503091512154</x:v>
      </x:c>
      <x:c r="H235" t="s">
        <x:v>83</x:v>
      </x:c>
      <x:c r="I235" s="6">
        <x:v>19.5397463617528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23.306</x:v>
      </x:c>
      <x:c r="R235" s="8">
        <x:v>141390.226214338</x:v>
      </x:c>
      <x:c r="S235" s="12">
        <x:v>275200.4714244</x:v>
      </x:c>
      <x:c r="T235" s="12">
        <x:v>26.25</x:v>
      </x:c>
      <x:c r="U235" s="12">
        <x:v>74</x:v>
      </x:c>
      <x:c r="V235" s="12">
        <x:f>NA()</x:f>
      </x:c>
    </x:row>
    <x:row r="236">
      <x:c r="A236">
        <x:v>53258</x:v>
      </x:c>
      <x:c r="B236" s="1">
        <x:v>44277.5893926736</x:v>
      </x:c>
      <x:c r="C236" s="6">
        <x:v>78.003535585</x:v>
      </x:c>
      <x:c r="D236" s="14" t="s">
        <x:v>77</x:v>
      </x:c>
      <x:c r="E236" s="15">
        <x:v>44243.5109240741</x:v>
      </x:c>
      <x:c r="F236" t="s">
        <x:v>82</x:v>
      </x:c>
      <x:c r="G236" s="6">
        <x:v>216.487537370397</x:v>
      </x:c>
      <x:c r="H236" t="s">
        <x:v>83</x:v>
      </x:c>
      <x:c r="I236" s="6">
        <x:v>19.5336528929402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23.309</x:v>
      </x:c>
      <x:c r="R236" s="8">
        <x:v>141418.125108342</x:v>
      </x:c>
      <x:c r="S236" s="12">
        <x:v>275193.183501538</x:v>
      </x:c>
      <x:c r="T236" s="12">
        <x:v>26.25</x:v>
      </x:c>
      <x:c r="U236" s="12">
        <x:v>74</x:v>
      </x:c>
      <x:c r="V236" s="12">
        <x:f>NA()</x:f>
      </x:c>
    </x:row>
    <x:row r="237">
      <x:c r="A237">
        <x:v>53268</x:v>
      </x:c>
      <x:c r="B237" s="1">
        <x:v>44277.5896238773</x:v>
      </x:c>
      <x:c r="C237" s="6">
        <x:v>78.336460905</x:v>
      </x:c>
      <x:c r="D237" s="14" t="s">
        <x:v>77</x:v>
      </x:c>
      <x:c r="E237" s="15">
        <x:v>44243.5109240741</x:v>
      </x:c>
      <x:c r="F237" t="s">
        <x:v>82</x:v>
      </x:c>
      <x:c r="G237" s="6">
        <x:v>216.430446751289</x:v>
      </x:c>
      <x:c r="H237" t="s">
        <x:v>83</x:v>
      </x:c>
      <x:c r="I237" s="6">
        <x:v>19.5397463617528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23.31</x:v>
      </x:c>
      <x:c r="R237" s="8">
        <x:v>141453.810369</x:v>
      </x:c>
      <x:c r="S237" s="12">
        <x:v>275202.147052736</x:v>
      </x:c>
      <x:c r="T237" s="12">
        <x:v>26.25</x:v>
      </x:c>
      <x:c r="U237" s="12">
        <x:v>74</x:v>
      </x:c>
      <x:c r="V237" s="12">
        <x:f>NA()</x:f>
      </x:c>
    </x:row>
    <x:row r="238">
      <x:c r="A238">
        <x:v>53278</x:v>
      </x:c>
      <x:c r="B238" s="1">
        <x:v>44277.5898556366</x:v>
      </x:c>
      <x:c r="C238" s="6">
        <x:v>78.6702124166667</x:v>
      </x:c>
      <x:c r="D238" s="14" t="s">
        <x:v>77</x:v>
      </x:c>
      <x:c r="E238" s="15">
        <x:v>44243.5109240741</x:v>
      </x:c>
      <x:c r="F238" t="s">
        <x:v>82</x:v>
      </x:c>
      <x:c r="G238" s="6">
        <x:v>216.339683078727</x:v>
      </x:c>
      <x:c r="H238" t="s">
        <x:v>83</x:v>
      </x:c>
      <x:c r="I238" s="6">
        <x:v>19.5397463617528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23.315</x:v>
      </x:c>
      <x:c r="R238" s="8">
        <x:v>141471.331599177</x:v>
      </x:c>
      <x:c r="S238" s="12">
        <x:v>275197.929134882</x:v>
      </x:c>
      <x:c r="T238" s="12">
        <x:v>26.25</x:v>
      </x:c>
      <x:c r="U238" s="12">
        <x:v>74</x:v>
      </x:c>
      <x:c r="V238" s="12">
        <x:f>NA()</x:f>
      </x:c>
    </x:row>
    <x:row r="239">
      <x:c r="A239">
        <x:v>53288</x:v>
      </x:c>
      <x:c r="B239" s="1">
        <x:v>44277.590086956</x:v>
      </x:c>
      <x:c r="C239" s="6">
        <x:v>79.0032937266667</x:v>
      </x:c>
      <x:c r="D239" s="14" t="s">
        <x:v>77</x:v>
      </x:c>
      <x:c r="E239" s="15">
        <x:v>44243.5109240741</x:v>
      </x:c>
      <x:c r="F239" t="s">
        <x:v>82</x:v>
      </x:c>
      <x:c r="G239" s="6">
        <x:v>216.15045914193</x:v>
      </x:c>
      <x:c r="H239" t="s">
        <x:v>83</x:v>
      </x:c>
      <x:c r="I239" s="6">
        <x:v>19.558026834412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23.319</x:v>
      </x:c>
      <x:c r="R239" s="8">
        <x:v>141490.453828624</x:v>
      </x:c>
      <x:c r="S239" s="12">
        <x:v>275197.430069238</x:v>
      </x:c>
      <x:c r="T239" s="12">
        <x:v>26.25</x:v>
      </x:c>
      <x:c r="U239" s="12">
        <x:v>74</x:v>
      </x:c>
      <x:c r="V239" s="12">
        <x:f>NA()</x:f>
      </x:c>
    </x:row>
    <x:row r="240">
      <x:c r="A240">
        <x:v>53299</x:v>
      </x:c>
      <x:c r="B240" s="1">
        <x:v>44277.5903187153</x:v>
      </x:c>
      <x:c r="C240" s="6">
        <x:v>79.33704854</x:v>
      </x:c>
      <x:c r="D240" s="14" t="s">
        <x:v>77</x:v>
      </x:c>
      <x:c r="E240" s="15">
        <x:v>44243.5109240741</x:v>
      </x:c>
      <x:c r="F240" t="s">
        <x:v>82</x:v>
      </x:c>
      <x:c r="G240" s="6">
        <x:v>216.173811407474</x:v>
      </x:c>
      <x:c r="H240" t="s">
        <x:v>83</x:v>
      </x:c>
      <x:c r="I240" s="6">
        <x:v>19.5458398416026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23.322</x:v>
      </x:c>
      <x:c r="R240" s="8">
        <x:v>141516.726509523</x:v>
      </x:c>
      <x:c r="S240" s="12">
        <x:v>275202.142441872</x:v>
      </x:c>
      <x:c r="T240" s="12">
        <x:v>26.25</x:v>
      </x:c>
      <x:c r="U240" s="12">
        <x:v>74</x:v>
      </x:c>
      <x:c r="V240" s="12">
        <x:f>NA()</x:f>
      </x:c>
    </x:row>
    <x:row r="241">
      <x:c r="A241">
        <x:v>53308</x:v>
      </x:c>
      <x:c r="B241" s="1">
        <x:v>44277.590549919</x:v>
      </x:c>
      <x:c r="C241" s="6">
        <x:v>79.66996625</x:v>
      </x:c>
      <x:c r="D241" s="14" t="s">
        <x:v>77</x:v>
      </x:c>
      <x:c r="E241" s="15">
        <x:v>44243.5109240741</x:v>
      </x:c>
      <x:c r="F241" t="s">
        <x:v>82</x:v>
      </x:c>
      <x:c r="G241" s="6">
        <x:v>216.116811331841</x:v>
      </x:c>
      <x:c r="H241" t="s">
        <x:v>83</x:v>
      </x:c>
      <x:c r="I241" s="6">
        <x:v>19.5519333324892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23.323</x:v>
      </x:c>
      <x:c r="R241" s="8">
        <x:v>141536.745278243</x:v>
      </x:c>
      <x:c r="S241" s="12">
        <x:v>275202.213035809</x:v>
      </x:c>
      <x:c r="T241" s="12">
        <x:v>26.25</x:v>
      </x:c>
      <x:c r="U241" s="12">
        <x:v>74</x:v>
      </x:c>
      <x:c r="V241" s="12">
        <x:f>NA()</x:f>
      </x:c>
    </x:row>
    <x:row r="242">
      <x:c r="A242">
        <x:v>53319</x:v>
      </x:c>
      <x:c r="B242" s="1">
        <x:v>44277.590781713</x:v>
      </x:c>
      <x:c r="C242" s="6">
        <x:v>80.0037458833333</x:v>
      </x:c>
      <x:c r="D242" s="14" t="s">
        <x:v>77</x:v>
      </x:c>
      <x:c r="E242" s="15">
        <x:v>44243.5109240741</x:v>
      </x:c>
      <x:c r="F242" t="s">
        <x:v>82</x:v>
      </x:c>
      <x:c r="G242" s="6">
        <x:v>215.969244516805</x:v>
      </x:c>
      <x:c r="H242" t="s">
        <x:v>83</x:v>
      </x:c>
      <x:c r="I242" s="6">
        <x:v>19.558026834412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23.329</x:v>
      </x:c>
      <x:c r="R242" s="8">
        <x:v>141574.948860423</x:v>
      </x:c>
      <x:c r="S242" s="12">
        <x:v>275204.97639288</x:v>
      </x:c>
      <x:c r="T242" s="12">
        <x:v>26.25</x:v>
      </x:c>
      <x:c r="U242" s="12">
        <x:v>74</x:v>
      </x:c>
      <x:c r="V242" s="12">
        <x:f>NA()</x:f>
      </x:c>
    </x:row>
    <x:row r="243">
      <x:c r="A243">
        <x:v>53328</x:v>
      </x:c>
      <x:c r="B243" s="1">
        <x:v>44277.5910129282</x:v>
      </x:c>
      <x:c r="C243" s="6">
        <x:v>80.3366984566667</x:v>
      </x:c>
      <x:c r="D243" s="14" t="s">
        <x:v>77</x:v>
      </x:c>
      <x:c r="E243" s="15">
        <x:v>44243.5109240741</x:v>
      </x:c>
      <x:c r="F243" t="s">
        <x:v>82</x:v>
      </x:c>
      <x:c r="G243" s="6">
        <x:v>215.896811124951</x:v>
      </x:c>
      <x:c r="H243" t="s">
        <x:v>83</x:v>
      </x:c>
      <x:c r="I243" s="6">
        <x:v>19.558026834412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23.333</x:v>
      </x:c>
      <x:c r="R243" s="8">
        <x:v>141607.893041086</x:v>
      </x:c>
      <x:c r="S243" s="12">
        <x:v>275208.334078506</x:v>
      </x:c>
      <x:c r="T243" s="12">
        <x:v>26.25</x:v>
      </x:c>
      <x:c r="U243" s="12">
        <x:v>74</x:v>
      </x:c>
      <x:c r="V243" s="12">
        <x:f>NA()</x:f>
      </x:c>
    </x:row>
    <x:row r="244">
      <x:c r="A244">
        <x:v>53339</x:v>
      </x:c>
      <x:c r="B244" s="1">
        <x:v>44277.591244294</x:v>
      </x:c>
      <x:c r="C244" s="6">
        <x:v>80.66987078</x:v>
      </x:c>
      <x:c r="D244" s="14" t="s">
        <x:v>77</x:v>
      </x:c>
      <x:c r="E244" s="15">
        <x:v>44243.5109240741</x:v>
      </x:c>
      <x:c r="F244" t="s">
        <x:v>82</x:v>
      </x:c>
      <x:c r="G244" s="6">
        <x:v>215.863223040572</x:v>
      </x:c>
      <x:c r="H244" t="s">
        <x:v>83</x:v>
      </x:c>
      <x:c r="I244" s="6">
        <x:v>19.5519333324892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23.337</x:v>
      </x:c>
      <x:c r="R244" s="8">
        <x:v>141643.205796728</x:v>
      </x:c>
      <x:c r="S244" s="12">
        <x:v>275207.475967821</x:v>
      </x:c>
      <x:c r="T244" s="12">
        <x:v>26.25</x:v>
      </x:c>
      <x:c r="U244" s="12">
        <x:v>74</x:v>
      </x:c>
      <x:c r="V244" s="12">
        <x:f>NA()</x:f>
      </x:c>
    </x:row>
    <x:row r="245">
      <x:c r="A245">
        <x:v>53348</x:v>
      </x:c>
      <x:c r="B245" s="1">
        <x:v>44277.5914760069</x:v>
      </x:c>
      <x:c r="C245" s="6">
        <x:v>81.0035397166667</x:v>
      </x:c>
      <x:c r="D245" s="14" t="s">
        <x:v>77</x:v>
      </x:c>
      <x:c r="E245" s="15">
        <x:v>44243.5109240741</x:v>
      </x:c>
      <x:c r="F245" t="s">
        <x:v>82</x:v>
      </x:c>
      <x:c r="G245" s="6">
        <x:v>215.72871361397</x:v>
      </x:c>
      <x:c r="H245" t="s">
        <x:v>83</x:v>
      </x:c>
      <x:c r="I245" s="6">
        <x:v>19.5702138713687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23.338</x:v>
      </x:c>
      <x:c r="R245" s="8">
        <x:v>141665.410353292</x:v>
      </x:c>
      <x:c r="S245" s="12">
        <x:v>275206.544184708</x:v>
      </x:c>
      <x:c r="T245" s="12">
        <x:v>26.25</x:v>
      </x:c>
      <x:c r="U245" s="12">
        <x:v>74</x:v>
      </x:c>
      <x:c r="V245" s="12">
        <x:f>NA()</x:f>
      </x:c>
    </x:row>
    <x:row r="246">
      <x:c r="A246">
        <x:v>53359</x:v>
      </x:c>
      <x:c r="B246" s="1">
        <x:v>44277.5917076389</x:v>
      </x:c>
      <x:c r="C246" s="6">
        <x:v>81.337090255</x:v>
      </x:c>
      <x:c r="D246" s="14" t="s">
        <x:v>77</x:v>
      </x:c>
      <x:c r="E246" s="15">
        <x:v>44243.5109240741</x:v>
      </x:c>
      <x:c r="F246" t="s">
        <x:v>82</x:v>
      </x:c>
      <x:c r="G246" s="6">
        <x:v>215.713240504434</x:v>
      </x:c>
      <x:c r="H246" t="s">
        <x:v>83</x:v>
      </x:c>
      <x:c r="I246" s="6">
        <x:v>19.5641203473715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23.341</x:v>
      </x:c>
      <x:c r="R246" s="8">
        <x:v>141687.278467857</x:v>
      </x:c>
      <x:c r="S246" s="12">
        <x:v>275221.136453664</x:v>
      </x:c>
      <x:c r="T246" s="12">
        <x:v>26.25</x:v>
      </x:c>
      <x:c r="U246" s="12">
        <x:v>74</x:v>
      </x:c>
      <x:c r="V246" s="12">
        <x:f>NA()</x:f>
      </x:c>
    </x:row>
    <x:row r="247">
      <x:c r="A247">
        <x:v>53368</x:v>
      </x:c>
      <x:c r="B247" s="1">
        <x:v>44277.5919386921</x:v>
      </x:c>
      <x:c r="C247" s="6">
        <x:v>81.6698025766667</x:v>
      </x:c>
      <x:c r="D247" s="14" t="s">
        <x:v>77</x:v>
      </x:c>
      <x:c r="E247" s="15">
        <x:v>44243.5109240741</x:v>
      </x:c>
      <x:c r="F247" t="s">
        <x:v>82</x:v>
      </x:c>
      <x:c r="G247" s="6">
        <x:v>215.620214453456</x:v>
      </x:c>
      <x:c r="H247" t="s">
        <x:v>83</x:v>
      </x:c>
      <x:c r="I247" s="6">
        <x:v>19.5702138713687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23.344</x:v>
      </x:c>
      <x:c r="R247" s="8">
        <x:v>141704.939643328</x:v>
      </x:c>
      <x:c r="S247" s="12">
        <x:v>275214.740580833</x:v>
      </x:c>
      <x:c r="T247" s="12">
        <x:v>26.25</x:v>
      </x:c>
      <x:c r="U247" s="12">
        <x:v>74</x:v>
      </x:c>
      <x:c r="V247" s="12">
        <x:f>NA()</x:f>
      </x:c>
    </x:row>
    <x:row r="248">
      <x:c r="A248">
        <x:v>53378</x:v>
      </x:c>
      <x:c r="B248" s="1">
        <x:v>44277.5921705208</x:v>
      </x:c>
      <x:c r="C248" s="6">
        <x:v>82.0036389816667</x:v>
      </x:c>
      <x:c r="D248" s="14" t="s">
        <x:v>77</x:v>
      </x:c>
      <x:c r="E248" s="15">
        <x:v>44243.5109240741</x:v>
      </x:c>
      <x:c r="F248" t="s">
        <x:v>82</x:v>
      </x:c>
      <x:c r="G248" s="6">
        <x:v>215.465201352617</x:v>
      </x:c>
      <x:c r="H248" t="s">
        <x:v>83</x:v>
      </x:c>
      <x:c r="I248" s="6">
        <x:v>19.5945880777267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23.344</x:v>
      </x:c>
      <x:c r="R248" s="8">
        <x:v>141703.62833705</x:v>
      </x:c>
      <x:c r="S248" s="12">
        <x:v>275194.151622131</x:v>
      </x:c>
      <x:c r="T248" s="12">
        <x:v>26.25</x:v>
      </x:c>
      <x:c r="U248" s="12">
        <x:v>74</x:v>
      </x:c>
      <x:c r="V248" s="12">
        <x:f>NA()</x:f>
      </x:c>
    </x:row>
    <x:row r="249">
      <x:c r="A249">
        <x:v>53388</x:v>
      </x:c>
      <x:c r="B249" s="1">
        <x:v>44277.5924017014</x:v>
      </x:c>
      <x:c r="C249" s="6">
        <x:v>82.336502655</x:v>
      </x:c>
      <x:c r="D249" s="14" t="s">
        <x:v>77</x:v>
      </x:c>
      <x:c r="E249" s="15">
        <x:v>44243.5109240741</x:v>
      </x:c>
      <x:c r="F249" t="s">
        <x:v>82</x:v>
      </x:c>
      <x:c r="G249" s="6">
        <x:v>215.465201352617</x:v>
      </x:c>
      <x:c r="H249" t="s">
        <x:v>83</x:v>
      </x:c>
      <x:c r="I249" s="6">
        <x:v>19.5945880777267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23.344</x:v>
      </x:c>
      <x:c r="R249" s="8">
        <x:v>141724.145357858</x:v>
      </x:c>
      <x:c r="S249" s="12">
        <x:v>275202.42981727</x:v>
      </x:c>
      <x:c r="T249" s="12">
        <x:v>26.25</x:v>
      </x:c>
      <x:c r="U249" s="12">
        <x:v>74</x:v>
      </x:c>
      <x:c r="V249" s="12">
        <x:f>NA()</x:f>
      </x:c>
    </x:row>
    <x:row r="250">
      <x:c r="A250">
        <x:v>53398</x:v>
      </x:c>
      <x:c r="B250" s="1">
        <x:v>44277.5926332986</x:v>
      </x:c>
      <x:c r="C250" s="6">
        <x:v>82.6700370066667</x:v>
      </x:c>
      <x:c r="D250" s="14" t="s">
        <x:v>77</x:v>
      </x:c>
      <x:c r="E250" s="15">
        <x:v>44243.5109240741</x:v>
      </x:c>
      <x:c r="F250" t="s">
        <x:v>82</x:v>
      </x:c>
      <x:c r="G250" s="6">
        <x:v>215.465201352617</x:v>
      </x:c>
      <x:c r="H250" t="s">
        <x:v>83</x:v>
      </x:c>
      <x:c r="I250" s="6">
        <x:v>19.5945880777267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23.344</x:v>
      </x:c>
      <x:c r="R250" s="8">
        <x:v>141724.128940646</x:v>
      </x:c>
      <x:c r="S250" s="12">
        <x:v>275216.942676342</x:v>
      </x:c>
      <x:c r="T250" s="12">
        <x:v>26.25</x:v>
      </x:c>
      <x:c r="U250" s="12">
        <x:v>74</x:v>
      </x:c>
      <x:c r="V250" s="12">
        <x:f>NA()</x:f>
      </x:c>
    </x:row>
    <x:row r="251">
      <x:c r="A251">
        <x:v>53408</x:v>
      </x:c>
      <x:c r="B251" s="1">
        <x:v>44277.5928651273</x:v>
      </x:c>
      <x:c r="C251" s="6">
        <x:v>83.0038685266667</x:v>
      </x:c>
      <x:c r="D251" s="14" t="s">
        <x:v>77</x:v>
      </x:c>
      <x:c r="E251" s="15">
        <x:v>44243.5109240741</x:v>
      </x:c>
      <x:c r="F251" t="s">
        <x:v>82</x:v>
      </x:c>
      <x:c r="G251" s="6">
        <x:v>215.408409436486</x:v>
      </x:c>
      <x:c r="H251" t="s">
        <x:v>83</x:v>
      </x:c>
      <x:c r="I251" s="6">
        <x:v>19.6006816569088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23.345</x:v>
      </x:c>
      <x:c r="R251" s="8">
        <x:v>141729.817717584</x:v>
      </x:c>
      <x:c r="S251" s="12">
        <x:v>275210.797733903</x:v>
      </x:c>
      <x:c r="T251" s="12">
        <x:v>26.25</x:v>
      </x:c>
      <x:c r="U251" s="12">
        <x:v>74</x:v>
      </x:c>
      <x:c r="V251" s="12">
        <x:f>NA()</x:f>
      </x:c>
    </x:row>
    <x:row r="252">
      <x:c r="A252">
        <x:v>53418</x:v>
      </x:c>
      <x:c r="B252" s="1">
        <x:v>44277.5930962616</x:v>
      </x:c>
      <x:c r="C252" s="6">
        <x:v>83.3367192683333</x:v>
      </x:c>
      <x:c r="D252" s="14" t="s">
        <x:v>77</x:v>
      </x:c>
      <x:c r="E252" s="15">
        <x:v>44243.5109240741</x:v>
      </x:c>
      <x:c r="F252" t="s">
        <x:v>82</x:v>
      </x:c>
      <x:c r="G252" s="6">
        <x:v>215.294876768979</x:v>
      </x:c>
      <x:c r="H252" t="s">
        <x:v>83</x:v>
      </x:c>
      <x:c r="I252" s="6">
        <x:v>19.6128688483855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23.347</x:v>
      </x:c>
      <x:c r="R252" s="8">
        <x:v>141729.264782688</x:v>
      </x:c>
      <x:c r="S252" s="12">
        <x:v>275207.123876855</x:v>
      </x:c>
      <x:c r="T252" s="12">
        <x:v>26.25</x:v>
      </x:c>
      <x:c r="U252" s="12">
        <x:v>74</x:v>
      </x:c>
      <x:c r="V252" s="12">
        <x:f>NA()</x:f>
      </x:c>
    </x:row>
    <x:row r="253">
      <x:c r="A253">
        <x:v>53428</x:v>
      </x:c>
      <x:c r="B253" s="1">
        <x:v>44277.593327581</x:v>
      </x:c>
      <x:c r="C253" s="6">
        <x:v>83.6698142233333</x:v>
      </x:c>
      <x:c r="D253" s="14" t="s">
        <x:v>77</x:v>
      </x:c>
      <x:c r="E253" s="15">
        <x:v>44243.5109240741</x:v>
      </x:c>
      <x:c r="F253" t="s">
        <x:v>82</x:v>
      </x:c>
      <x:c r="G253" s="6">
        <x:v>215.349033560909</x:v>
      </x:c>
      <x:c r="H253" t="s">
        <x:v>83</x:v>
      </x:c>
      <x:c r="I253" s="6">
        <x:v>19.6128688483855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23.344</x:v>
      </x:c>
      <x:c r="R253" s="8">
        <x:v>141741.28520422</x:v>
      </x:c>
      <x:c r="S253" s="12">
        <x:v>275211.704073358</x:v>
      </x:c>
      <x:c r="T253" s="12">
        <x:v>26.25</x:v>
      </x:c>
      <x:c r="U253" s="12">
        <x:v>74</x:v>
      </x:c>
      <x:c r="V253" s="12">
        <x:f>NA()</x:f>
      </x:c>
    </x:row>
    <x:row r="254">
      <x:c r="A254">
        <x:v>53439</x:v>
      </x:c>
      <x:c r="B254" s="1">
        <x:v>44277.5935595718</x:v>
      </x:c>
      <x:c r="C254" s="6">
        <x:v>84.0038410133333</x:v>
      </x:c>
      <x:c r="D254" s="14" t="s">
        <x:v>77</x:v>
      </x:c>
      <x:c r="E254" s="15">
        <x:v>44243.5109240741</x:v>
      </x:c>
      <x:c r="F254" t="s">
        <x:v>82</x:v>
      </x:c>
      <x:c r="G254" s="6">
        <x:v>215.310328470169</x:v>
      </x:c>
      <x:c r="H254" t="s">
        <x:v>83</x:v>
      </x:c>
      <x:c r="I254" s="6">
        <x:v>19.61896246068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23.344</x:v>
      </x:c>
      <x:c r="R254" s="8">
        <x:v>141734.392974663</x:v>
      </x:c>
      <x:c r="S254" s="12">
        <x:v>275194.91900019</x:v>
      </x:c>
      <x:c r="T254" s="12">
        <x:v>26.25</x:v>
      </x:c>
      <x:c r="U254" s="12">
        <x:v>74</x:v>
      </x:c>
      <x:c r="V254" s="12">
        <x:f>NA()</x:f>
      </x:c>
    </x:row>
    <x:row r="255">
      <x:c r="A255">
        <x:v>53448</x:v>
      </x:c>
      <x:c r="B255" s="1">
        <x:v>44277.593791088</x:v>
      </x:c>
      <x:c r="C255" s="6">
        <x:v>84.3372754833333</x:v>
      </x:c>
      <x:c r="D255" s="14" t="s">
        <x:v>77</x:v>
      </x:c>
      <x:c r="E255" s="15">
        <x:v>44243.5109240741</x:v>
      </x:c>
      <x:c r="F255" t="s">
        <x:v>82</x:v>
      </x:c>
      <x:c r="G255" s="6">
        <x:v>215.23294452171</x:v>
      </x:c>
      <x:c r="H255" t="s">
        <x:v>83</x:v>
      </x:c>
      <x:c r="I255" s="6">
        <x:v>19.6311497183815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23.344</x:v>
      </x:c>
      <x:c r="R255" s="8">
        <x:v>141739.513485159</x:v>
      </x:c>
      <x:c r="S255" s="12">
        <x:v>275198.487896012</x:v>
      </x:c>
      <x:c r="T255" s="12">
        <x:v>26.25</x:v>
      </x:c>
      <x:c r="U255" s="12">
        <x:v>74</x:v>
      </x:c>
      <x:c r="V2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2021-03-22T21:26:45Z</dcterms:modified>
</cp:coreProperties>
</file>