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3ffdc774f97435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<x:sst xmlns:x="http://schemas.openxmlformats.org/spreadsheetml/2006/main">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</x:sst>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3ffdc774f97435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44277.6019206033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50921</x:v>
      </x:c>
      <x:c r="B2" s="1">
        <x:v>44277.5352532755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231.095150982311</x:v>
      </x:c>
      <x:c r="H2" t="s">
        <x:v>83</x:v>
      </x:c>
      <x:c r="I2" s="6">
        <x:v>19.6330880447699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22.392</x:v>
      </x:c>
      <x:c r="R2" s="8">
        <x:v>131165.716419556</x:v>
      </x:c>
      <x:c r="S2" s="12">
        <x:v>275514.973265739</x:v>
      </x:c>
      <x:c r="T2" s="12">
        <x:v>32.55</x:v>
      </x:c>
      <x:c r="U2" s="12">
        <x:v>27.7</x:v>
      </x:c>
      <x:c r="V2" s="12">
        <x:f>NA()</x:f>
      </x:c>
    </x:row>
    <x:row r="3">
      <x:c r="A3">
        <x:v>50931</x:v>
      </x:c>
      <x:c r="B3" s="1">
        <x:v>44277.5354803588</x:v>
      </x:c>
      <x:c r="C3" s="6">
        <x:v>0.326996915</x:v>
      </x:c>
      <x:c r="D3" s="14" t="s">
        <x:v>77</x:v>
      </x:c>
      <x:c r="E3" s="15">
        <x:v>44243.5116155903</x:v>
      </x:c>
      <x:c r="F3" t="s">
        <x:v>82</x:v>
      </x:c>
      <x:c r="G3" s="6">
        <x:v>231.020169326296</x:v>
      </x:c>
      <x:c r="H3" t="s">
        <x:v>83</x:v>
      </x:c>
      <x:c r="I3" s="6">
        <x:v>19.6208541433425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22.4</x:v>
      </x:c>
      <x:c r="R3" s="8">
        <x:v>131207.865324991</x:v>
      </x:c>
      <x:c r="S3" s="12">
        <x:v>275476.717975763</x:v>
      </x:c>
      <x:c r="T3" s="12">
        <x:v>32.55</x:v>
      </x:c>
      <x:c r="U3" s="12">
        <x:v>27.7</x:v>
      </x:c>
      <x:c r="V3" s="12">
        <x:f>NA()</x:f>
      </x:c>
    </x:row>
    <x:row r="4">
      <x:c r="A4">
        <x:v>50940</x:v>
      </x:c>
      <x:c r="B4" s="1">
        <x:v>44277.5357120718</x:v>
      </x:c>
      <x:c r="C4" s="6">
        <x:v>0.660679746666667</x:v>
      </x:c>
      <x:c r="D4" s="14" t="s">
        <x:v>77</x:v>
      </x:c>
      <x:c r="E4" s="15">
        <x:v>44243.5116155903</x:v>
      </x:c>
      <x:c r="F4" t="s">
        <x:v>82</x:v>
      </x:c>
      <x:c r="G4" s="6">
        <x:v>231.046025387805</x:v>
      </x:c>
      <x:c r="H4" t="s">
        <x:v>83</x:v>
      </x:c>
      <x:c r="I4" s="6">
        <x:v>19.6025033746168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22.405</x:v>
      </x:c>
      <x:c r="R4" s="8">
        <x:v>131224.675590896</x:v>
      </x:c>
      <x:c r="S4" s="12">
        <x:v>275466.439449802</x:v>
      </x:c>
      <x:c r="T4" s="12">
        <x:v>32.55</x:v>
      </x:c>
      <x:c r="U4" s="12">
        <x:v>27.7</x:v>
      </x:c>
      <x:c r="V4" s="12">
        <x:f>NA()</x:f>
      </x:c>
    </x:row>
    <x:row r="5">
      <x:c r="A5">
        <x:v>50950</x:v>
      </x:c>
      <x:c r="B5" s="1">
        <x:v>44277.5359433218</x:v>
      </x:c>
      <x:c r="C5" s="6">
        <x:v>0.99364955</x:v>
      </x:c>
      <x:c r="D5" s="14" t="s">
        <x:v>77</x:v>
      </x:c>
      <x:c r="E5" s="15">
        <x:v>44243.5116155903</x:v>
      </x:c>
      <x:c r="F5" t="s">
        <x:v>82</x:v>
      </x:c>
      <x:c r="G5" s="6">
        <x:v>230.907810929777</x:v>
      </x:c>
      <x:c r="H5" t="s">
        <x:v>83</x:v>
      </x:c>
      <x:c r="I5" s="6">
        <x:v>19.6025033746168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22.412</x:v>
      </x:c>
      <x:c r="R5" s="8">
        <x:v>131251.061072487</x:v>
      </x:c>
      <x:c r="S5" s="12">
        <x:v>275442.517226681</x:v>
      </x:c>
      <x:c r="T5" s="12">
        <x:v>32.55</x:v>
      </x:c>
      <x:c r="U5" s="12">
        <x:v>27.7</x:v>
      </x:c>
      <x:c r="V5" s="12">
        <x:f>NA()</x:f>
      </x:c>
    </x:row>
    <x:row r="6">
      <x:c r="A6">
        <x:v>50960</x:v>
      </x:c>
      <x:c r="B6" s="1">
        <x:v>44277.5361751157</x:v>
      </x:c>
      <x:c r="C6" s="6">
        <x:v>1.3274207</x:v>
      </x:c>
      <x:c r="D6" s="14" t="s">
        <x:v>77</x:v>
      </x:c>
      <x:c r="E6" s="15">
        <x:v>44243.5116155903</x:v>
      </x:c>
      <x:c r="F6" t="s">
        <x:v>82</x:v>
      </x:c>
      <x:c r="G6" s="6">
        <x:v>230.747929937639</x:v>
      </x:c>
      <x:c r="H6" t="s">
        <x:v>83</x:v>
      </x:c>
      <x:c r="I6" s="6">
        <x:v>19.608620286403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22.418</x:v>
      </x:c>
      <x:c r="R6" s="8">
        <x:v>131288.211584091</x:v>
      </x:c>
      <x:c r="S6" s="12">
        <x:v>275413.98923415</x:v>
      </x:c>
      <x:c r="T6" s="12">
        <x:v>32.55</x:v>
      </x:c>
      <x:c r="U6" s="12">
        <x:v>27.7</x:v>
      </x:c>
      <x:c r="V6" s="12">
        <x:f>NA()</x:f>
      </x:c>
    </x:row>
    <x:row r="7">
      <x:c r="A7">
        <x:v>50971</x:v>
      </x:c>
      <x:c r="B7" s="1">
        <x:v>44277.536406794</x:v>
      </x:c>
      <x:c r="C7" s="6">
        <x:v>1.66106088</x:v>
      </x:c>
      <x:c r="D7" s="14" t="s">
        <x:v>77</x:v>
      </x:c>
      <x:c r="E7" s="15">
        <x:v>44243.5116155903</x:v>
      </x:c>
      <x:c r="F7" t="s">
        <x:v>82</x:v>
      </x:c>
      <x:c r="G7" s="6">
        <x:v>230.627591099235</x:v>
      </x:c>
      <x:c r="H7" t="s">
        <x:v>83</x:v>
      </x:c>
      <x:c r="I7" s="6">
        <x:v>19.6147372093114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22.422</x:v>
      </x:c>
      <x:c r="R7" s="8">
        <x:v>131313.267389449</x:v>
      </x:c>
      <x:c r="S7" s="12">
        <x:v>275392.760690105</x:v>
      </x:c>
      <x:c r="T7" s="12">
        <x:v>32.55</x:v>
      </x:c>
      <x:c r="U7" s="12">
        <x:v>27.7</x:v>
      </x:c>
      <x:c r="V7" s="12">
        <x:f>NA()</x:f>
      </x:c>
    </x:row>
    <x:row r="8">
      <x:c r="A8">
        <x:v>50980</x:v>
      </x:c>
      <x:c r="B8" s="1">
        <x:v>44277.5366379282</x:v>
      </x:c>
      <x:c r="C8" s="6">
        <x:v>1.99385569833333</x:v>
      </x:c>
      <x:c r="D8" s="14" t="s">
        <x:v>77</x:v>
      </x:c>
      <x:c r="E8" s="15">
        <x:v>44243.5116155903</x:v>
      </x:c>
      <x:c r="F8" t="s">
        <x:v>82</x:v>
      </x:c>
      <x:c r="G8" s="6">
        <x:v>230.469984647166</x:v>
      </x:c>
      <x:c r="H8" t="s">
        <x:v>83</x:v>
      </x:c>
      <x:c r="I8" s="6">
        <x:v>19.6147372093114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22.43</x:v>
      </x:c>
      <x:c r="R8" s="8">
        <x:v>131357.76010707</x:v>
      </x:c>
      <x:c r="S8" s="12">
        <x:v>275378.937313671</x:v>
      </x:c>
      <x:c r="T8" s="12">
        <x:v>32.55</x:v>
      </x:c>
      <x:c r="U8" s="12">
        <x:v>27.7</x:v>
      </x:c>
      <x:c r="V8" s="12">
        <x:f>NA()</x:f>
      </x:c>
    </x:row>
    <x:row r="9">
      <x:c r="A9">
        <x:v>50990</x:v>
      </x:c>
      <x:c r="B9" s="1">
        <x:v>44277.5368695949</x:v>
      </x:c>
      <x:c r="C9" s="6">
        <x:v>2.32751117</x:v>
      </x:c>
      <x:c r="D9" s="14" t="s">
        <x:v>77</x:v>
      </x:c>
      <x:c r="E9" s="15">
        <x:v>44243.5116155903</x:v>
      </x:c>
      <x:c r="F9" t="s">
        <x:v>82</x:v>
      </x:c>
      <x:c r="G9" s="6">
        <x:v>230.408863576257</x:v>
      </x:c>
      <x:c r="H9" t="s">
        <x:v>83</x:v>
      </x:c>
      <x:c r="I9" s="6">
        <x:v>19.6208541433425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22.431</x:v>
      </x:c>
      <x:c r="R9" s="8">
        <x:v>131378.421226333</x:v>
      </x:c>
      <x:c r="S9" s="12">
        <x:v>275361.347967492</x:v>
      </x:c>
      <x:c r="T9" s="12">
        <x:v>32.55</x:v>
      </x:c>
      <x:c r="U9" s="12">
        <x:v>27.7</x:v>
      </x:c>
      <x:c r="V9" s="12">
        <x:f>NA()</x:f>
      </x:c>
    </x:row>
    <x:row r="10">
      <x:c r="A10">
        <x:v>51000</x:v>
      </x:c>
      <x:c r="B10" s="1">
        <x:v>44277.5371008102</x:v>
      </x:c>
      <x:c r="C10" s="6">
        <x:v>2.66043858833333</x:v>
      </x:c>
      <x:c r="D10" s="14" t="s">
        <x:v>77</x:v>
      </x:c>
      <x:c r="E10" s="15">
        <x:v>44243.5116155903</x:v>
      </x:c>
      <x:c r="F10" t="s">
        <x:v>82</x:v>
      </x:c>
      <x:c r="G10" s="6">
        <x:v>230.273166895791</x:v>
      </x:c>
      <x:c r="H10" t="s">
        <x:v>83</x:v>
      </x:c>
      <x:c r="I10" s="6">
        <x:v>19.6147372093114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22.44</x:v>
      </x:c>
      <x:c r="R10" s="8">
        <x:v>131408.965182915</x:v>
      </x:c>
      <x:c r="S10" s="12">
        <x:v>275359.111535921</x:v>
      </x:c>
      <x:c r="T10" s="12">
        <x:v>32.55</x:v>
      </x:c>
      <x:c r="U10" s="12">
        <x:v>27.7</x:v>
      </x:c>
      <x:c r="V10" s="12">
        <x:f>NA()</x:f>
      </x:c>
    </x:row>
    <x:row r="11">
      <x:c r="A11">
        <x:v>51010</x:v>
      </x:c>
      <x:c r="B11" s="1">
        <x:v>44277.5373324884</x:v>
      </x:c>
      <x:c r="C11" s="6">
        <x:v>2.99401480833333</x:v>
      </x:c>
      <x:c r="D11" s="14" t="s">
        <x:v>77</x:v>
      </x:c>
      <x:c r="E11" s="15">
        <x:v>44243.5116155903</x:v>
      </x:c>
      <x:c r="F11" t="s">
        <x:v>82</x:v>
      </x:c>
      <x:c r="G11" s="6">
        <x:v>230.240031483811</x:v>
      </x:c>
      <x:c r="H11" t="s">
        <x:v>83</x:v>
      </x:c>
      <x:c r="I11" s="6">
        <x:v>19.596386473952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22.448</x:v>
      </x:c>
      <x:c r="R11" s="8">
        <x:v>131452.119362477</x:v>
      </x:c>
      <x:c r="S11" s="12">
        <x:v>275329.524607029</x:v>
      </x:c>
      <x:c r="T11" s="12">
        <x:v>32.55</x:v>
      </x:c>
      <x:c r="U11" s="12">
        <x:v>27.7</x:v>
      </x:c>
      <x:c r="V11" s="12">
        <x:f>NA()</x:f>
      </x:c>
    </x:row>
    <x:row r="12">
      <x:c r="A12">
        <x:v>51021</x:v>
      </x:c>
      <x:c r="B12" s="1">
        <x:v>44277.5375641551</x:v>
      </x:c>
      <x:c r="C12" s="6">
        <x:v>3.32767300166667</x:v>
      </x:c>
      <x:c r="D12" s="14" t="s">
        <x:v>77</x:v>
      </x:c>
      <x:c r="E12" s="15">
        <x:v>44243.5116155903</x:v>
      </x:c>
      <x:c r="F12" t="s">
        <x:v>82</x:v>
      </x:c>
      <x:c r="G12" s="6">
        <x:v>230.145894947031</x:v>
      </x:c>
      <x:c r="H12" t="s">
        <x:v>83</x:v>
      </x:c>
      <x:c r="I12" s="6">
        <x:v>19.5841527059893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22.457</x:v>
      </x:c>
      <x:c r="R12" s="8">
        <x:v>131512.37319057</x:v>
      </x:c>
      <x:c r="S12" s="12">
        <x:v>275313.015445572</x:v>
      </x:c>
      <x:c r="T12" s="12">
        <x:v>32.55</x:v>
      </x:c>
      <x:c r="U12" s="12">
        <x:v>27.7</x:v>
      </x:c>
      <x:c r="V12" s="12">
        <x:f>NA()</x:f>
      </x:c>
    </x:row>
    <x:row r="13">
      <x:c r="A13">
        <x:v>51030</x:v>
      </x:c>
      <x:c r="B13" s="1">
        <x:v>44277.5377953704</x:v>
      </x:c>
      <x:c r="C13" s="6">
        <x:v>3.66061592</x:v>
      </x:c>
      <x:c r="D13" s="14" t="s">
        <x:v>77</x:v>
      </x:c>
      <x:c r="E13" s="15">
        <x:v>44243.5116155903</x:v>
      </x:c>
      <x:c r="F13" t="s">
        <x:v>82</x:v>
      </x:c>
      <x:c r="G13" s="6">
        <x:v>229.849245746981</x:v>
      </x:c>
      <x:c r="H13" t="s">
        <x:v>83</x:v>
      </x:c>
      <x:c r="I13" s="6">
        <x:v>19.5902695844097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22.47</x:v>
      </x:c>
      <x:c r="R13" s="8">
        <x:v>131571.247371484</x:v>
      </x:c>
      <x:c r="S13" s="12">
        <x:v>275332.728201077</x:v>
      </x:c>
      <x:c r="T13" s="12">
        <x:v>32.55</x:v>
      </x:c>
      <x:c r="U13" s="12">
        <x:v>27.7</x:v>
      </x:c>
      <x:c r="V13" s="12">
        <x:f>NA()</x:f>
      </x:c>
    </x:row>
    <x:row r="14">
      <x:c r="A14">
        <x:v>51041</x:v>
      </x:c>
      <x:c r="B14" s="1">
        <x:v>44277.5380271181</x:v>
      </x:c>
      <x:c r="C14" s="6">
        <x:v>3.994342975</x:v>
      </x:c>
      <x:c r="D14" s="14" t="s">
        <x:v>77</x:v>
      </x:c>
      <x:c r="E14" s="15">
        <x:v>44243.5116155903</x:v>
      </x:c>
      <x:c r="F14" t="s">
        <x:v>82</x:v>
      </x:c>
      <x:c r="G14" s="6">
        <x:v>229.749069117615</x:v>
      </x:c>
      <x:c r="H14" t="s">
        <x:v>83</x:v>
      </x:c>
      <x:c r="I14" s="6">
        <x:v>19.596386473952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22.473</x:v>
      </x:c>
      <x:c r="R14" s="8">
        <x:v>131597.930772971</x:v>
      </x:c>
      <x:c r="S14" s="12">
        <x:v>275310.305088011</x:v>
      </x:c>
      <x:c r="T14" s="12">
        <x:v>32.55</x:v>
      </x:c>
      <x:c r="U14" s="12">
        <x:v>27.7</x:v>
      </x:c>
      <x:c r="V14" s="12">
        <x:f>NA()</x:f>
      </x:c>
    </x:row>
    <x:row r="15">
      <x:c r="A15">
        <x:v>51051</x:v>
      </x:c>
      <x:c r="B15" s="1">
        <x:v>44277.5382583681</x:v>
      </x:c>
      <x:c r="C15" s="6">
        <x:v>4.327328185</x:v>
      </x:c>
      <x:c r="D15" s="14" t="s">
        <x:v>77</x:v>
      </x:c>
      <x:c r="E15" s="15">
        <x:v>44243.5116155903</x:v>
      </x:c>
      <x:c r="F15" t="s">
        <x:v>82</x:v>
      </x:c>
      <x:c r="G15" s="6">
        <x:v>229.651034478673</x:v>
      </x:c>
      <x:c r="H15" t="s">
        <x:v>83</x:v>
      </x:c>
      <x:c r="I15" s="6">
        <x:v>19.596386473952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22.478</x:v>
      </x:c>
      <x:c r="R15" s="8">
        <x:v>131612.178762013</x:v>
      </x:c>
      <x:c r="S15" s="12">
        <x:v>275302.90289984</x:v>
      </x:c>
      <x:c r="T15" s="12">
        <x:v>32.55</x:v>
      </x:c>
      <x:c r="U15" s="12">
        <x:v>27.7</x:v>
      </x:c>
      <x:c r="V15" s="12">
        <x:f>NA()</x:f>
      </x:c>
    </x:row>
    <x:row r="16">
      <x:c r="A16">
        <x:v>51061</x:v>
      </x:c>
      <x:c r="B16" s="1">
        <x:v>44277.5384901273</x:v>
      </x:c>
      <x:c r="C16" s="6">
        <x:v>4.66102389166667</x:v>
      </x:c>
      <x:c r="D16" s="14" t="s">
        <x:v>77</x:v>
      </x:c>
      <x:c r="E16" s="15">
        <x:v>44243.5116155903</x:v>
      </x:c>
      <x:c r="F16" t="s">
        <x:v>82</x:v>
      </x:c>
      <x:c r="G16" s="6">
        <x:v>229.60974116939</x:v>
      </x:c>
      <x:c r="H16" t="s">
        <x:v>83</x:v>
      </x:c>
      <x:c r="I16" s="6">
        <x:v>19.6025033746168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22.478</x:v>
      </x:c>
      <x:c r="R16" s="8">
        <x:v>131619.392945494</x:v>
      </x:c>
      <x:c r="S16" s="12">
        <x:v>275291.238275171</x:v>
      </x:c>
      <x:c r="T16" s="12">
        <x:v>32.55</x:v>
      </x:c>
      <x:c r="U16" s="12">
        <x:v>27.7</x:v>
      </x:c>
      <x:c r="V16" s="12">
        <x:f>NA()</x:f>
      </x:c>
    </x:row>
    <x:row r="17">
      <x:c r="A17">
        <x:v>51071</x:v>
      </x:c>
      <x:c r="B17" s="1">
        <x:v>44277.5387212963</x:v>
      </x:c>
      <x:c r="C17" s="6">
        <x:v>4.99392969</x:v>
      </x:c>
      <x:c r="D17" s="14" t="s">
        <x:v>77</x:v>
      </x:c>
      <x:c r="E17" s="15">
        <x:v>44243.5116155903</x:v>
      </x:c>
      <x:c r="F17" t="s">
        <x:v>82</x:v>
      </x:c>
      <x:c r="G17" s="6">
        <x:v>229.450926858722</x:v>
      </x:c>
      <x:c r="H17" t="s">
        <x:v>83</x:v>
      </x:c>
      <x:c r="I17" s="6">
        <x:v>19.608620286403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22.484</x:v>
      </x:c>
      <x:c r="R17" s="8">
        <x:v>131647.075433206</x:v>
      </x:c>
      <x:c r="S17" s="12">
        <x:v>275300.374258835</x:v>
      </x:c>
      <x:c r="T17" s="12">
        <x:v>32.55</x:v>
      </x:c>
      <x:c r="U17" s="12">
        <x:v>27.7</x:v>
      </x:c>
      <x:c r="V17" s="12">
        <x:f>NA()</x:f>
      </x:c>
    </x:row>
    <x:row r="18">
      <x:c r="A18">
        <x:v>51080</x:v>
      </x:c>
      <x:c r="B18" s="1">
        <x:v>44277.538953125</x:v>
      </x:c>
      <x:c r="C18" s="6">
        <x:v>5.32775129666667</x:v>
      </x:c>
      <x:c r="D18" s="14" t="s">
        <x:v>77</x:v>
      </x:c>
      <x:c r="E18" s="15">
        <x:v>44243.5116155903</x:v>
      </x:c>
      <x:c r="F18" t="s">
        <x:v>82</x:v>
      </x:c>
      <x:c r="G18" s="6">
        <x:v>229.292239292178</x:v>
      </x:c>
      <x:c r="H18" t="s">
        <x:v>83</x:v>
      </x:c>
      <x:c r="I18" s="6">
        <x:v>19.6147372093114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22.49</x:v>
      </x:c>
      <x:c r="R18" s="8">
        <x:v>131667.712924981</x:v>
      </x:c>
      <x:c r="S18" s="12">
        <x:v>275277.426238235</x:v>
      </x:c>
      <x:c r="T18" s="12">
        <x:v>32.55</x:v>
      </x:c>
      <x:c r="U18" s="12">
        <x:v>27.7</x:v>
      </x:c>
      <x:c r="V18" s="12">
        <x:f>NA()</x:f>
      </x:c>
    </x:row>
    <x:row r="19">
      <x:c r="A19">
        <x:v>51091</x:v>
      </x:c>
      <x:c r="B19" s="1">
        <x:v>44277.539184375</x:v>
      </x:c>
      <x:c r="C19" s="6">
        <x:v>5.66076806833333</x:v>
      </x:c>
      <x:c r="D19" s="14" t="s">
        <x:v>77</x:v>
      </x:c>
      <x:c r="E19" s="15">
        <x:v>44243.5116155903</x:v>
      </x:c>
      <x:c r="F19" t="s">
        <x:v>82</x:v>
      </x:c>
      <x:c r="G19" s="6">
        <x:v>229.415965550698</x:v>
      </x:c>
      <x:c r="H19" t="s">
        <x:v>83</x:v>
      </x:c>
      <x:c r="I19" s="6">
        <x:v>19.596386473952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22.49</x:v>
      </x:c>
      <x:c r="R19" s="8">
        <x:v>131720.732683863</x:v>
      </x:c>
      <x:c r="S19" s="12">
        <x:v>275275.132798149</x:v>
      </x:c>
      <x:c r="T19" s="12">
        <x:v>32.55</x:v>
      </x:c>
      <x:c r="U19" s="12">
        <x:v>27.7</x:v>
      </x:c>
      <x:c r="V19" s="12">
        <x:f>NA()</x:f>
      </x:c>
    </x:row>
    <x:row r="20">
      <x:c r="A20">
        <x:v>51100</x:v>
      </x:c>
      <x:c r="B20" s="1">
        <x:v>44277.5394155903</x:v>
      </x:c>
      <x:c r="C20" s="6">
        <x:v>5.99372036</x:v>
      </x:c>
      <x:c r="D20" s="14" t="s">
        <x:v>77</x:v>
      </x:c>
      <x:c r="E20" s="15">
        <x:v>44243.5116155903</x:v>
      </x:c>
      <x:c r="F20" t="s">
        <x:v>82</x:v>
      </x:c>
      <x:c r="G20" s="6">
        <x:v>229.320217832065</x:v>
      </x:c>
      <x:c r="H20" t="s">
        <x:v>83</x:v>
      </x:c>
      <x:c r="I20" s="6">
        <x:v>19.5902695844097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22.497</x:v>
      </x:c>
      <x:c r="R20" s="8">
        <x:v>131724.713942952</x:v>
      </x:c>
      <x:c r="S20" s="12">
        <x:v>275262.123138192</x:v>
      </x:c>
      <x:c r="T20" s="12">
        <x:v>32.55</x:v>
      </x:c>
      <x:c r="U20" s="12">
        <x:v>27.7</x:v>
      </x:c>
      <x:c r="V20" s="12">
        <x:f>NA()</x:f>
      </x:c>
    </x:row>
    <x:row r="21">
      <x:c r="A21">
        <x:v>51111</x:v>
      </x:c>
      <x:c r="B21" s="1">
        <x:v>44277.5396475694</x:v>
      </x:c>
      <x:c r="C21" s="6">
        <x:v>6.32779349333333</x:v>
      </x:c>
      <x:c r="D21" s="14" t="s">
        <x:v>77</x:v>
      </x:c>
      <x:c r="E21" s="15">
        <x:v>44243.5116155903</x:v>
      </x:c>
      <x:c r="F21" t="s">
        <x:v>82</x:v>
      </x:c>
      <x:c r="G21" s="6">
        <x:v>229.200750986413</x:v>
      </x:c>
      <x:c r="H21" t="s">
        <x:v>83</x:v>
      </x:c>
      <x:c r="I21" s="6">
        <x:v>19.596386473952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22.501</x:v>
      </x:c>
      <x:c r="R21" s="8">
        <x:v>131743.651264253</x:v>
      </x:c>
      <x:c r="S21" s="12">
        <x:v>275255.582455716</x:v>
      </x:c>
      <x:c r="T21" s="12">
        <x:v>32.55</x:v>
      </x:c>
      <x:c r="U21" s="12">
        <x:v>27.7</x:v>
      </x:c>
      <x:c r="V21" s="12">
        <x:f>NA()</x:f>
      </x:c>
    </x:row>
    <x:row r="22">
      <x:c r="A22">
        <x:v>51121</x:v>
      </x:c>
      <x:c r="B22" s="1">
        <x:v>44277.5398790162</x:v>
      </x:c>
      <x:c r="C22" s="6">
        <x:v>6.66104730833333</x:v>
      </x:c>
      <x:c r="D22" s="14" t="s">
        <x:v>77</x:v>
      </x:c>
      <x:c r="E22" s="15">
        <x:v>44243.5116155903</x:v>
      </x:c>
      <x:c r="F22" t="s">
        <x:v>82</x:v>
      </x:c>
      <x:c r="G22" s="6">
        <x:v>229.063928185235</x:v>
      </x:c>
      <x:c r="H22" t="s">
        <x:v>83</x:v>
      </x:c>
      <x:c r="I22" s="6">
        <x:v>19.596386473952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22.508</x:v>
      </x:c>
      <x:c r="R22" s="8">
        <x:v>131779.994131674</x:v>
      </x:c>
      <x:c r="S22" s="12">
        <x:v>275248.098885026</x:v>
      </x:c>
      <x:c r="T22" s="12">
        <x:v>32.55</x:v>
      </x:c>
      <x:c r="U22" s="12">
        <x:v>27.7</x:v>
      </x:c>
      <x:c r="V22" s="12">
        <x:f>NA()</x:f>
      </x:c>
    </x:row>
    <x:row r="23">
      <x:c r="A23">
        <x:v>51131</x:v>
      </x:c>
      <x:c r="B23" s="1">
        <x:v>44277.5401102199</x:v>
      </x:c>
      <x:c r="C23" s="6">
        <x:v>6.994003655</x:v>
      </x:c>
      <x:c r="D23" s="14" t="s">
        <x:v>77</x:v>
      </x:c>
      <x:c r="E23" s="15">
        <x:v>44243.5116155903</x:v>
      </x:c>
      <x:c r="F23" t="s">
        <x:v>82</x:v>
      </x:c>
      <x:c r="G23" s="6">
        <x:v>229.03122316798</x:v>
      </x:c>
      <x:c r="H23" t="s">
        <x:v>83</x:v>
      </x:c>
      <x:c r="I23" s="6">
        <x:v>19.5780358386896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22.516</x:v>
      </x:c>
      <x:c r="R23" s="8">
        <x:v>131830.135568205</x:v>
      </x:c>
      <x:c r="S23" s="12">
        <x:v>275231.701382439</x:v>
      </x:c>
      <x:c r="T23" s="12">
        <x:v>32.55</x:v>
      </x:c>
      <x:c r="U23" s="12">
        <x:v>27.7</x:v>
      </x:c>
      <x:c r="V23" s="12">
        <x:f>NA()</x:f>
      </x:c>
    </x:row>
    <x:row r="24">
      <x:c r="A24">
        <x:v>51141</x:v>
      </x:c>
      <x:c r="B24" s="1">
        <x:v>44277.5403419329</x:v>
      </x:c>
      <x:c r="C24" s="6">
        <x:v>7.327639175</x:v>
      </x:c>
      <x:c r="D24" s="14" t="s">
        <x:v>77</x:v>
      </x:c>
      <x:c r="E24" s="15">
        <x:v>44243.5116155903</x:v>
      </x:c>
      <x:c r="F24" t="s">
        <x:v>82</x:v>
      </x:c>
      <x:c r="G24" s="6">
        <x:v>228.950980485299</x:v>
      </x:c>
      <x:c r="H24" t="s">
        <x:v>83</x:v>
      </x:c>
      <x:c r="I24" s="6">
        <x:v>19.5841527059893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22.518</x:v>
      </x:c>
      <x:c r="R24" s="8">
        <x:v>131837.922886842</x:v>
      </x:c>
      <x:c r="S24" s="12">
        <x:v>275241.138288901</x:v>
      </x:c>
      <x:c r="T24" s="12">
        <x:v>32.55</x:v>
      </x:c>
      <x:c r="U24" s="12">
        <x:v>27.7</x:v>
      </x:c>
      <x:c r="V24" s="12">
        <x:f>NA()</x:f>
      </x:c>
    </x:row>
    <x:row r="25">
      <x:c r="A25">
        <x:v>51150</x:v>
      </x:c>
      <x:c r="B25" s="1">
        <x:v>44277.5405729977</x:v>
      </x:c>
      <x:c r="C25" s="6">
        <x:v>7.66040358833333</x:v>
      </x:c>
      <x:c r="D25" s="14" t="s">
        <x:v>77</x:v>
      </x:c>
      <x:c r="E25" s="15">
        <x:v>44243.5116155903</x:v>
      </x:c>
      <x:c r="F25" t="s">
        <x:v>82</x:v>
      </x:c>
      <x:c r="G25" s="6">
        <x:v>228.794848483695</x:v>
      </x:c>
      <x:c r="H25" t="s">
        <x:v>83</x:v>
      </x:c>
      <x:c r="I25" s="6">
        <x:v>19.5841527059893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22.526</x:v>
      </x:c>
      <x:c r="R25" s="8">
        <x:v>131878.321415637</x:v>
      </x:c>
      <x:c r="S25" s="12">
        <x:v>275235.304238715</x:v>
      </x:c>
      <x:c r="T25" s="12">
        <x:v>32.55</x:v>
      </x:c>
      <x:c r="U25" s="12">
        <x:v>27.7</x:v>
      </x:c>
      <x:c r="V25" s="12">
        <x:f>NA()</x:f>
      </x:c>
    </x:row>
    <x:row r="26">
      <x:c r="A26">
        <x:v>51161</x:v>
      </x:c>
      <x:c r="B26" s="1">
        <x:v>44277.5408047801</x:v>
      </x:c>
      <x:c r="C26" s="6">
        <x:v>7.99415999833333</x:v>
      </x:c>
      <x:c r="D26" s="14" t="s">
        <x:v>77</x:v>
      </x:c>
      <x:c r="E26" s="15">
        <x:v>44243.5116155903</x:v>
      </x:c>
      <x:c r="F26" t="s">
        <x:v>82</x:v>
      </x:c>
      <x:c r="G26" s="6">
        <x:v>228.677837124798</x:v>
      </x:c>
      <x:c r="H26" t="s">
        <x:v>83</x:v>
      </x:c>
      <x:c r="I26" s="6">
        <x:v>19.5841527059893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22.532</x:v>
      </x:c>
      <x:c r="R26" s="8">
        <x:v>131908.198813457</x:v>
      </x:c>
      <x:c r="S26" s="12">
        <x:v>275225.211604722</x:v>
      </x:c>
      <x:c r="T26" s="12">
        <x:v>32.55</x:v>
      </x:c>
      <x:c r="U26" s="12">
        <x:v>27.7</x:v>
      </x:c>
      <x:c r="V26" s="12">
        <x:f>NA()</x:f>
      </x:c>
    </x:row>
    <x:row r="27">
      <x:c r="A27">
        <x:v>51171</x:v>
      </x:c>
      <x:c r="B27" s="1">
        <x:v>44277.5410359606</x:v>
      </x:c>
      <x:c r="C27" s="6">
        <x:v>8.32704002</x:v>
      </x:c>
      <x:c r="D27" s="14" t="s">
        <x:v>77</x:v>
      </x:c>
      <x:c r="E27" s="15">
        <x:v>44243.5116155903</x:v>
      </x:c>
      <x:c r="F27" t="s">
        <x:v>82</x:v>
      </x:c>
      <x:c r="G27" s="6">
        <x:v>228.439755925796</x:v>
      </x:c>
      <x:c r="H27" t="s">
        <x:v>83</x:v>
      </x:c>
      <x:c r="I27" s="6">
        <x:v>19.596386473952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22.54</x:v>
      </x:c>
      <x:c r="R27" s="8">
        <x:v>131953.867815069</x:v>
      </x:c>
      <x:c r="S27" s="12">
        <x:v>275226.841676438</x:v>
      </x:c>
      <x:c r="T27" s="12">
        <x:v>32.55</x:v>
      </x:c>
      <x:c r="U27" s="12">
        <x:v>27.7</x:v>
      </x:c>
      <x:c r="V27" s="12">
        <x:f>NA()</x:f>
      </x:c>
    </x:row>
    <x:row r="28">
      <x:c r="A28">
        <x:v>51181</x:v>
      </x:c>
      <x:c r="B28" s="1">
        <x:v>44277.5412676736</x:v>
      </x:c>
      <x:c r="C28" s="6">
        <x:v>8.66070026166667</x:v>
      </x:c>
      <x:c r="D28" s="14" t="s">
        <x:v>77</x:v>
      </x:c>
      <x:c r="E28" s="15">
        <x:v>44243.5116155903</x:v>
      </x:c>
      <x:c r="F28" t="s">
        <x:v>82</x:v>
      </x:c>
      <x:c r="G28" s="6">
        <x:v>228.40081603355</x:v>
      </x:c>
      <x:c r="H28" t="s">
        <x:v>83</x:v>
      </x:c>
      <x:c r="I28" s="6">
        <x:v>19.596386473952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22.542</x:v>
      </x:c>
      <x:c r="R28" s="8">
        <x:v>131995.505203409</x:v>
      </x:c>
      <x:c r="S28" s="12">
        <x:v>275227.135997486</x:v>
      </x:c>
      <x:c r="T28" s="12">
        <x:v>32.55</x:v>
      </x:c>
      <x:c r="U28" s="12">
        <x:v>27.7</x:v>
      </x:c>
      <x:c r="V28" s="12">
        <x:f>NA()</x:f>
      </x:c>
    </x:row>
    <x:row r="29">
      <x:c r="A29">
        <x:v>51190</x:v>
      </x:c>
      <x:c r="B29" s="1">
        <x:v>44277.5414990393</x:v>
      </x:c>
      <x:c r="C29" s="6">
        <x:v>8.99386646666667</x:v>
      </x:c>
      <x:c r="D29" s="14" t="s">
        <x:v>77</x:v>
      </x:c>
      <x:c r="E29" s="15">
        <x:v>44243.5116155903</x:v>
      </x:c>
      <x:c r="F29" t="s">
        <x:v>82</x:v>
      </x:c>
      <x:c r="G29" s="6">
        <x:v>228.24085725014</x:v>
      </x:c>
      <x:c r="H29" t="s">
        <x:v>83</x:v>
      </x:c>
      <x:c r="I29" s="6">
        <x:v>19.608620286403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22.546</x:v>
      </x:c>
      <x:c r="R29" s="8">
        <x:v>132033.117842228</x:v>
      </x:c>
      <x:c r="S29" s="12">
        <x:v>275220.736511583</x:v>
      </x:c>
      <x:c r="T29" s="12">
        <x:v>32.55</x:v>
      </x:c>
      <x:c r="U29" s="12">
        <x:v>27.7</x:v>
      </x:c>
      <x:c r="V29" s="12">
        <x:f>NA()</x:f>
      </x:c>
    </x:row>
    <x:row r="30">
      <x:c r="A30">
        <x:v>51201</x:v>
      </x:c>
      <x:c r="B30" s="1">
        <x:v>44277.5417308681</x:v>
      </x:c>
      <x:c r="C30" s="6">
        <x:v>9.32771656166667</x:v>
      </x:c>
      <x:c r="D30" s="14" t="s">
        <x:v>77</x:v>
      </x:c>
      <x:c r="E30" s="15">
        <x:v>44243.5116155903</x:v>
      </x:c>
      <x:c r="F30" t="s">
        <x:v>82</x:v>
      </x:c>
      <x:c r="G30" s="6">
        <x:v>228.044292537088</x:v>
      </x:c>
      <x:c r="H30" t="s">
        <x:v>83</x:v>
      </x:c>
      <x:c r="I30" s="6">
        <x:v>19.6147372093114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22.554</x:v>
      </x:c>
      <x:c r="R30" s="8">
        <x:v>132048.230886488</x:v>
      </x:c>
      <x:c r="S30" s="12">
        <x:v>275192.487380335</x:v>
      </x:c>
      <x:c r="T30" s="12">
        <x:v>32.55</x:v>
      </x:c>
      <x:c r="U30" s="12">
        <x:v>27.7</x:v>
      </x:c>
      <x:c r="V30" s="12">
        <x:f>NA()</x:f>
      </x:c>
    </x:row>
    <x:row r="31">
      <x:c r="A31">
        <x:v>51211</x:v>
      </x:c>
      <x:c r="B31" s="1">
        <x:v>44277.5419620718</x:v>
      </x:c>
      <x:c r="C31" s="6">
        <x:v>9.66064727</x:v>
      </x:c>
      <x:c r="D31" s="14" t="s">
        <x:v>77</x:v>
      </x:c>
      <x:c r="E31" s="15">
        <x:v>44243.5116155903</x:v>
      </x:c>
      <x:c r="F31" t="s">
        <x:v>82</x:v>
      </x:c>
      <x:c r="G31" s="6">
        <x:v>227.82637130244</x:v>
      </x:c>
      <x:c r="H31" t="s">
        <x:v>83</x:v>
      </x:c>
      <x:c r="I31" s="6">
        <x:v>19.6269710884949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22.561</x:v>
      </x:c>
      <x:c r="R31" s="8">
        <x:v>132079.66695073</x:v>
      </x:c>
      <x:c r="S31" s="12">
        <x:v>275198.884657668</x:v>
      </x:c>
      <x:c r="T31" s="12">
        <x:v>32.55</x:v>
      </x:c>
      <x:c r="U31" s="12">
        <x:v>27.7</x:v>
      </x:c>
      <x:c r="V31" s="12">
        <x:f>NA()</x:f>
      </x:c>
    </x:row>
    <x:row r="32">
      <x:c r="A32">
        <x:v>51220</x:v>
      </x:c>
      <x:c r="B32" s="1">
        <x:v>44277.5421938657</x:v>
      </x:c>
      <x:c r="C32" s="6">
        <x:v>9.994448735</x:v>
      </x:c>
      <x:c r="D32" s="14" t="s">
        <x:v>77</x:v>
      </x:c>
      <x:c r="E32" s="15">
        <x:v>44243.5116155903</x:v>
      </x:c>
      <x:c r="F32" t="s">
        <x:v>82</x:v>
      </x:c>
      <x:c r="G32" s="6">
        <x:v>227.666863846256</x:v>
      </x:c>
      <x:c r="H32" t="s">
        <x:v>83</x:v>
      </x:c>
      <x:c r="I32" s="6">
        <x:v>19.6392050121672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22.565</x:v>
      </x:c>
      <x:c r="R32" s="8">
        <x:v>132111.576020622</x:v>
      </x:c>
      <x:c r="S32" s="12">
        <x:v>275188.592666458</x:v>
      </x:c>
      <x:c r="T32" s="12">
        <x:v>32.55</x:v>
      </x:c>
      <x:c r="U32" s="12">
        <x:v>27.7</x:v>
      </x:c>
      <x:c r="V32" s="12">
        <x:f>NA()</x:f>
      </x:c>
    </x:row>
    <x:row r="33">
      <x:c r="A33">
        <x:v>51231</x:v>
      </x:c>
      <x:c r="B33" s="1">
        <x:v>44277.542425081</x:v>
      </x:c>
      <x:c r="C33" s="6">
        <x:v>10.3274061966667</x:v>
      </x:c>
      <x:c r="D33" s="14" t="s">
        <x:v>77</x:v>
      </x:c>
      <x:c r="E33" s="15">
        <x:v>44243.5116155903</x:v>
      </x:c>
      <x:c r="F33" t="s">
        <x:v>82</x:v>
      </x:c>
      <x:c r="G33" s="6">
        <x:v>227.608685530247</x:v>
      </x:c>
      <x:c r="H33" t="s">
        <x:v>83</x:v>
      </x:c>
      <x:c r="I33" s="6">
        <x:v>19.6392050121672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22.568</x:v>
      </x:c>
      <x:c r="R33" s="8">
        <x:v>132145.010617482</x:v>
      </x:c>
      <x:c r="S33" s="12">
        <x:v>275181.147647611</x:v>
      </x:c>
      <x:c r="T33" s="12">
        <x:v>32.55</x:v>
      </x:c>
      <x:c r="U33" s="12">
        <x:v>27.7</x:v>
      </x:c>
      <x:c r="V33" s="12">
        <x:f>NA()</x:f>
      </x:c>
    </x:row>
    <x:row r="34">
      <x:c r="A34">
        <x:v>51240</x:v>
      </x:c>
      <x:c r="B34" s="1">
        <x:v>44277.542656331</x:v>
      </x:c>
      <x:c r="C34" s="6">
        <x:v>10.660403135</x:v>
      </x:c>
      <x:c r="D34" s="14" t="s">
        <x:v>77</x:v>
      </x:c>
      <x:c r="E34" s="15">
        <x:v>44243.5116155903</x:v>
      </x:c>
      <x:c r="F34" t="s">
        <x:v>82</x:v>
      </x:c>
      <x:c r="G34" s="6">
        <x:v>227.473008567655</x:v>
      </x:c>
      <x:c r="H34" t="s">
        <x:v>83</x:v>
      </x:c>
      <x:c r="I34" s="6">
        <x:v>19.6392050121672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22.575</x:v>
      </x:c>
      <x:c r="R34" s="8">
        <x:v>132181.466783625</x:v>
      </x:c>
      <x:c r="S34" s="12">
        <x:v>275175.868526787</x:v>
      </x:c>
      <x:c r="T34" s="12">
        <x:v>32.55</x:v>
      </x:c>
      <x:c r="U34" s="12">
        <x:v>27.7</x:v>
      </x:c>
      <x:c r="V34" s="12">
        <x:f>NA()</x:f>
      </x:c>
    </x:row>
    <x:row r="35">
      <x:c r="A35">
        <x:v>51251</x:v>
      </x:c>
      <x:c r="B35" s="1">
        <x:v>44277.5428883102</x:v>
      </x:c>
      <x:c r="C35" s="6">
        <x:v>10.9944273466667</x:v>
      </x:c>
      <x:c r="D35" s="14" t="s">
        <x:v>77</x:v>
      </x:c>
      <x:c r="E35" s="15">
        <x:v>44243.5116155903</x:v>
      </x:c>
      <x:c r="F35" t="s">
        <x:v>82</x:v>
      </x:c>
      <x:c r="G35" s="6">
        <x:v>227.457934591044</x:v>
      </x:c>
      <x:c r="H35" t="s">
        <x:v>83</x:v>
      </x:c>
      <x:c r="I35" s="6">
        <x:v>19.6269710884949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22.58</x:v>
      </x:c>
      <x:c r="R35" s="8">
        <x:v>132201.555287387</x:v>
      </x:c>
      <x:c r="S35" s="12">
        <x:v>275177.263283375</x:v>
      </x:c>
      <x:c r="T35" s="12">
        <x:v>32.55</x:v>
      </x:c>
      <x:c r="U35" s="12">
        <x:v>27.7</x:v>
      </x:c>
      <x:c r="V35" s="12">
        <x:f>NA()</x:f>
      </x:c>
    </x:row>
    <x:row r="36">
      <x:c r="A36">
        <x:v>51260</x:v>
      </x:c>
      <x:c r="B36" s="1">
        <x:v>44277.5431195255</x:v>
      </x:c>
      <x:c r="C36" s="6">
        <x:v>11.3273911166667</x:v>
      </x:c>
      <x:c r="D36" s="14" t="s">
        <x:v>77</x:v>
      </x:c>
      <x:c r="E36" s="15">
        <x:v>44243.5116155903</x:v>
      </x:c>
      <x:c r="F36" t="s">
        <x:v>82</x:v>
      </x:c>
      <x:c r="G36" s="6">
        <x:v>227.421352232023</x:v>
      </x:c>
      <x:c r="H36" t="s">
        <x:v>83</x:v>
      </x:c>
      <x:c r="I36" s="6">
        <x:v>19.6208541433425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22.584</x:v>
      </x:c>
      <x:c r="R36" s="8">
        <x:v>132227.732416587</x:v>
      </x:c>
      <x:c r="S36" s="12">
        <x:v>275168.004926778</x:v>
      </x:c>
      <x:c r="T36" s="12">
        <x:v>32.55</x:v>
      </x:c>
      <x:c r="U36" s="12">
        <x:v>27.7</x:v>
      </x:c>
      <x:c r="V36" s="12">
        <x:f>NA()</x:f>
      </x:c>
    </x:row>
    <x:row r="37">
      <x:c r="A37">
        <x:v>51271</x:v>
      </x:c>
      <x:c r="B37" s="1">
        <x:v>44277.5433512731</x:v>
      </x:c>
      <x:c r="C37" s="6">
        <x:v>11.6610983766667</x:v>
      </x:c>
      <x:c r="D37" s="14" t="s">
        <x:v>77</x:v>
      </x:c>
      <x:c r="E37" s="15">
        <x:v>44243.5116155903</x:v>
      </x:c>
      <x:c r="F37" t="s">
        <x:v>82</x:v>
      </x:c>
      <x:c r="G37" s="6">
        <x:v>227.408481624774</x:v>
      </x:c>
      <x:c r="H37" t="s">
        <x:v>83</x:v>
      </x:c>
      <x:c r="I37" s="6">
        <x:v>19.6025033746168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22.591</x:v>
      </x:c>
      <x:c r="R37" s="8">
        <x:v>132260.520713266</x:v>
      </x:c>
      <x:c r="S37" s="12">
        <x:v>275162.291383808</x:v>
      </x:c>
      <x:c r="T37" s="12">
        <x:v>32.55</x:v>
      </x:c>
      <x:c r="U37" s="12">
        <x:v>27.7</x:v>
      </x:c>
      <x:c r="V37" s="12">
        <x:f>NA()</x:f>
      </x:c>
    </x:row>
    <x:row r="38">
      <x:c r="A38">
        <x:v>51280</x:v>
      </x:c>
      <x:c r="B38" s="1">
        <x:v>44277.5435824884</x:v>
      </x:c>
      <x:c r="C38" s="6">
        <x:v>11.9940137183333</x:v>
      </x:c>
      <x:c r="D38" s="14" t="s">
        <x:v>77</x:v>
      </x:c>
      <x:c r="E38" s="15">
        <x:v>44243.5116155903</x:v>
      </x:c>
      <x:c r="F38" t="s">
        <x:v>82</x:v>
      </x:c>
      <x:c r="G38" s="6">
        <x:v>227.352576990858</x:v>
      </x:c>
      <x:c r="H38" t="s">
        <x:v>83</x:v>
      </x:c>
      <x:c r="I38" s="6">
        <x:v>19.596386473952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22.596</x:v>
      </x:c>
      <x:c r="R38" s="8">
        <x:v>132305.199475579</x:v>
      </x:c>
      <x:c r="S38" s="12">
        <x:v>275159.774004268</x:v>
      </x:c>
      <x:c r="T38" s="12">
        <x:v>32.55</x:v>
      </x:c>
      <x:c r="U38" s="12">
        <x:v>27.7</x:v>
      </x:c>
      <x:c r="V38" s="12">
        <x:f>NA()</x:f>
      </x:c>
    </x:row>
    <x:row r="39">
      <x:c r="A39">
        <x:v>51291</x:v>
      </x:c>
      <x:c r="B39" s="1">
        <x:v>44277.5438142014</x:v>
      </x:c>
      <x:c r="C39" s="6">
        <x:v>12.32772669</x:v>
      </x:c>
      <x:c r="D39" s="14" t="s">
        <x:v>77</x:v>
      </x:c>
      <x:c r="E39" s="15">
        <x:v>44243.5116155903</x:v>
      </x:c>
      <x:c r="F39" t="s">
        <x:v>82</x:v>
      </x:c>
      <x:c r="G39" s="6">
        <x:v>227.137604314511</x:v>
      </x:c>
      <x:c r="H39" t="s">
        <x:v>83</x:v>
      </x:c>
      <x:c r="I39" s="6">
        <x:v>19.6025033746168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22.605</x:v>
      </x:c>
      <x:c r="R39" s="8">
        <x:v>132333.177909545</x:v>
      </x:c>
      <x:c r="S39" s="12">
        <x:v>275152.311891137</x:v>
      </x:c>
      <x:c r="T39" s="12">
        <x:v>32.55</x:v>
      </x:c>
      <x:c r="U39" s="12">
        <x:v>27.7</x:v>
      </x:c>
      <x:c r="V39" s="12">
        <x:f>NA()</x:f>
      </x:c>
    </x:row>
    <x:row r="40">
      <x:c r="A40">
        <x:v>51300</x:v>
      </x:c>
      <x:c r="B40" s="1">
        <x:v>44277.5440454514</x:v>
      </x:c>
      <x:c r="C40" s="6">
        <x:v>12.66074174</x:v>
      </x:c>
      <x:c r="D40" s="14" t="s">
        <x:v>77</x:v>
      </x:c>
      <x:c r="E40" s="15">
        <x:v>44243.5116155903</x:v>
      </x:c>
      <x:c r="F40" t="s">
        <x:v>82</x:v>
      </x:c>
      <x:c r="G40" s="6">
        <x:v>227.385055227573</x:v>
      </x:c>
      <x:c r="H40" t="s">
        <x:v>83</x:v>
      </x:c>
      <x:c r="I40" s="6">
        <x:v>19.5596853035231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22.607</x:v>
      </x:c>
      <x:c r="R40" s="8">
        <x:v>132359.502528442</x:v>
      </x:c>
      <x:c r="S40" s="12">
        <x:v>275159.495730013</x:v>
      </x:c>
      <x:c r="T40" s="12">
        <x:v>32.55</x:v>
      </x:c>
      <x:c r="U40" s="12">
        <x:v>27.7</x:v>
      </x:c>
      <x:c r="V40" s="12">
        <x:f>NA()</x:f>
      </x:c>
    </x:row>
    <x:row r="41">
      <x:c r="A41">
        <x:v>51311</x:v>
      </x:c>
      <x:c r="B41" s="1">
        <x:v>44277.5442771181</x:v>
      </x:c>
      <x:c r="C41" s="6">
        <x:v>12.994346705</x:v>
      </x:c>
      <x:c r="D41" s="14" t="s">
        <x:v>77</x:v>
      </x:c>
      <x:c r="E41" s="15">
        <x:v>44243.5116155903</x:v>
      </x:c>
      <x:c r="F41" t="s">
        <x:v>82</x:v>
      </x:c>
      <x:c r="G41" s="6">
        <x:v>227.266768390931</x:v>
      </x:c>
      <x:c r="H41" t="s">
        <x:v>83</x:v>
      </x:c>
      <x:c r="I41" s="6">
        <x:v>19.5658021374575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22.611</x:v>
      </x:c>
      <x:c r="R41" s="8">
        <x:v>132384.157895954</x:v>
      </x:c>
      <x:c r="S41" s="12">
        <x:v>275148.777935612</x:v>
      </x:c>
      <x:c r="T41" s="12">
        <x:v>32.55</x:v>
      </x:c>
      <x:c r="U41" s="12">
        <x:v>27.7</x:v>
      </x:c>
      <x:c r="V41" s="12">
        <x:f>NA()</x:f>
      </x:c>
    </x:row>
    <x:row r="42">
      <x:c r="A42">
        <x:v>51321</x:v>
      </x:c>
      <x:c r="B42" s="1">
        <x:v>44277.5445085301</x:v>
      </x:c>
      <x:c r="C42" s="6">
        <x:v>13.3275784616667</x:v>
      </x:c>
      <x:c r="D42" s="14" t="s">
        <x:v>77</x:v>
      </x:c>
      <x:c r="E42" s="15">
        <x:v>44243.5116155903</x:v>
      </x:c>
      <x:c r="F42" t="s">
        <x:v>82</x:v>
      </x:c>
      <x:c r="G42" s="6">
        <x:v>227.008888476521</x:v>
      </x:c>
      <x:c r="H42" t="s">
        <x:v>83</x:v>
      </x:c>
      <x:c r="I42" s="6">
        <x:v>19.5841527059893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22.618</x:v>
      </x:c>
      <x:c r="R42" s="8">
        <x:v>132414.784397146</x:v>
      </x:c>
      <x:c r="S42" s="12">
        <x:v>275154.482785075</x:v>
      </x:c>
      <x:c r="T42" s="12">
        <x:v>32.55</x:v>
      </x:c>
      <x:c r="U42" s="12">
        <x:v>27.7</x:v>
      </x:c>
      <x:c r="V42" s="12">
        <x:f>NA()</x:f>
      </x:c>
    </x:row>
    <x:row r="43">
      <x:c r="A43">
        <x:v>51331</x:v>
      </x:c>
      <x:c r="B43" s="1">
        <x:v>44277.5447398148</x:v>
      </x:c>
      <x:c r="C43" s="6">
        <x:v>13.660604685</x:v>
      </x:c>
      <x:c r="D43" s="14" t="s">
        <x:v>77</x:v>
      </x:c>
      <x:c r="E43" s="15">
        <x:v>44243.5116155903</x:v>
      </x:c>
      <x:c r="F43" t="s">
        <x:v>82</x:v>
      </x:c>
      <x:c r="G43" s="6">
        <x:v>226.871517530583</x:v>
      </x:c>
      <x:c r="H43" t="s">
        <x:v>83</x:v>
      </x:c>
      <x:c r="I43" s="6">
        <x:v>19.5902695844097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22.623</x:v>
      </x:c>
      <x:c r="R43" s="8">
        <x:v>132447.336266633</x:v>
      </x:c>
      <x:c r="S43" s="12">
        <x:v>275146.411919453</x:v>
      </x:c>
      <x:c r="T43" s="12">
        <x:v>32.55</x:v>
      </x:c>
      <x:c r="U43" s="12">
        <x:v>27.7</x:v>
      </x:c>
      <x:c r="V43" s="12">
        <x:f>NA()</x:f>
      </x:c>
    </x:row>
    <x:row r="44">
      <x:c r="A44">
        <x:v>51341</x:v>
      </x:c>
      <x:c r="B44" s="1">
        <x:v>44277.5449716435</x:v>
      </x:c>
      <x:c r="C44" s="6">
        <x:v>13.9944244183333</x:v>
      </x:c>
      <x:c r="D44" s="14" t="s">
        <x:v>77</x:v>
      </x:c>
      <x:c r="E44" s="15">
        <x:v>44243.5116155903</x:v>
      </x:c>
      <x:c r="F44" t="s">
        <x:v>82</x:v>
      </x:c>
      <x:c r="G44" s="6">
        <x:v>226.914527878299</x:v>
      </x:c>
      <x:c r="H44" t="s">
        <x:v>83</x:v>
      </x:c>
      <x:c r="I44" s="6">
        <x:v>19.5780358386896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22.625</x:v>
      </x:c>
      <x:c r="R44" s="8">
        <x:v>132479.136676849</x:v>
      </x:c>
      <x:c r="S44" s="12">
        <x:v>275152.492080565</x:v>
      </x:c>
      <x:c r="T44" s="12">
        <x:v>32.55</x:v>
      </x:c>
      <x:c r="U44" s="12">
        <x:v>27.7</x:v>
      </x:c>
      <x:c r="V44" s="12">
        <x:f>NA()</x:f>
      </x:c>
    </x:row>
    <x:row r="45">
      <x:c r="A45">
        <x:v>51350</x:v>
      </x:c>
      <x:c r="B45" s="1">
        <x:v>44277.5452028125</x:v>
      </x:c>
      <x:c r="C45" s="6">
        <x:v>14.3273115466667</x:v>
      </x:c>
      <x:c r="D45" s="14" t="s">
        <x:v>77</x:v>
      </x:c>
      <x:c r="E45" s="15">
        <x:v>44243.5116155903</x:v>
      </x:c>
      <x:c r="F45" t="s">
        <x:v>82</x:v>
      </x:c>
      <x:c r="G45" s="6">
        <x:v>226.822441054783</x:v>
      </x:c>
      <x:c r="H45" t="s">
        <x:v>83</x:v>
      </x:c>
      <x:c r="I45" s="6">
        <x:v>19.5658021374575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22.634</x:v>
      </x:c>
      <x:c r="R45" s="8">
        <x:v>132522.096102572</x:v>
      </x:c>
      <x:c r="S45" s="12">
        <x:v>275140.918615042</x:v>
      </x:c>
      <x:c r="T45" s="12">
        <x:v>32.55</x:v>
      </x:c>
      <x:c r="U45" s="12">
        <x:v>27.7</x:v>
      </x:c>
      <x:c r="V45" s="12">
        <x:f>NA()</x:f>
      </x:c>
    </x:row>
    <x:row r="46">
      <x:c r="A46">
        <x:v>51360</x:v>
      </x:c>
      <x:c r="B46" s="1">
        <x:v>44277.5454340625</x:v>
      </x:c>
      <x:c r="C46" s="6">
        <x:v>14.6603406433333</x:v>
      </x:c>
      <x:c r="D46" s="14" t="s">
        <x:v>77</x:v>
      </x:c>
      <x:c r="E46" s="15">
        <x:v>44243.5116155903</x:v>
      </x:c>
      <x:c r="F46" t="s">
        <x:v>82</x:v>
      </x:c>
      <x:c r="G46" s="6">
        <x:v>226.831325943804</x:v>
      </x:c>
      <x:c r="H46" t="s">
        <x:v>83</x:v>
      </x:c>
      <x:c r="I46" s="6">
        <x:v>19.5413348684497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22.642</x:v>
      </x:c>
      <x:c r="R46" s="8">
        <x:v>132559.486599994</x:v>
      </x:c>
      <x:c r="S46" s="12">
        <x:v>275159.672076994</x:v>
      </x:c>
      <x:c r="T46" s="12">
        <x:v>32.55</x:v>
      </x:c>
      <x:c r="U46" s="12">
        <x:v>27.7</x:v>
      </x:c>
      <x:c r="V46" s="12">
        <x:f>NA()</x:f>
      </x:c>
    </x:row>
    <x:row r="47">
      <x:c r="A47">
        <x:v>51370</x:v>
      </x:c>
      <x:c r="B47" s="1">
        <x:v>44277.5456657407</x:v>
      </x:c>
      <x:c r="C47" s="6">
        <x:v>14.9939438816667</x:v>
      </x:c>
      <x:c r="D47" s="14" t="s">
        <x:v>77</x:v>
      </x:c>
      <x:c r="E47" s="15">
        <x:v>44243.5116155903</x:v>
      </x:c>
      <x:c r="F47" t="s">
        <x:v>82</x:v>
      </x:c>
      <x:c r="G47" s="6">
        <x:v>226.797212916108</x:v>
      </x:c>
      <x:c r="H47" t="s">
        <x:v>83</x:v>
      </x:c>
      <x:c r="I47" s="6">
        <x:v>19.5291013006745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22.648</x:v>
      </x:c>
      <x:c r="R47" s="8">
        <x:v>132610.312413201</x:v>
      </x:c>
      <x:c r="S47" s="12">
        <x:v>275133.905066269</x:v>
      </x:c>
      <x:c r="T47" s="12">
        <x:v>32.55</x:v>
      </x:c>
      <x:c r="U47" s="12">
        <x:v>27.7</x:v>
      </x:c>
      <x:c r="V47" s="12">
        <x:f>NA()</x:f>
      </x:c>
    </x:row>
    <x:row r="48">
      <x:c r="A48">
        <x:v>51380</x:v>
      </x:c>
      <x:c r="B48" s="1">
        <x:v>44277.5458971875</x:v>
      </x:c>
      <x:c r="C48" s="6">
        <x:v>15.3272282916667</x:v>
      </x:c>
      <x:c r="D48" s="14" t="s">
        <x:v>77</x:v>
      </x:c>
      <x:c r="E48" s="15">
        <x:v>44243.5116155903</x:v>
      </x:c>
      <x:c r="F48" t="s">
        <x:v>82</x:v>
      </x:c>
      <x:c r="G48" s="6">
        <x:v>226.660015230925</x:v>
      </x:c>
      <x:c r="H48" t="s">
        <x:v>83</x:v>
      </x:c>
      <x:c r="I48" s="6">
        <x:v>19.5352180790019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22.653</x:v>
      </x:c>
      <x:c r="R48" s="8">
        <x:v>132640.635939128</x:v>
      </x:c>
      <x:c r="S48" s="12">
        <x:v>275136.608949839</x:v>
      </x:c>
      <x:c r="T48" s="12">
        <x:v>32.55</x:v>
      </x:c>
      <x:c r="U48" s="12">
        <x:v>27.7</x:v>
      </x:c>
      <x:c r="V48" s="12">
        <x:f>NA()</x:f>
      </x:c>
    </x:row>
    <x:row r="49">
      <x:c r="A49">
        <x:v>51391</x:v>
      </x:c>
      <x:c r="B49" s="1">
        <x:v>44277.5461289005</x:v>
      </x:c>
      <x:c r="C49" s="6">
        <x:v>15.660905575</x:v>
      </x:c>
      <x:c r="D49" s="14" t="s">
        <x:v>77</x:v>
      </x:c>
      <x:c r="E49" s="15">
        <x:v>44243.5116155903</x:v>
      </x:c>
      <x:c r="F49" t="s">
        <x:v>82</x:v>
      </x:c>
      <x:c r="G49" s="6">
        <x:v>226.647476855879</x:v>
      </x:c>
      <x:c r="H49" t="s">
        <x:v>83</x:v>
      </x:c>
      <x:c r="I49" s="6">
        <x:v>19.5168677773841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22.66</x:v>
      </x:c>
      <x:c r="R49" s="8">
        <x:v>132674.185742745</x:v>
      </x:c>
      <x:c r="S49" s="12">
        <x:v>275130.980780284</x:v>
      </x:c>
      <x:c r="T49" s="12">
        <x:v>32.55</x:v>
      </x:c>
      <x:c r="U49" s="12">
        <x:v>27.7</x:v>
      </x:c>
      <x:c r="V49" s="12">
        <x:f>NA()</x:f>
      </x:c>
    </x:row>
    <x:row r="50">
      <x:c r="A50">
        <x:v>51401</x:v>
      </x:c>
      <x:c r="B50" s="1">
        <x:v>44277.5463601042</x:v>
      </x:c>
      <x:c r="C50" s="6">
        <x:v>15.9937991283333</x:v>
      </x:c>
      <x:c r="D50" s="14" t="s">
        <x:v>77</x:v>
      </x:c>
      <x:c r="E50" s="15">
        <x:v>44243.5116155903</x:v>
      </x:c>
      <x:c r="F50" t="s">
        <x:v>82</x:v>
      </x:c>
      <x:c r="G50" s="6">
        <x:v>226.632717844693</x:v>
      </x:c>
      <x:c r="H50" t="s">
        <x:v>83</x:v>
      </x:c>
      <x:c r="I50" s="6">
        <x:v>19.5046342985779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22.665</x:v>
      </x:c>
      <x:c r="R50" s="8">
        <x:v>132711.851684872</x:v>
      </x:c>
      <x:c r="S50" s="12">
        <x:v>275137.094897503</x:v>
      </x:c>
      <x:c r="T50" s="12">
        <x:v>32.55</x:v>
      </x:c>
      <x:c r="U50" s="12">
        <x:v>27.7</x:v>
      </x:c>
      <x:c r="V50" s="12">
        <x:f>NA()</x:f>
      </x:c>
    </x:row>
    <x:row r="51">
      <x:c r="A51">
        <x:v>51411</x:v>
      </x:c>
      <x:c r="B51" s="1">
        <x:v>44277.5465918171</x:v>
      </x:c>
      <x:c r="C51" s="6">
        <x:v>16.3274742016667</x:v>
      </x:c>
      <x:c r="D51" s="14" t="s">
        <x:v>77</x:v>
      </x:c>
      <x:c r="E51" s="15">
        <x:v>44243.5116155903</x:v>
      </x:c>
      <x:c r="F51" t="s">
        <x:v>82</x:v>
      </x:c>
      <x:c r="G51" s="6">
        <x:v>226.519424467901</x:v>
      </x:c>
      <x:c r="H51" t="s">
        <x:v>83</x:v>
      </x:c>
      <x:c r="I51" s="6">
        <x:v>19.4985175758566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22.673</x:v>
      </x:c>
      <x:c r="R51" s="8">
        <x:v>132740.325629903</x:v>
      </x:c>
      <x:c r="S51" s="12">
        <x:v>275119.593624549</x:v>
      </x:c>
      <x:c r="T51" s="12">
        <x:v>32.55</x:v>
      </x:c>
      <x:c r="U51" s="12">
        <x:v>27.7</x:v>
      </x:c>
      <x:c r="V51" s="12">
        <x:f>NA()</x:f>
      </x:c>
    </x:row>
    <x:row r="52">
      <x:c r="A52">
        <x:v>51420</x:v>
      </x:c>
      <x:c r="B52" s="1">
        <x:v>44277.5468229514</x:v>
      </x:c>
      <x:c r="C52" s="6">
        <x:v>16.660311175</x:v>
      </x:c>
      <x:c r="D52" s="14" t="s">
        <x:v>77</x:v>
      </x:c>
      <x:c r="E52" s="15">
        <x:v>44243.5116155903</x:v>
      </x:c>
      <x:c r="F52" t="s">
        <x:v>82</x:v>
      </x:c>
      <x:c r="G52" s="6">
        <x:v>226.478657635327</x:v>
      </x:c>
      <x:c r="H52" t="s">
        <x:v>83</x:v>
      </x:c>
      <x:c r="I52" s="6">
        <x:v>19.5046342985779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22.673</x:v>
      </x:c>
      <x:c r="R52" s="8">
        <x:v>132750.098896786</x:v>
      </x:c>
      <x:c r="S52" s="12">
        <x:v>275122.070081339</x:v>
      </x:c>
      <x:c r="T52" s="12">
        <x:v>32.55</x:v>
      </x:c>
      <x:c r="U52" s="12">
        <x:v>27.7</x:v>
      </x:c>
      <x:c r="V52" s="12">
        <x:f>NA()</x:f>
      </x:c>
    </x:row>
    <x:row r="53">
      <x:c r="A53">
        <x:v>51431</x:v>
      </x:c>
      <x:c r="B53" s="1">
        <x:v>44277.5470547106</x:v>
      </x:c>
      <x:c r="C53" s="6">
        <x:v>16.9940667733333</x:v>
      </x:c>
      <x:c r="D53" s="14" t="s">
        <x:v>77</x:v>
      </x:c>
      <x:c r="E53" s="15">
        <x:v>44243.5116155903</x:v>
      </x:c>
      <x:c r="F53" t="s">
        <x:v>82</x:v>
      </x:c>
      <x:c r="G53" s="6">
        <x:v>226.423186179156</x:v>
      </x:c>
      <x:c r="H53" t="s">
        <x:v>83</x:v>
      </x:c>
      <x:c r="I53" s="6">
        <x:v>19.4985175758566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22.678</x:v>
      </x:c>
      <x:c r="R53" s="8">
        <x:v>132783.805851776</x:v>
      </x:c>
      <x:c r="S53" s="12">
        <x:v>275128.607188116</x:v>
      </x:c>
      <x:c r="T53" s="12">
        <x:v>32.55</x:v>
      </x:c>
      <x:c r="U53" s="12">
        <x:v>27.7</x:v>
      </x:c>
      <x:c r="V53" s="12">
        <x:f>NA()</x:f>
      </x:c>
    </x:row>
    <x:row r="54">
      <x:c r="A54">
        <x:v>51440</x:v>
      </x:c>
      <x:c r="B54" s="1">
        <x:v>44277.5472863773</x:v>
      </x:c>
      <x:c r="C54" s="6">
        <x:v>17.327662245</x:v>
      </x:c>
      <x:c r="D54" s="14" t="s">
        <x:v>77</x:v>
      </x:c>
      <x:c r="E54" s="15">
        <x:v>44243.5116155903</x:v>
      </x:c>
      <x:c r="F54" t="s">
        <x:v>82</x:v>
      </x:c>
      <x:c r="G54" s="6">
        <x:v>226.363198421514</x:v>
      </x:c>
      <x:c r="H54" t="s">
        <x:v>83</x:v>
      </x:c>
      <x:c r="I54" s="6">
        <x:v>19.5046342985779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22.679</x:v>
      </x:c>
      <x:c r="R54" s="8">
        <x:v>132801.974290917</x:v>
      </x:c>
      <x:c r="S54" s="12">
        <x:v>275118.643422369</x:v>
      </x:c>
      <x:c r="T54" s="12">
        <x:v>32.55</x:v>
      </x:c>
      <x:c r="U54" s="12">
        <x:v>27.7</x:v>
      </x:c>
      <x:c r="V54" s="12">
        <x:f>NA()</x:f>
      </x:c>
    </x:row>
    <x:row r="55">
      <x:c r="A55">
        <x:v>51450</x:v>
      </x:c>
      <x:c r="B55" s="1">
        <x:v>44277.5475176736</x:v>
      </x:c>
      <x:c r="C55" s="6">
        <x:v>17.660687925</x:v>
      </x:c>
      <x:c r="D55" s="14" t="s">
        <x:v>77</x:v>
      </x:c>
      <x:c r="E55" s="15">
        <x:v>44243.5116155903</x:v>
      </x:c>
      <x:c r="F55" t="s">
        <x:v>82</x:v>
      </x:c>
      <x:c r="G55" s="6">
        <x:v>226.209367269332</x:v>
      </x:c>
      <x:c r="H55" t="s">
        <x:v>83</x:v>
      </x:c>
      <x:c r="I55" s="6">
        <x:v>19.5046342985779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22.687</x:v>
      </x:c>
      <x:c r="R55" s="8">
        <x:v>132830.622952994</x:v>
      </x:c>
      <x:c r="S55" s="12">
        <x:v>275114.072584883</x:v>
      </x:c>
      <x:c r="T55" s="12">
        <x:v>32.55</x:v>
      </x:c>
      <x:c r="U55" s="12">
        <x:v>27.7</x:v>
      </x:c>
      <x:c r="V55" s="12">
        <x:f>NA()</x:f>
      </x:c>
    </x:row>
    <x:row r="56">
      <x:c r="A56">
        <x:v>51460</x:v>
      </x:c>
      <x:c r="B56" s="1">
        <x:v>44277.5477488773</x:v>
      </x:c>
      <x:c r="C56" s="6">
        <x:v>17.9936471633333</x:v>
      </x:c>
      <x:c r="D56" s="14" t="s">
        <x:v>77</x:v>
      </x:c>
      <x:c r="E56" s="15">
        <x:v>44243.5116155903</x:v>
      </x:c>
      <x:c r="F56" t="s">
        <x:v>82</x:v>
      </x:c>
      <x:c r="G56" s="6">
        <x:v>226.156271068132</x:v>
      </x:c>
      <x:c r="H56" t="s">
        <x:v>83</x:v>
      </x:c>
      <x:c r="I56" s="6">
        <x:v>19.4924008642556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22.694</x:v>
      </x:c>
      <x:c r="R56" s="8">
        <x:v>132856.666851621</x:v>
      </x:c>
      <x:c r="S56" s="12">
        <x:v>275099.558451779</x:v>
      </x:c>
      <x:c r="T56" s="12">
        <x:v>32.55</x:v>
      </x:c>
      <x:c r="U56" s="12">
        <x:v>27.7</x:v>
      </x:c>
      <x:c r="V56" s="12">
        <x:f>NA()</x:f>
      </x:c>
    </x:row>
    <x:row r="57">
      <x:c r="A57">
        <x:v>51471</x:v>
      </x:c>
      <x:c r="B57" s="1">
        <x:v>44277.5479805556</x:v>
      </x:c>
      <x:c r="C57" s="6">
        <x:v>18.3272965566667</x:v>
      </x:c>
      <x:c r="D57" s="14" t="s">
        <x:v>77</x:v>
      </x:c>
      <x:c r="E57" s="15">
        <x:v>44243.5116155903</x:v>
      </x:c>
      <x:c r="F57" t="s">
        <x:v>82</x:v>
      </x:c>
      <x:c r="G57" s="6">
        <x:v>226.220777257019</x:v>
      </x:c>
      <x:c r="H57" t="s">
        <x:v>83</x:v>
      </x:c>
      <x:c r="I57" s="6">
        <x:v>19.4740507961787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22.697</x:v>
      </x:c>
      <x:c r="R57" s="8">
        <x:v>132883.886958236</x:v>
      </x:c>
      <x:c r="S57" s="12">
        <x:v>275107.064598116</x:v>
      </x:c>
      <x:c r="T57" s="12">
        <x:v>32.55</x:v>
      </x:c>
      <x:c r="U57" s="12">
        <x:v>27.7</x:v>
      </x:c>
      <x:c r="V57" s="12">
        <x:f>NA()</x:f>
      </x:c>
    </x:row>
    <x:row r="58">
      <x:c r="A58">
        <x:v>51480</x:v>
      </x:c>
      <x:c r="B58" s="1">
        <x:v>44277.5482123495</x:v>
      </x:c>
      <x:c r="C58" s="6">
        <x:v>18.661052185</x:v>
      </x:c>
      <x:c r="D58" s="14" t="s">
        <x:v>77</x:v>
      </x:c>
      <x:c r="E58" s="15">
        <x:v>44243.5116155903</x:v>
      </x:c>
      <x:c r="F58" t="s">
        <x:v>82</x:v>
      </x:c>
      <x:c r="G58" s="6">
        <x:v>226.057946598516</x:v>
      </x:c>
      <x:c r="H58" t="s">
        <x:v>83</x:v>
      </x:c>
      <x:c r="I58" s="6">
        <x:v>19.4985175758566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22.697</x:v>
      </x:c>
      <x:c r="R58" s="8">
        <x:v>132894.152376236</x:v>
      </x:c>
      <x:c r="S58" s="12">
        <x:v>275099.268916806</x:v>
      </x:c>
      <x:c r="T58" s="12">
        <x:v>32.55</x:v>
      </x:c>
      <x:c r="U58" s="12">
        <x:v>27.7</x:v>
      </x:c>
      <x:c r="V58" s="12">
        <x:f>NA()</x:f>
      </x:c>
    </x:row>
    <x:row r="59">
      <x:c r="A59">
        <x:v>51490</x:v>
      </x:c>
      <x:c r="B59" s="1">
        <x:v>44277.5484435532</x:v>
      </x:c>
      <x:c r="C59" s="6">
        <x:v>18.9939730466667</x:v>
      </x:c>
      <x:c r="D59" s="14" t="s">
        <x:v>77</x:v>
      </x:c>
      <x:c r="E59" s="15">
        <x:v>44243.5116155903</x:v>
      </x:c>
      <x:c r="F59" t="s">
        <x:v>82</x:v>
      </x:c>
      <x:c r="G59" s="6">
        <x:v>225.940477099399</x:v>
      </x:c>
      <x:c r="H59" t="s">
        <x:v>83</x:v>
      </x:c>
      <x:c r="I59" s="6">
        <x:v>19.5046342985779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22.701</x:v>
      </x:c>
      <x:c r="R59" s="8">
        <x:v>132917.922249399</x:v>
      </x:c>
      <x:c r="S59" s="12">
        <x:v>275104.247172158</x:v>
      </x:c>
      <x:c r="T59" s="12">
        <x:v>32.55</x:v>
      </x:c>
      <x:c r="U59" s="12">
        <x:v>27.7</x:v>
      </x:c>
      <x:c r="V59" s="12">
        <x:f>NA()</x:f>
      </x:c>
    </x:row>
    <x:row r="60">
      <x:c r="A60">
        <x:v>51500</x:v>
      </x:c>
      <x:c r="B60" s="1">
        <x:v>44277.5486753472</x:v>
      </x:c>
      <x:c r="C60" s="6">
        <x:v>19.3277503433333</x:v>
      </x:c>
      <x:c r="D60" s="14" t="s">
        <x:v>77</x:v>
      </x:c>
      <x:c r="E60" s="15">
        <x:v>44243.5116155903</x:v>
      </x:c>
      <x:c r="F60" t="s">
        <x:v>82</x:v>
      </x:c>
      <x:c r="G60" s="6">
        <x:v>225.923570320713</x:v>
      </x:c>
      <x:c r="H60" t="s">
        <x:v>83</x:v>
      </x:c>
      <x:c r="I60" s="6">
        <x:v>19.4985175758566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22.704</x:v>
      </x:c>
      <x:c r="R60" s="8">
        <x:v>132942.328923951</x:v>
      </x:c>
      <x:c r="S60" s="12">
        <x:v>275106.449564534</x:v>
      </x:c>
      <x:c r="T60" s="12">
        <x:v>32.55</x:v>
      </x:c>
      <x:c r="U60" s="12">
        <x:v>27.7</x:v>
      </x:c>
      <x:c r="V60" s="12">
        <x:f>NA()</x:f>
      </x:c>
    </x:row>
    <x:row r="61">
      <x:c r="A61">
        <x:v>51511</x:v>
      </x:c>
      <x:c r="B61" s="1">
        <x:v>44277.5489065625</x:v>
      </x:c>
      <x:c r="C61" s="6">
        <x:v>19.6607332916667</x:v>
      </x:c>
      <x:c r="D61" s="14" t="s">
        <x:v>77</x:v>
      </x:c>
      <x:c r="E61" s="15">
        <x:v>44243.5116155903</x:v>
      </x:c>
      <x:c r="F61" t="s">
        <x:v>82</x:v>
      </x:c>
      <x:c r="G61" s="6">
        <x:v>225.964240123682</x:v>
      </x:c>
      <x:c r="H61" t="s">
        <x:v>83</x:v>
      </x:c>
      <x:c r="I61" s="6">
        <x:v>19.4924008642556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22.704</x:v>
      </x:c>
      <x:c r="R61" s="8">
        <x:v>132958.159684415</x:v>
      </x:c>
      <x:c r="S61" s="12">
        <x:v>275107.493732345</x:v>
      </x:c>
      <x:c r="T61" s="12">
        <x:v>32.55</x:v>
      </x:c>
      <x:c r="U61" s="12">
        <x:v>27.7</x:v>
      </x:c>
      <x:c r="V61" s="12">
        <x:f>NA()</x:f>
      </x:c>
    </x:row>
    <x:row r="62">
      <x:c r="A62">
        <x:v>51520</x:v>
      </x:c>
      <x:c r="B62" s="1">
        <x:v>44277.5491377662</x:v>
      </x:c>
      <x:c r="C62" s="6">
        <x:v>19.9936352866667</x:v>
      </x:c>
      <x:c r="D62" s="14" t="s">
        <x:v>77</x:v>
      </x:c>
      <x:c r="E62" s="15">
        <x:v>44243.5116155903</x:v>
      </x:c>
      <x:c r="F62" t="s">
        <x:v>82</x:v>
      </x:c>
      <x:c r="G62" s="6">
        <x:v>225.868301072732</x:v>
      </x:c>
      <x:c r="H62" t="s">
        <x:v>83</x:v>
      </x:c>
      <x:c r="I62" s="6">
        <x:v>19.4924008642556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22.709</x:v>
      </x:c>
      <x:c r="R62" s="8">
        <x:v>132978.887933229</x:v>
      </x:c>
      <x:c r="S62" s="12">
        <x:v>275094.529628553</x:v>
      </x:c>
      <x:c r="T62" s="12">
        <x:v>32.55</x:v>
      </x:c>
      <x:c r="U62" s="12">
        <x:v>27.7</x:v>
      </x:c>
      <x:c r="V62" s="12">
        <x:f>NA()</x:f>
      </x:c>
    </x:row>
    <x:row r="63">
      <x:c r="A63">
        <x:v>51531</x:v>
      </x:c>
      <x:c r="B63" s="1">
        <x:v>44277.5493694444</x:v>
      </x:c>
      <x:c r="C63" s="6">
        <x:v>20.327250405</x:v>
      </x:c>
      <x:c r="D63" s="14" t="s">
        <x:v>77</x:v>
      </x:c>
      <x:c r="E63" s="15">
        <x:v>44243.5116155903</x:v>
      </x:c>
      <x:c r="F63" t="s">
        <x:v>82</x:v>
      </x:c>
      <x:c r="G63" s="6">
        <x:v>225.889777886641</x:v>
      </x:c>
      <x:c r="H63" t="s">
        <x:v>83</x:v>
      </x:c>
      <x:c r="I63" s="6">
        <x:v>19.486284163776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22.71</x:v>
      </x:c>
      <x:c r="R63" s="8">
        <x:v>132981.322393357</x:v>
      </x:c>
      <x:c r="S63" s="12">
        <x:v>275094.046709563</x:v>
      </x:c>
      <x:c r="T63" s="12">
        <x:v>32.55</x:v>
      </x:c>
      <x:c r="U63" s="12">
        <x:v>27.7</x:v>
      </x:c>
      <x:c r="V63" s="12">
        <x:f>NA()</x:f>
      </x:c>
    </x:row>
    <x:row r="64">
      <x:c r="A64">
        <x:v>51540</x:v>
      </x:c>
      <x:c r="B64" s="1">
        <x:v>44277.5496008912</x:v>
      </x:c>
      <x:c r="C64" s="6">
        <x:v>20.6605432333333</x:v>
      </x:c>
      <x:c r="D64" s="14" t="s">
        <x:v>77</x:v>
      </x:c>
      <x:c r="E64" s="15">
        <x:v>44243.5116155903</x:v>
      </x:c>
      <x:c r="F64" t="s">
        <x:v>82</x:v>
      </x:c>
      <x:c r="G64" s="6">
        <x:v>225.813057749084</x:v>
      </x:c>
      <x:c r="H64" t="s">
        <x:v>83</x:v>
      </x:c>
      <x:c r="I64" s="6">
        <x:v>19.486284163776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22.714</x:v>
      </x:c>
      <x:c r="R64" s="8">
        <x:v>132994.320921862</x:v>
      </x:c>
      <x:c r="S64" s="12">
        <x:v>275081.953635031</x:v>
      </x:c>
      <x:c r="T64" s="12">
        <x:v>32.55</x:v>
      </x:c>
      <x:c r="U64" s="12">
        <x:v>27.7</x:v>
      </x:c>
      <x:c r="V64" s="12">
        <x:f>NA()</x:f>
      </x:c>
    </x:row>
    <x:row r="65">
      <x:c r="A65">
        <x:v>51550</x:v>
      </x:c>
      <x:c r="B65" s="1">
        <x:v>44277.5498325579</x:v>
      </x:c>
      <x:c r="C65" s="6">
        <x:v>20.99416491</x:v>
      </x:c>
      <x:c r="D65" s="14" t="s">
        <x:v>77</x:v>
      </x:c>
      <x:c r="E65" s="15">
        <x:v>44243.5116155903</x:v>
      </x:c>
      <x:c r="F65" t="s">
        <x:v>82</x:v>
      </x:c>
      <x:c r="G65" s="6">
        <x:v>225.710317704664</x:v>
      </x:c>
      <x:c r="H65" t="s">
        <x:v>83</x:v>
      </x:c>
      <x:c r="I65" s="6">
        <x:v>19.5046342985779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22.713</x:v>
      </x:c>
      <x:c r="R65" s="8">
        <x:v>133008.204847213</x:v>
      </x:c>
      <x:c r="S65" s="12">
        <x:v>275078.079262922</x:v>
      </x:c>
      <x:c r="T65" s="12">
        <x:v>32.55</x:v>
      </x:c>
      <x:c r="U65" s="12">
        <x:v>27.7</x:v>
      </x:c>
      <x:c r="V65" s="12">
        <x:f>NA()</x:f>
      </x:c>
    </x:row>
    <x:row r="66">
      <x:c r="A66">
        <x:v>51560</x:v>
      </x:c>
      <x:c r="B66" s="1">
        <x:v>44277.5500636921</x:v>
      </x:c>
      <x:c r="C66" s="6">
        <x:v>21.3269953433333</x:v>
      </x:c>
      <x:c r="D66" s="14" t="s">
        <x:v>77</x:v>
      </x:c>
      <x:c r="E66" s="15">
        <x:v>44243.5116155903</x:v>
      </x:c>
      <x:c r="F66" t="s">
        <x:v>82</x:v>
      </x:c>
      <x:c r="G66" s="6">
        <x:v>225.550172883188</x:v>
      </x:c>
      <x:c r="H66" t="s">
        <x:v>83</x:v>
      </x:c>
      <x:c r="I66" s="6">
        <x:v>19.5229845334688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22.715</x:v>
      </x:c>
      <x:c r="R66" s="8">
        <x:v>133012.313706667</x:v>
      </x:c>
      <x:c r="S66" s="12">
        <x:v>275085.597545927</x:v>
      </x:c>
      <x:c r="T66" s="12">
        <x:v>32.55</x:v>
      </x:c>
      <x:c r="U66" s="12">
        <x:v>27.7</x:v>
      </x:c>
      <x:c r="V66" s="12">
        <x:f>NA()</x:f>
      </x:c>
    </x:row>
    <x:row r="67">
      <x:c r="A67">
        <x:v>51571</x:v>
      </x:c>
      <x:c r="B67" s="1">
        <x:v>44277.5502956019</x:v>
      </x:c>
      <x:c r="C67" s="6">
        <x:v>21.6609343866667</x:v>
      </x:c>
      <x:c r="D67" s="14" t="s">
        <x:v>77</x:v>
      </x:c>
      <x:c r="E67" s="15">
        <x:v>44243.5116155903</x:v>
      </x:c>
      <x:c r="F67" t="s">
        <x:v>82</x:v>
      </x:c>
      <x:c r="G67" s="6">
        <x:v>225.390160150487</x:v>
      </x:c>
      <x:c r="H67" t="s">
        <x:v>83</x:v>
      </x:c>
      <x:c r="I67" s="6">
        <x:v>19.5413348684497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22.717</x:v>
      </x:c>
      <x:c r="R67" s="8">
        <x:v>133035.515947053</x:v>
      </x:c>
      <x:c r="S67" s="12">
        <x:v>275075.346658747</x:v>
      </x:c>
      <x:c r="T67" s="12">
        <x:v>32.55</x:v>
      </x:c>
      <x:c r="U67" s="12">
        <x:v>27.7</x:v>
      </x:c>
      <x:c r="V67" s="12">
        <x:f>NA()</x:f>
      </x:c>
    </x:row>
    <x:row r="68">
      <x:c r="A68">
        <x:v>51581</x:v>
      </x:c>
      <x:c r="B68" s="1">
        <x:v>44277.5505268171</x:v>
      </x:c>
      <x:c r="C68" s="6">
        <x:v>21.993874715</x:v>
      </x:c>
      <x:c r="D68" s="14" t="s">
        <x:v>77</x:v>
      </x:c>
      <x:c r="E68" s="15">
        <x:v>44243.5116155903</x:v>
      </x:c>
      <x:c r="F68" t="s">
        <x:v>82</x:v>
      </x:c>
      <x:c r="G68" s="6">
        <x:v>225.390160150487</x:v>
      </x:c>
      <x:c r="H68" t="s">
        <x:v>83</x:v>
      </x:c>
      <x:c r="I68" s="6">
        <x:v>19.5413348684497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22.717</x:v>
      </x:c>
      <x:c r="R68" s="8">
        <x:v>133038.190529107</x:v>
      </x:c>
      <x:c r="S68" s="12">
        <x:v>275096.946020897</x:v>
      </x:c>
      <x:c r="T68" s="12">
        <x:v>32.55</x:v>
      </x:c>
      <x:c r="U68" s="12">
        <x:v>27.7</x:v>
      </x:c>
      <x:c r="V68" s="12">
        <x:f>NA()</x:f>
      </x:c>
    </x:row>
    <x:row r="69">
      <x:c r="A69">
        <x:v>51590</x:v>
      </x:c>
      <x:c r="B69" s="1">
        <x:v>44277.5507581366</x:v>
      </x:c>
      <x:c r="C69" s="6">
        <x:v>22.3269929283333</x:v>
      </x:c>
      <x:c r="D69" s="14" t="s">
        <x:v>77</x:v>
      </x:c>
      <x:c r="E69" s="15">
        <x:v>44243.5116155903</x:v>
      </x:c>
      <x:c r="F69" t="s">
        <x:v>82</x:v>
      </x:c>
      <x:c r="G69" s="6">
        <x:v>225.567046014598</x:v>
      </x:c>
      <x:c r="H69" t="s">
        <x:v>83</x:v>
      </x:c>
      <x:c r="I69" s="6">
        <x:v>19.5291013006745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22.712</x:v>
      </x:c>
      <x:c r="R69" s="8">
        <x:v>133031.220609581</x:v>
      </x:c>
      <x:c r="S69" s="12">
        <x:v>275069.12839821</x:v>
      </x:c>
      <x:c r="T69" s="12">
        <x:v>32.55</x:v>
      </x:c>
      <x:c r="U69" s="12">
        <x:v>27.7</x:v>
      </x:c>
      <x:c r="V69" s="12">
        <x:f>NA()</x:f>
      </x:c>
    </x:row>
    <x:row r="70">
      <x:c r="A70">
        <x:v>51600</x:v>
      </x:c>
      <x:c r="B70" s="1">
        <x:v>44277.5509897801</x:v>
      </x:c>
      <x:c r="C70" s="6">
        <x:v>22.6605562383333</x:v>
      </x:c>
      <x:c r="D70" s="14" t="s">
        <x:v>77</x:v>
      </x:c>
      <x:c r="E70" s="15">
        <x:v>44243.5116155903</x:v>
      </x:c>
      <x:c r="F70" t="s">
        <x:v>82</x:v>
      </x:c>
      <x:c r="G70" s="6">
        <x:v>225.547890929424</x:v>
      </x:c>
      <x:c r="H70" t="s">
        <x:v>83</x:v>
      </x:c>
      <x:c r="I70" s="6">
        <x:v>19.5291013006745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22.713</x:v>
      </x:c>
      <x:c r="R70" s="8">
        <x:v>133028.709183607</x:v>
      </x:c>
      <x:c r="S70" s="12">
        <x:v>275090.885398174</x:v>
      </x:c>
      <x:c r="T70" s="12">
        <x:v>32.55</x:v>
      </x:c>
      <x:c r="U70" s="12">
        <x:v>27.7</x:v>
      </x:c>
      <x:c r="V70" s="12">
        <x:f>NA()</x:f>
      </x:c>
    </x:row>
    <x:row r="71">
      <x:c r="A71">
        <x:v>51610</x:v>
      </x:c>
      <x:c r="B71" s="1">
        <x:v>44277.5512211458</x:v>
      </x:c>
      <x:c r="C71" s="6">
        <x:v>22.9937213316667</x:v>
      </x:c>
      <x:c r="D71" s="14" t="s">
        <x:v>77</x:v>
      </x:c>
      <x:c r="E71" s="15">
        <x:v>44243.5116155903</x:v>
      </x:c>
      <x:c r="F71" t="s">
        <x:v>82</x:v>
      </x:c>
      <x:c r="G71" s="6">
        <x:v>225.643686686406</x:v>
      </x:c>
      <x:c r="H71" t="s">
        <x:v>83</x:v>
      </x:c>
      <x:c r="I71" s="6">
        <x:v>19.5291013006745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22.708</x:v>
      </x:c>
      <x:c r="R71" s="8">
        <x:v>133001.580774752</x:v>
      </x:c>
      <x:c r="S71" s="12">
        <x:v>275089.960937307</x:v>
      </x:c>
      <x:c r="T71" s="12">
        <x:v>32.55</x:v>
      </x:c>
      <x:c r="U71" s="12">
        <x:v>27.7</x:v>
      </x:c>
      <x:c r="V71" s="12">
        <x:f>NA()</x:f>
      </x:c>
    </x:row>
    <x:row r="72">
      <x:c r="A72">
        <x:v>51620</x:v>
      </x:c>
      <x:c r="B72" s="1">
        <x:v>44277.5514528935</x:v>
      </x:c>
      <x:c r="C72" s="6">
        <x:v>23.3274457283333</x:v>
      </x:c>
      <x:c r="D72" s="14" t="s">
        <x:v>77</x:v>
      </x:c>
      <x:c r="E72" s="15">
        <x:v>44243.5116155903</x:v>
      </x:c>
      <x:c r="F72" t="s">
        <x:v>82</x:v>
      </x:c>
      <x:c r="G72" s="6">
        <x:v>225.760983522267</x:v>
      </x:c>
      <x:c r="H72" t="s">
        <x:v>83</x:v>
      </x:c>
      <x:c r="I72" s="6">
        <x:v>19.5229845334688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22.704</x:v>
      </x:c>
      <x:c r="R72" s="8">
        <x:v>132982.665717827</x:v>
      </x:c>
      <x:c r="S72" s="12">
        <x:v>275086.377386171</x:v>
      </x:c>
      <x:c r="T72" s="12">
        <x:v>32.55</x:v>
      </x:c>
      <x:c r="U72" s="12">
        <x:v>27.7</x:v>
      </x:c>
      <x:c r="V72" s="12">
        <x:f>NA()</x:f>
      </x:c>
    </x:row>
    <x:row r="73">
      <x:c r="A73">
        <x:v>51631</x:v>
      </x:c>
      <x:c r="B73" s="1">
        <x:v>44277.5516846065</x:v>
      </x:c>
      <x:c r="C73" s="6">
        <x:v>23.6611073833333</x:v>
      </x:c>
      <x:c r="D73" s="14" t="s">
        <x:v>77</x:v>
      </x:c>
      <x:c r="E73" s="15">
        <x:v>44243.5116155903</x:v>
      </x:c>
      <x:c r="F73" t="s">
        <x:v>82</x:v>
      </x:c>
      <x:c r="G73" s="6">
        <x:v>225.780160333294</x:v>
      </x:c>
      <x:c r="H73" t="s">
        <x:v>83</x:v>
      </x:c>
      <x:c r="I73" s="6">
        <x:v>19.5229845334688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22.703</x:v>
      </x:c>
      <x:c r="R73" s="8">
        <x:v>132993.863515697</x:v>
      </x:c>
      <x:c r="S73" s="12">
        <x:v>275068.819005838</x:v>
      </x:c>
      <x:c r="T73" s="12">
        <x:v>32.55</x:v>
      </x:c>
      <x:c r="U73" s="12">
        <x:v>27.7</x:v>
      </x:c>
      <x:c r="V73" s="12">
        <x:f>NA()</x:f>
      </x:c>
    </x:row>
    <x:row r="74">
      <x:c r="A74">
        <x:v>51640</x:v>
      </x:c>
      <x:c r="B74" s="1">
        <x:v>44277.5519158218</x:v>
      </x:c>
      <x:c r="C74" s="6">
        <x:v>23.994074415</x:v>
      </x:c>
      <x:c r="D74" s="14" t="s">
        <x:v>77</x:v>
      </x:c>
      <x:c r="E74" s="15">
        <x:v>44243.5116155903</x:v>
      </x:c>
      <x:c r="F74" t="s">
        <x:v>82</x:v>
      </x:c>
      <x:c r="G74" s="6">
        <x:v>225.760983522267</x:v>
      </x:c>
      <x:c r="H74" t="s">
        <x:v>83</x:v>
      </x:c>
      <x:c r="I74" s="6">
        <x:v>19.5229845334688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22.704</x:v>
      </x:c>
      <x:c r="R74" s="8">
        <x:v>133001.925113313</x:v>
      </x:c>
      <x:c r="S74" s="12">
        <x:v>275071.749705057</x:v>
      </x:c>
      <x:c r="T74" s="12">
        <x:v>32.55</x:v>
      </x:c>
      <x:c r="U74" s="12">
        <x:v>27.7</x:v>
      </x:c>
      <x:c r="V74" s="12">
        <x:f>NA()</x:f>
      </x:c>
    </x:row>
    <x:row r="75">
      <x:c r="A75">
        <x:v>51650</x:v>
      </x:c>
      <x:c r="B75" s="1">
        <x:v>44277.5521470718</x:v>
      </x:c>
      <x:c r="C75" s="6">
        <x:v>24.3270177783333</x:v>
      </x:c>
      <x:c r="D75" s="14" t="s">
        <x:v>77</x:v>
      </x:c>
      <x:c r="E75" s="15">
        <x:v>44243.5116155903</x:v>
      </x:c>
      <x:c r="F75" t="s">
        <x:v>82</x:v>
      </x:c>
      <x:c r="G75" s="6">
        <x:v>225.763262013809</x:v>
      </x:c>
      <x:c r="H75" t="s">
        <x:v>83</x:v>
      </x:c>
      <x:c r="I75" s="6">
        <x:v>19.5168677773841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22.706</x:v>
      </x:c>
      <x:c r="R75" s="8">
        <x:v>133007.966931417</x:v>
      </x:c>
      <x:c r="S75" s="12">
        <x:v>275084.972397727</x:v>
      </x:c>
      <x:c r="T75" s="12">
        <x:v>32.55</x:v>
      </x:c>
      <x:c r="U75" s="12">
        <x:v>27.7</x:v>
      </x:c>
      <x:c r="V75" s="12">
        <x:f>NA()</x:f>
      </x:c>
    </x:row>
    <x:row r="76">
      <x:c r="A76">
        <x:v>51660</x:v>
      </x:c>
      <x:c r="B76" s="1">
        <x:v>44277.5523787847</x:v>
      </x:c>
      <x:c r="C76" s="6">
        <x:v>24.6606952166667</x:v>
      </x:c>
      <x:c r="D76" s="14" t="s">
        <x:v>77</x:v>
      </x:c>
      <x:c r="E76" s="15">
        <x:v>44243.5116155903</x:v>
      </x:c>
      <x:c r="F76" t="s">
        <x:v>82</x:v>
      </x:c>
      <x:c r="G76" s="6">
        <x:v>225.825360758247</x:v>
      </x:c>
      <x:c r="H76" t="s">
        <x:v>83</x:v>
      </x:c>
      <x:c r="I76" s="6">
        <x:v>19.5046342985779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22.707</x:v>
      </x:c>
      <x:c r="R76" s="8">
        <x:v>133013.22713936</x:v>
      </x:c>
      <x:c r="S76" s="12">
        <x:v>275073.324152808</x:v>
      </x:c>
      <x:c r="T76" s="12">
        <x:v>32.55</x:v>
      </x:c>
      <x:c r="U76" s="12">
        <x:v>27.7</x:v>
      </x:c>
      <x:c r="V76" s="12">
        <x:f>NA()</x:f>
      </x:c>
    </x:row>
    <x:row r="77">
      <x:c r="A77">
        <x:v>51670</x:v>
      </x:c>
      <x:c r="B77" s="1">
        <x:v>44277.5526100347</x:v>
      </x:c>
      <x:c r="C77" s="6">
        <x:v>24.9936827466667</x:v>
      </x:c>
      <x:c r="D77" s="14" t="s">
        <x:v>77</x:v>
      </x:c>
      <x:c r="E77" s="15">
        <x:v>44243.5116155903</x:v>
      </x:c>
      <x:c r="F77" t="s">
        <x:v>82</x:v>
      </x:c>
      <x:c r="G77" s="6">
        <x:v>225.780160333294</x:v>
      </x:c>
      <x:c r="H77" t="s">
        <x:v>83</x:v>
      </x:c>
      <x:c r="I77" s="6">
        <x:v>19.5229845334688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22.703</x:v>
      </x:c>
      <x:c r="R77" s="8">
        <x:v>132996.030232181</x:v>
      </x:c>
      <x:c r="S77" s="12">
        <x:v>275074.586006561</x:v>
      </x:c>
      <x:c r="T77" s="12">
        <x:v>32.55</x:v>
      </x:c>
      <x:c r="U77" s="12">
        <x:v>27.7</x:v>
      </x:c>
      <x:c r="V77" s="12">
        <x:f>NA()</x:f>
      </x:c>
    </x:row>
    <x:row r="78">
      <x:c r="A78">
        <x:v>51680</x:v>
      </x:c>
      <x:c r="B78" s="1">
        <x:v>44277.5528418981</x:v>
      </x:c>
      <x:c r="C78" s="6">
        <x:v>25.3275837083333</x:v>
      </x:c>
      <x:c r="D78" s="14" t="s">
        <x:v>77</x:v>
      </x:c>
      <x:c r="E78" s="15">
        <x:v>44243.5116155903</x:v>
      </x:c>
      <x:c r="F78" t="s">
        <x:v>82</x:v>
      </x:c>
      <x:c r="G78" s="6">
        <x:v>225.938197081179</x:v>
      </x:c>
      <x:c r="H78" t="s">
        <x:v>83</x:v>
      </x:c>
      <x:c r="I78" s="6">
        <x:v>19.5107510324206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22.699</x:v>
      </x:c>
      <x:c r="R78" s="8">
        <x:v>132973.554236937</x:v>
      </x:c>
      <x:c r="S78" s="12">
        <x:v>275073.664626436</x:v>
      </x:c>
      <x:c r="T78" s="12">
        <x:v>32.55</x:v>
      </x:c>
      <x:c r="U78" s="12">
        <x:v>27.7</x:v>
      </x:c>
      <x:c r="V78" s="12">
        <x:f>NA()</x:f>
      </x:c>
    </x:row>
    <x:row r="79">
      <x:c r="A79">
        <x:v>51690</x:v>
      </x:c>
      <x:c r="B79" s="1">
        <x:v>44277.5530730324</x:v>
      </x:c>
      <x:c r="C79" s="6">
        <x:v>25.6604272566667</x:v>
      </x:c>
      <x:c r="D79" s="14" t="s">
        <x:v>77</x:v>
      </x:c>
      <x:c r="E79" s="15">
        <x:v>44243.5116155903</x:v>
      </x:c>
      <x:c r="F79" t="s">
        <x:v>82</x:v>
      </x:c>
      <x:c r="G79" s="6">
        <x:v>225.859163172861</x:v>
      </x:c>
      <x:c r="H79" t="s">
        <x:v>83</x:v>
      </x:c>
      <x:c r="I79" s="6">
        <x:v>19.5168677773841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22.701</x:v>
      </x:c>
      <x:c r="R79" s="8">
        <x:v>132992.011532161</x:v>
      </x:c>
      <x:c r="S79" s="12">
        <x:v>275052.948645869</x:v>
      </x:c>
      <x:c r="T79" s="12">
        <x:v>32.55</x:v>
      </x:c>
      <x:c r="U79" s="12">
        <x:v>27.7</x:v>
      </x:c>
      <x:c r="V79" s="12">
        <x:f>NA()</x:f>
      </x:c>
    </x:row>
    <x:row r="80">
      <x:c r="A80">
        <x:v>51701</x:v>
      </x:c>
      <x:c r="B80" s="1">
        <x:v>44277.5533048611</x:v>
      </x:c>
      <x:c r="C80" s="6">
        <x:v>25.9942549966667</x:v>
      </x:c>
      <x:c r="D80" s="14" t="s">
        <x:v>77</x:v>
      </x:c>
      <x:c r="E80" s="15">
        <x:v>44243.5116155903</x:v>
      </x:c>
      <x:c r="F80" t="s">
        <x:v>82</x:v>
      </x:c>
      <x:c r="G80" s="6">
        <x:v>225.818520063311</x:v>
      </x:c>
      <x:c r="H80" t="s">
        <x:v>83</x:v>
      </x:c>
      <x:c r="I80" s="6">
        <x:v>19.5229845334688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22.701</x:v>
      </x:c>
      <x:c r="R80" s="8">
        <x:v>133009.804640821</x:v>
      </x:c>
      <x:c r="S80" s="12">
        <x:v>275060.728911478</x:v>
      </x:c>
      <x:c r="T80" s="12">
        <x:v>32.55</x:v>
      </x:c>
      <x:c r="U80" s="12">
        <x:v>27.7</x:v>
      </x:c>
      <x:c r="V80" s="12">
        <x:f>NA()</x:f>
      </x:c>
    </x:row>
    <x:row r="81">
      <x:c r="A81">
        <x:v>51711</x:v>
      </x:c>
      <x:c r="B81" s="1">
        <x:v>44277.5535361921</x:v>
      </x:c>
      <x:c r="C81" s="6">
        <x:v>26.327355435</x:v>
      </x:c>
      <x:c r="D81" s="14" t="s">
        <x:v>77</x:v>
      </x:c>
      <x:c r="E81" s="15">
        <x:v>44243.5116155903</x:v>
      </x:c>
      <x:c r="F81" t="s">
        <x:v>82</x:v>
      </x:c>
      <x:c r="G81" s="6">
        <x:v>225.720359902467</x:v>
      </x:c>
      <x:c r="H81" t="s">
        <x:v>83</x:v>
      </x:c>
      <x:c r="I81" s="6">
        <x:v>19.5291013006745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22.704</x:v>
      </x:c>
      <x:c r="R81" s="8">
        <x:v>132998.137317815</x:v>
      </x:c>
      <x:c r="S81" s="12">
        <x:v>275054.194995203</x:v>
      </x:c>
      <x:c r="T81" s="12">
        <x:v>32.55</x:v>
      </x:c>
      <x:c r="U81" s="12">
        <x:v>27.7</x:v>
      </x:c>
      <x:c r="V81" s="12">
        <x:f>NA()</x:f>
      </x:c>
    </x:row>
    <x:row r="82">
      <x:c r="A82">
        <x:v>51721</x:v>
      </x:c>
      <x:c r="B82" s="1">
        <x:v>44277.5537678588</x:v>
      </x:c>
      <x:c r="C82" s="6">
        <x:v>26.66099443</x:v>
      </x:c>
      <x:c r="D82" s="14" t="s">
        <x:v>77</x:v>
      </x:c>
      <x:c r="E82" s="15">
        <x:v>44243.5116155903</x:v>
      </x:c>
      <x:c r="F82" t="s">
        <x:v>82</x:v>
      </x:c>
      <x:c r="G82" s="6">
        <x:v>225.598544359309</x:v>
      </x:c>
      <x:c r="H82" t="s">
        <x:v>83</x:v>
      </x:c>
      <x:c r="I82" s="6">
        <x:v>19.5474516690197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22.704</x:v>
      </x:c>
      <x:c r="R82" s="8">
        <x:v>132993.432934034</x:v>
      </x:c>
      <x:c r="S82" s="12">
        <x:v>275048.951224072</x:v>
      </x:c>
      <x:c r="T82" s="12">
        <x:v>32.55</x:v>
      </x:c>
      <x:c r="U82" s="12">
        <x:v>27.7</x:v>
      </x:c>
      <x:c r="V82" s="12">
        <x:f>NA()</x:f>
      </x:c>
    </x:row>
    <x:row r="83">
      <x:c r="A83">
        <x:v>51731</x:v>
      </x:c>
      <x:c r="B83" s="1">
        <x:v>44277.5539991551</x:v>
      </x:c>
      <x:c r="C83" s="6">
        <x:v>26.99405626</x:v>
      </x:c>
      <x:c r="D83" s="14" t="s">
        <x:v>77</x:v>
      </x:c>
      <x:c r="E83" s="15">
        <x:v>44243.5116155903</x:v>
      </x:c>
      <x:c r="F83" t="s">
        <x:v>82</x:v>
      </x:c>
      <x:c r="G83" s="6">
        <x:v>225.421629020459</x:v>
      </x:c>
      <x:c r="H83" t="s">
        <x:v>83</x:v>
      </x:c>
      <x:c r="I83" s="6">
        <x:v>19.5596853035231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22.709</x:v>
      </x:c>
      <x:c r="R83" s="8">
        <x:v>133039.289783433</x:v>
      </x:c>
      <x:c r="S83" s="12">
        <x:v>275061.265393411</x:v>
      </x:c>
      <x:c r="T83" s="12">
        <x:v>32.55</x:v>
      </x:c>
      <x:c r="U83" s="12">
        <x:v>27.7</x:v>
      </x:c>
      <x:c r="V83" s="12">
        <x:f>NA()</x:f>
      </x:c>
    </x:row>
    <x:row r="84">
      <x:c r="A84">
        <x:v>51740</x:v>
      </x:c>
      <x:c r="B84" s="1">
        <x:v>44277.5542305556</x:v>
      </x:c>
      <x:c r="C84" s="6">
        <x:v>27.3272577883333</x:v>
      </x:c>
      <x:c r="D84" s="14" t="s">
        <x:v>77</x:v>
      </x:c>
      <x:c r="E84" s="15">
        <x:v>44243.5116155903</x:v>
      </x:c>
      <x:c r="F84" t="s">
        <x:v>82</x:v>
      </x:c>
      <x:c r="G84" s="6">
        <x:v>225.361937039675</x:v>
      </x:c>
      <x:c r="H84" t="s">
        <x:v>83</x:v>
      </x:c>
      <x:c r="I84" s="6">
        <x:v>19.5658021374575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22.71</x:v>
      </x:c>
      <x:c r="R84" s="8">
        <x:v>133046.835230536</x:v>
      </x:c>
      <x:c r="S84" s="12">
        <x:v>275049.358253979</x:v>
      </x:c>
      <x:c r="T84" s="12">
        <x:v>32.55</x:v>
      </x:c>
      <x:c r="U84" s="12">
        <x:v>27.7</x:v>
      </x:c>
      <x:c r="V84" s="12">
        <x:f>NA()</x:f>
      </x:c>
    </x:row>
    <x:row r="85">
      <x:c r="A85">
        <x:v>51750</x:v>
      </x:c>
      <x:c r="B85" s="1">
        <x:v>44277.5544622685</x:v>
      </x:c>
      <x:c r="C85" s="6">
        <x:v>27.6609318166667</x:v>
      </x:c>
      <x:c r="D85" s="14" t="s">
        <x:v>77</x:v>
      </x:c>
      <x:c r="E85" s="15">
        <x:v>44243.5116155903</x:v>
      </x:c>
      <x:c r="F85" t="s">
        <x:v>82</x:v>
      </x:c>
      <x:c r="G85" s="6">
        <x:v>225.223479425288</x:v>
      </x:c>
      <x:c r="H85" t="s">
        <x:v>83</x:v>
      </x:c>
      <x:c r="I85" s="6">
        <x:v>19.5780358386896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22.713</x:v>
      </x:c>
      <x:c r="R85" s="8">
        <x:v>133064.582570151</x:v>
      </x:c>
      <x:c r="S85" s="12">
        <x:v>275053.434726941</x:v>
      </x:c>
      <x:c r="T85" s="12">
        <x:v>32.55</x:v>
      </x:c>
      <x:c r="U85" s="12">
        <x:v>27.7</x:v>
      </x:c>
      <x:c r="V85" s="12">
        <x:f>NA()</x:f>
      </x:c>
    </x:row>
    <x:row r="86">
      <x:c r="A86">
        <x:v>51761</x:v>
      </x:c>
      <x:c r="B86" s="1">
        <x:v>44277.5546934375</x:v>
      </x:c>
      <x:c r="C86" s="6">
        <x:v>27.9938147966667</x:v>
      </x:c>
      <x:c r="D86" s="14" t="s">
        <x:v>77</x:v>
      </x:c>
      <x:c r="E86" s="15">
        <x:v>44243.5116155903</x:v>
      </x:c>
      <x:c r="F86" t="s">
        <x:v>82</x:v>
      </x:c>
      <x:c r="G86" s="6">
        <x:v>225.049155537366</x:v>
      </x:c>
      <x:c r="H86" t="s">
        <x:v>83</x:v>
      </x:c>
      <x:c r="I86" s="6">
        <x:v>19.5841527059893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22.72</x:v>
      </x:c>
      <x:c r="R86" s="8">
        <x:v>133092.079504276</x:v>
      </x:c>
      <x:c r="S86" s="12">
        <x:v>275057.580185063</x:v>
      </x:c>
      <x:c r="T86" s="12">
        <x:v>32.55</x:v>
      </x:c>
      <x:c r="U86" s="12">
        <x:v>27.7</x:v>
      </x:c>
      <x:c r="V86" s="12">
        <x:f>NA()</x:f>
      </x:c>
    </x:row>
    <x:row r="87">
      <x:c r="A87">
        <x:v>51770</x:v>
      </x:c>
      <x:c r="B87" s="1">
        <x:v>44277.5549252662</x:v>
      </x:c>
      <x:c r="C87" s="6">
        <x:v>28.327649245</x:v>
      </x:c>
      <x:c r="D87" s="14" t="s">
        <x:v>77</x:v>
      </x:c>
      <x:c r="E87" s="15">
        <x:v>44243.5116155903</x:v>
      </x:c>
      <x:c r="F87" t="s">
        <x:v>82</x:v>
      </x:c>
      <x:c r="G87" s="6">
        <x:v>225.051420690231</x:v>
      </x:c>
      <x:c r="H87" t="s">
        <x:v>83</x:v>
      </x:c>
      <x:c r="I87" s="6">
        <x:v>19.5780358386896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22.722</x:v>
      </x:c>
      <x:c r="R87" s="8">
        <x:v>133132.187109068</x:v>
      </x:c>
      <x:c r="S87" s="12">
        <x:v>275059.722370364</x:v>
      </x:c>
      <x:c r="T87" s="12">
        <x:v>32.55</x:v>
      </x:c>
      <x:c r="U87" s="12">
        <x:v>27.7</x:v>
      </x:c>
      <x:c r="V87" s="12">
        <x:f>NA()</x:f>
      </x:c>
    </x:row>
    <x:row r="88">
      <x:c r="A88">
        <x:v>51781</x:v>
      </x:c>
      <x:c r="B88" s="1">
        <x:v>44277.5551564005</x:v>
      </x:c>
      <x:c r="C88" s="6">
        <x:v>28.6604738266667</x:v>
      </x:c>
      <x:c r="D88" s="14" t="s">
        <x:v>77</x:v>
      </x:c>
      <x:c r="E88" s="15">
        <x:v>44243.5116155903</x:v>
      </x:c>
      <x:c r="F88" t="s">
        <x:v>82</x:v>
      </x:c>
      <x:c r="G88" s="6">
        <x:v>224.975002854051</x:v>
      </x:c>
      <x:c r="H88" t="s">
        <x:v>83</x:v>
      </x:c>
      <x:c r="I88" s="6">
        <x:v>19.5780358386896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22.726</x:v>
      </x:c>
      <x:c r="R88" s="8">
        <x:v>133142.844683942</x:v>
      </x:c>
      <x:c r="S88" s="12">
        <x:v>275043.524194122</x:v>
      </x:c>
      <x:c r="T88" s="12">
        <x:v>32.55</x:v>
      </x:c>
      <x:c r="U88" s="12">
        <x:v>27.7</x:v>
      </x:c>
      <x:c r="V88" s="12">
        <x:f>NA()</x:f>
      </x:c>
    </x:row>
    <x:row r="89">
      <x:c r="A89">
        <x:v>51790</x:v>
      </x:c>
      <x:c r="B89" s="1">
        <x:v>44277.5553882292</x:v>
      </x:c>
      <x:c r="C89" s="6">
        <x:v>28.9943208583333</x:v>
      </x:c>
      <x:c r="D89" s="14" t="s">
        <x:v>77</x:v>
      </x:c>
      <x:c r="E89" s="15">
        <x:v>44243.5116155903</x:v>
      </x:c>
      <x:c r="F89" t="s">
        <x:v>82</x:v>
      </x:c>
      <x:c r="G89" s="6">
        <x:v>224.896347103191</x:v>
      </x:c>
      <x:c r="H89" t="s">
        <x:v>83</x:v>
      </x:c>
      <x:c r="I89" s="6">
        <x:v>19.5841527059893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22.728</x:v>
      </x:c>
      <x:c r="R89" s="8">
        <x:v>133154.880754175</x:v>
      </x:c>
      <x:c r="S89" s="12">
        <x:v>275030.298492904</x:v>
      </x:c>
      <x:c r="T89" s="12">
        <x:v>32.55</x:v>
      </x:c>
      <x:c r="U89" s="12">
        <x:v>27.7</x:v>
      </x:c>
      <x:c r="V89" s="12">
        <x:f>NA()</x:f>
      </x:c>
    </x:row>
    <x:row r="90">
      <x:c r="A90">
        <x:v>51800</x:v>
      </x:c>
      <x:c r="B90" s="1">
        <x:v>44277.5556195602</x:v>
      </x:c>
      <x:c r="C90" s="6">
        <x:v>29.32744435</x:v>
      </x:c>
      <x:c r="D90" s="14" t="s">
        <x:v>77</x:v>
      </x:c>
      <x:c r="E90" s="15">
        <x:v>44243.5116155903</x:v>
      </x:c>
      <x:c r="F90" t="s">
        <x:v>82</x:v>
      </x:c>
      <x:c r="G90" s="6">
        <x:v>224.739128210453</x:v>
      </x:c>
      <x:c r="H90" t="s">
        <x:v>83</x:v>
      </x:c>
      <x:c r="I90" s="6">
        <x:v>19.596386473952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22.732</x:v>
      </x:c>
      <x:c r="R90" s="8">
        <x:v>133172.325901239</x:v>
      </x:c>
      <x:c r="S90" s="12">
        <x:v>275044.29730399</x:v>
      </x:c>
      <x:c r="T90" s="12">
        <x:v>32.55</x:v>
      </x:c>
      <x:c r="U90" s="12">
        <x:v>27.7</x:v>
      </x:c>
      <x:c r="V90" s="12">
        <x:f>NA()</x:f>
      </x:c>
    </x:row>
    <x:row r="91">
      <x:c r="A91">
        <x:v>51811</x:v>
      </x:c>
      <x:c r="B91" s="1">
        <x:v>44277.5558508449</x:v>
      </x:c>
      <x:c r="C91" s="6">
        <x:v>29.66047382</x:v>
      </x:c>
      <x:c r="D91" s="14" t="s">
        <x:v>77</x:v>
      </x:c>
      <x:c r="E91" s="15">
        <x:v>44243.5116155903</x:v>
      </x:c>
      <x:c r="F91" t="s">
        <x:v>82</x:v>
      </x:c>
      <x:c r="G91" s="6">
        <x:v>224.720051169035</x:v>
      </x:c>
      <x:c r="H91" t="s">
        <x:v>83</x:v>
      </x:c>
      <x:c r="I91" s="6">
        <x:v>19.596386473952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22.733</x:v>
      </x:c>
      <x:c r="R91" s="8">
        <x:v>133184.639715961</x:v>
      </x:c>
      <x:c r="S91" s="12">
        <x:v>275019.668995557</x:v>
      </x:c>
      <x:c r="T91" s="12">
        <x:v>32.55</x:v>
      </x:c>
      <x:c r="U91" s="12">
        <x:v>27.7</x:v>
      </x:c>
      <x:c r="V91" s="12">
        <x:f>NA()</x:f>
      </x:c>
    </x:row>
    <x:row r="92">
      <x:c r="A92">
        <x:v>51821</x:v>
      </x:c>
      <x:c r="B92" s="1">
        <x:v>44277.5560827546</x:v>
      </x:c>
      <x:c r="C92" s="6">
        <x:v>29.9944597033333</x:v>
      </x:c>
      <x:c r="D92" s="14" t="s">
        <x:v>77</x:v>
      </x:c>
      <x:c r="E92" s="15">
        <x:v>44243.5116155903</x:v>
      </x:c>
      <x:c r="F92" t="s">
        <x:v>82</x:v>
      </x:c>
      <x:c r="G92" s="6">
        <x:v>224.58203268971</x:v>
      </x:c>
      <x:c r="H92" t="s">
        <x:v>83</x:v>
      </x:c>
      <x:c r="I92" s="6">
        <x:v>19.608620286403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22.736</x:v>
      </x:c>
      <x:c r="R92" s="8">
        <x:v>133196.789045182</x:v>
      </x:c>
      <x:c r="S92" s="12">
        <x:v>275032.778205265</x:v>
      </x:c>
      <x:c r="T92" s="12">
        <x:v>32.55</x:v>
      </x:c>
      <x:c r="U92" s="12">
        <x:v>27.7</x:v>
      </x:c>
      <x:c r="V92" s="12">
        <x:f>NA()</x:f>
      </x:c>
    </x:row>
    <x:row r="93">
      <x:c r="A93">
        <x:v>51830</x:v>
      </x:c>
      <x:c r="B93" s="1">
        <x:v>44277.5563139699</x:v>
      </x:c>
      <x:c r="C93" s="6">
        <x:v>30.3273944133333</x:v>
      </x:c>
      <x:c r="D93" s="14" t="s">
        <x:v>77</x:v>
      </x:c>
      <x:c r="E93" s="15">
        <x:v>44243.5116155903</x:v>
      </x:c>
      <x:c r="F93" t="s">
        <x:v>82</x:v>
      </x:c>
      <x:c r="G93" s="6">
        <x:v>224.50126974846</x:v>
      </x:c>
      <x:c r="H93" t="s">
        <x:v>83</x:v>
      </x:c>
      <x:c r="I93" s="6">
        <x:v>19.6208541433425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22.736</x:v>
      </x:c>
      <x:c r="R93" s="8">
        <x:v>133212.893475421</x:v>
      </x:c>
      <x:c r="S93" s="12">
        <x:v>275036.801013619</x:v>
      </x:c>
      <x:c r="T93" s="12">
        <x:v>32.55</x:v>
      </x:c>
      <x:c r="U93" s="12">
        <x:v>27.7</x:v>
      </x:c>
      <x:c r="V93" s="12">
        <x:f>NA()</x:f>
      </x:c>
    </x:row>
    <x:row r="94">
      <x:c r="A94">
        <x:v>51840</x:v>
      </x:c>
      <x:c r="B94" s="1">
        <x:v>44277.5565451736</x:v>
      </x:c>
      <x:c r="C94" s="6">
        <x:v>30.660328885</x:v>
      </x:c>
      <x:c r="D94" s="14" t="s">
        <x:v>77</x:v>
      </x:c>
      <x:c r="E94" s="15">
        <x:v>44243.5116155903</x:v>
      </x:c>
      <x:c r="F94" t="s">
        <x:v>82</x:v>
      </x:c>
      <x:c r="G94" s="6">
        <x:v>224.422800055407</x:v>
      </x:c>
      <x:c r="H94" t="s">
        <x:v>83</x:v>
      </x:c>
      <x:c r="I94" s="6">
        <x:v>19.6269710884949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22.738</x:v>
      </x:c>
      <x:c r="R94" s="8">
        <x:v>133222.786471632</x:v>
      </x:c>
      <x:c r="S94" s="12">
        <x:v>275026.256800098</x:v>
      </x:c>
      <x:c r="T94" s="12">
        <x:v>32.55</x:v>
      </x:c>
      <x:c r="U94" s="12">
        <x:v>27.7</x:v>
      </x:c>
      <x:c r="V94" s="12">
        <x:f>NA()</x:f>
      </x:c>
    </x:row>
    <x:row r="95">
      <x:c r="A95">
        <x:v>51850</x:v>
      </x:c>
      <x:c r="B95" s="1">
        <x:v>44277.5567770486</x:v>
      </x:c>
      <x:c r="C95" s="6">
        <x:v>30.99421996</x:v>
      </x:c>
      <x:c r="D95" s="14" t="s">
        <x:v>77</x:v>
      </x:c>
      <x:c r="E95" s="15">
        <x:v>44243.5116155903</x:v>
      </x:c>
      <x:c r="F95" t="s">
        <x:v>82</x:v>
      </x:c>
      <x:c r="G95" s="6">
        <x:v>224.342105442561</x:v>
      </x:c>
      <x:c r="H95" t="s">
        <x:v>83</x:v>
      </x:c>
      <x:c r="I95" s="6">
        <x:v>19.6392050121672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22.738</x:v>
      </x:c>
      <x:c r="R95" s="8">
        <x:v>133222.687454796</x:v>
      </x:c>
      <x:c r="S95" s="12">
        <x:v>275023.824232882</x:v>
      </x:c>
      <x:c r="T95" s="12">
        <x:v>32.55</x:v>
      </x:c>
      <x:c r="U95" s="12">
        <x:v>27.7</x:v>
      </x:c>
      <x:c r="V95" s="12">
        <x:f>NA()</x:f>
      </x:c>
    </x:row>
    <x:row r="96">
      <x:c r="A96">
        <x:v>51860</x:v>
      </x:c>
      <x:c r="B96" s="1">
        <x:v>44277.5570082986</x:v>
      </x:c>
      <x:c r="C96" s="6">
        <x:v>31.3271819166667</x:v>
      </x:c>
      <x:c r="D96" s="14" t="s">
        <x:v>77</x:v>
      </x:c>
      <x:c r="E96" s="15">
        <x:v>44243.5116155903</x:v>
      </x:c>
      <x:c r="F96" t="s">
        <x:v>82</x:v>
      </x:c>
      <x:c r="G96" s="6">
        <x:v>224.304025177241</x:v>
      </x:c>
      <x:c r="H96" t="s">
        <x:v>83</x:v>
      </x:c>
      <x:c r="I96" s="6">
        <x:v>19.6392050121672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22.74</x:v>
      </x:c>
      <x:c r="R96" s="8">
        <x:v>133224.751695255</x:v>
      </x:c>
      <x:c r="S96" s="12">
        <x:v>275027.929012147</x:v>
      </x:c>
      <x:c r="T96" s="12">
        <x:v>32.55</x:v>
      </x:c>
      <x:c r="U96" s="12">
        <x:v>27.7</x:v>
      </x:c>
      <x:c r="V96" s="12">
        <x:f>NA()</x:f>
      </x:c>
    </x:row>
    <x:row r="97">
      <x:c r="A97">
        <x:v>51871</x:v>
      </x:c>
      <x:c r="B97" s="1">
        <x:v>44277.5572400116</x:v>
      </x:c>
      <x:c r="C97" s="6">
        <x:v>31.6608738516667</x:v>
      </x:c>
      <x:c r="D97" s="14" t="s">
        <x:v>77</x:v>
      </x:c>
      <x:c r="E97" s="15">
        <x:v>44243.5116155903</x:v>
      </x:c>
      <x:c r="F97" t="s">
        <x:v>82</x:v>
      </x:c>
      <x:c r="G97" s="6">
        <x:v>224.206603235922</x:v>
      </x:c>
      <x:c r="H97" t="s">
        <x:v>83</x:v>
      </x:c>
      <x:c r="I97" s="6">
        <x:v>19.6453219906862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22.743</x:v>
      </x:c>
      <x:c r="R97" s="8">
        <x:v>133239.61154701</x:v>
      </x:c>
      <x:c r="S97" s="12">
        <x:v>275026.758547794</x:v>
      </x:c>
      <x:c r="T97" s="12">
        <x:v>32.55</x:v>
      </x:c>
      <x:c r="U97" s="12">
        <x:v>27.7</x:v>
      </x:c>
      <x:c r="V97" s="12">
        <x:f>NA()</x:f>
      </x:c>
    </x:row>
    <x:row r="98">
      <x:c r="A98">
        <x:v>51880</x:v>
      </x:c>
      <x:c r="B98" s="1">
        <x:v>44277.5574711806</x:v>
      </x:c>
      <x:c r="C98" s="6">
        <x:v>31.993750425</x:v>
      </x:c>
      <x:c r="D98" s="14" t="s">
        <x:v>77</x:v>
      </x:c>
      <x:c r="E98" s="15">
        <x:v>44243.5116155903</x:v>
      </x:c>
      <x:c r="F98" t="s">
        <x:v>82</x:v>
      </x:c>
      <x:c r="G98" s="6">
        <x:v>224.109228891303</x:v>
      </x:c>
      <x:c r="H98" t="s">
        <x:v>83</x:v>
      </x:c>
      <x:c r="I98" s="6">
        <x:v>19.6514389803278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22.746</x:v>
      </x:c>
      <x:c r="R98" s="8">
        <x:v>133266.445341516</x:v>
      </x:c>
      <x:c r="S98" s="12">
        <x:v>275021.482942276</x:v>
      </x:c>
      <x:c r="T98" s="12">
        <x:v>32.55</x:v>
      </x:c>
      <x:c r="U98" s="12">
        <x:v>27.7</x:v>
      </x:c>
      <x:c r="V98" s="12">
        <x:f>NA()</x:f>
      </x:c>
    </x:row>
    <x:row r="99">
      <x:c r="A99">
        <x:v>51891</x:v>
      </x:c>
      <x:c r="B99" s="1">
        <x:v>44277.5577028935</x:v>
      </x:c>
      <x:c r="C99" s="6">
        <x:v>32.327429415</x:v>
      </x:c>
      <x:c r="D99" s="14" t="s">
        <x:v>77</x:v>
      </x:c>
      <x:c r="E99" s="15">
        <x:v>44243.5116155903</x:v>
      </x:c>
      <x:c r="F99" t="s">
        <x:v>82</x:v>
      </x:c>
      <x:c r="G99" s="6">
        <x:v>224.016417307272</x:v>
      </x:c>
      <x:c r="H99" t="s">
        <x:v>83</x:v>
      </x:c>
      <x:c r="I99" s="6">
        <x:v>19.6453219906862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22.753</x:v>
      </x:c>
      <x:c r="R99" s="8">
        <x:v>133298.693248699</x:v>
      </x:c>
      <x:c r="S99" s="12">
        <x:v>275024.426802497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51901</x:v>
      </x:c>
      <x:c r="B100" s="1">
        <x:v>44277.5579346412</x:v>
      </x:c>
      <x:c r="C100" s="6">
        <x:v>32.6611355316667</x:v>
      </x:c>
      <x:c r="D100" s="14" t="s">
        <x:v>77</x:v>
      </x:c>
      <x:c r="E100" s="15">
        <x:v>44243.5116155903</x:v>
      </x:c>
      <x:c r="F100" t="s">
        <x:v>82</x:v>
      </x:c>
      <x:c r="G100" s="6">
        <x:v>224.016417307272</x:v>
      </x:c>
      <x:c r="H100" t="s">
        <x:v>83</x:v>
      </x:c>
      <x:c r="I100" s="6">
        <x:v>19.6453219906862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22.753</x:v>
      </x:c>
      <x:c r="R100" s="8">
        <x:v>133319.981546671</x:v>
      </x:c>
      <x:c r="S100" s="12">
        <x:v>275010.538143653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51910</x:v>
      </x:c>
      <x:c r="B101" s="1">
        <x:v>44277.5581657755</x:v>
      </x:c>
      <x:c r="C101" s="6">
        <x:v>32.9940010383333</x:v>
      </x:c>
      <x:c r="D101" s="14" t="s">
        <x:v>77</x:v>
      </x:c>
      <x:c r="E101" s="15">
        <x:v>44243.5116155903</x:v>
      </x:c>
      <x:c r="F101" t="s">
        <x:v>82</x:v>
      </x:c>
      <x:c r="G101" s="6">
        <x:v>223.824166954835</x:v>
      </x:c>
      <x:c r="H101" t="s">
        <x:v>83</x:v>
      </x:c>
      <x:c r="I101" s="6">
        <x:v>19.6514389803278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22.761</x:v>
      </x:c>
      <x:c r="R101" s="8">
        <x:v>133338.170430271</x:v>
      </x:c>
      <x:c r="S101" s="12">
        <x:v>274993.510368225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51920</x:v>
      </x:c>
      <x:c r="B102" s="1">
        <x:v>44277.5583970255</x:v>
      </x:c>
      <x:c r="C102" s="6">
        <x:v>33.3269908383333</x:v>
      </x:c>
      <x:c r="D102" s="14" t="s">
        <x:v>77</x:v>
      </x:c>
      <x:c r="E102" s="15">
        <x:v>44243.5116155903</x:v>
      </x:c>
      <x:c r="F102" t="s">
        <x:v>82</x:v>
      </x:c>
      <x:c r="G102" s="6">
        <x:v>223.824166954835</x:v>
      </x:c>
      <x:c r="H102" t="s">
        <x:v>83</x:v>
      </x:c>
      <x:c r="I102" s="6">
        <x:v>19.6514389803278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22.761</x:v>
      </x:c>
      <x:c r="R102" s="8">
        <x:v>133356.724862713</x:v>
      </x:c>
      <x:c r="S102" s="12">
        <x:v>275004.80224256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51930</x:v>
      </x:c>
      <x:c r="B103" s="1">
        <x:v>44277.558628588</x:v>
      </x:c>
      <x:c r="C103" s="6">
        <x:v>33.66043955</x:v>
      </x:c>
      <x:c r="D103" s="14" t="s">
        <x:v>77</x:v>
      </x:c>
      <x:c r="E103" s="15">
        <x:v>44243.5116155903</x:v>
      </x:c>
      <x:c r="F103" t="s">
        <x:v>82</x:v>
      </x:c>
      <x:c r="G103" s="6">
        <x:v>223.843156996226</x:v>
      </x:c>
      <x:c r="H103" t="s">
        <x:v>83</x:v>
      </x:c>
      <x:c r="I103" s="6">
        <x:v>19.6514389803278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22.76</x:v>
      </x:c>
      <x:c r="R103" s="8">
        <x:v>133368.381682977</x:v>
      </x:c>
      <x:c r="S103" s="12">
        <x:v>274999.88979041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51940</x:v>
      </x:c>
      <x:c r="B104" s="1">
        <x:v>44277.5588603819</x:v>
      </x:c>
      <x:c r="C104" s="6">
        <x:v>33.9941965316667</x:v>
      </x:c>
      <x:c r="D104" s="14" t="s">
        <x:v>77</x:v>
      </x:c>
      <x:c r="E104" s="15">
        <x:v>44243.5116155903</x:v>
      </x:c>
      <x:c r="F104" t="s">
        <x:v>82</x:v>
      </x:c>
      <x:c r="G104" s="6">
        <x:v>223.68902629253</x:v>
      </x:c>
      <x:c r="H104" t="s">
        <x:v>83</x:v>
      </x:c>
      <x:c r="I104" s="6">
        <x:v>19.6575559810922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22.766</x:v>
      </x:c>
      <x:c r="R104" s="8">
        <x:v>133379.307250229</x:v>
      </x:c>
      <x:c r="S104" s="12">
        <x:v>275002.80865059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51951</x:v>
      </x:c>
      <x:c r="B105" s="1">
        <x:v>44277.5590916319</x:v>
      </x:c>
      <x:c r="C105" s="6">
        <x:v>34.3272131683333</x:v>
      </x:c>
      <x:c r="D105" s="14" t="s">
        <x:v>77</x:v>
      </x:c>
      <x:c r="E105" s="15">
        <x:v>44243.5116155903</x:v>
      </x:c>
      <x:c r="F105" t="s">
        <x:v>82</x:v>
      </x:c>
      <x:c r="G105" s="6">
        <x:v>223.600993687109</x:v>
      </x:c>
      <x:c r="H105" t="s">
        <x:v>83</x:v>
      </x:c>
      <x:c r="I105" s="6">
        <x:v>19.6392050121672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22.777</x:v>
      </x:c>
      <x:c r="R105" s="8">
        <x:v>133418.837185107</x:v>
      </x:c>
      <x:c r="S105" s="12">
        <x:v>274995.129087559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51961</x:v>
      </x:c>
      <x:c r="B106" s="1">
        <x:v>44277.5593234144</x:v>
      </x:c>
      <x:c r="C106" s="6">
        <x:v>34.6609866833333</x:v>
      </x:c>
      <x:c r="D106" s="14" t="s">
        <x:v>77</x:v>
      </x:c>
      <x:c r="E106" s="15">
        <x:v>44243.5116155903</x:v>
      </x:c>
      <x:c r="F106" t="s">
        <x:v>82</x:v>
      </x:c>
      <x:c r="G106" s="6">
        <x:v>223.539557480273</x:v>
      </x:c>
      <x:c r="H106" t="s">
        <x:v>83</x:v>
      </x:c>
      <x:c r="I106" s="6">
        <x:v>19.6514389803278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22.776</x:v>
      </x:c>
      <x:c r="R106" s="8">
        <x:v>133453.06936948</x:v>
      </x:c>
      <x:c r="S106" s="12">
        <x:v>274983.609748176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51971</x:v>
      </x:c>
      <x:c r="B107" s="1">
        <x:v>44277.5595548264</x:v>
      </x:c>
      <x:c r="C107" s="6">
        <x:v>34.9942418483333</x:v>
      </x:c>
      <x:c r="D107" s="14" t="s">
        <x:v>77</x:v>
      </x:c>
      <x:c r="E107" s="15">
        <x:v>44243.5116155903</x:v>
      </x:c>
      <x:c r="F107" t="s">
        <x:v>82</x:v>
      </x:c>
      <x:c r="G107" s="6">
        <x:v>223.404618092588</x:v>
      </x:c>
      <x:c r="H107" t="s">
        <x:v>83</x:v>
      </x:c>
      <x:c r="I107" s="6">
        <x:v>19.6575559810922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22.781</x:v>
      </x:c>
      <x:c r="R107" s="8">
        <x:v>133476.2080755</x:v>
      </x:c>
      <x:c r="S107" s="12">
        <x:v>274980.054132309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51980</x:v>
      </x:c>
      <x:c r="B108" s="1">
        <x:v>44277.5597859954</x:v>
      </x:c>
      <x:c r="C108" s="6">
        <x:v>35.3271027416667</x:v>
      </x:c>
      <x:c r="D108" s="14" t="s">
        <x:v>77</x:v>
      </x:c>
      <x:c r="E108" s="15">
        <x:v>44243.5116155903</x:v>
      </x:c>
      <x:c r="F108" t="s">
        <x:v>82</x:v>
      </x:c>
      <x:c r="G108" s="6">
        <x:v>223.385673594137</x:v>
      </x:c>
      <x:c r="H108" t="s">
        <x:v>83</x:v>
      </x:c>
      <x:c r="I108" s="6">
        <x:v>19.6575559810922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22.782</x:v>
      </x:c>
      <x:c r="R108" s="8">
        <x:v>133468.748761672</x:v>
      </x:c>
      <x:c r="S108" s="12">
        <x:v>274984.540441808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51991</x:v>
      </x:c>
      <x:c r="B109" s="1">
        <x:v>44277.5600179398</x:v>
      </x:c>
      <x:c r="C109" s="6">
        <x:v>35.6611249666667</x:v>
      </x:c>
      <x:c r="D109" s="14" t="s">
        <x:v>77</x:v>
      </x:c>
      <x:c r="E109" s="15">
        <x:v>44243.5116155903</x:v>
      </x:c>
      <x:c r="F109" t="s">
        <x:v>82</x:v>
      </x:c>
      <x:c r="G109" s="6">
        <x:v>223.444788029017</x:v>
      </x:c>
      <x:c r="H109" t="s">
        <x:v>83</x:v>
      </x:c>
      <x:c r="I109" s="6">
        <x:v>19.6514389803278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22.781</x:v>
      </x:c>
      <x:c r="R109" s="8">
        <x:v>133482.125119412</x:v>
      </x:c>
      <x:c r="S109" s="12">
        <x:v>274990.797040286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52001</x:v>
      </x:c>
      <x:c r="B110" s="1">
        <x:v>44277.5602491551</x:v>
      </x:c>
      <x:c r="C110" s="6">
        <x:v>35.9940433133333</x:v>
      </x:c>
      <x:c r="D110" s="14" t="s">
        <x:v>77</x:v>
      </x:c>
      <x:c r="E110" s="15">
        <x:v>44243.5116155903</x:v>
      </x:c>
      <x:c r="F110" t="s">
        <x:v>82</x:v>
      </x:c>
      <x:c r="G110" s="6">
        <x:v>223.236471623903</x:v>
      </x:c>
      <x:c r="H110" t="s">
        <x:v>83</x:v>
      </x:c>
      <x:c r="I110" s="6">
        <x:v>19.6514389803278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22.792</x:v>
      </x:c>
      <x:c r="R110" s="8">
        <x:v>133548.063171234</x:v>
      </x:c>
      <x:c r="S110" s="12">
        <x:v>274999.741821174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52010</x:v>
      </x:c>
      <x:c r="B111" s="1">
        <x:v>44277.5604803241</x:v>
      </x:c>
      <x:c r="C111" s="6">
        <x:v>36.3269597316667</x:v>
      </x:c>
      <x:c r="D111" s="14" t="s">
        <x:v>77</x:v>
      </x:c>
      <x:c r="E111" s="15">
        <x:v>44243.5116155903</x:v>
      </x:c>
      <x:c r="F111" t="s">
        <x:v>82</x:v>
      </x:c>
      <x:c r="G111" s="6">
        <x:v>223.06621110309</x:v>
      </x:c>
      <x:c r="H111" t="s">
        <x:v>83</x:v>
      </x:c>
      <x:c r="I111" s="6">
        <x:v>19.6514389803278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22.801</x:v>
      </x:c>
      <x:c r="R111" s="8">
        <x:v>133605.344518198</x:v>
      </x:c>
      <x:c r="S111" s="12">
        <x:v>274984.701350839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52021</x:v>
      </x:c>
      <x:c r="B112" s="1">
        <x:v>44277.5607122338</x:v>
      </x:c>
      <x:c r="C112" s="6">
        <x:v>36.6608578983333</x:v>
      </x:c>
      <x:c r="D112" s="14" t="s">
        <x:v>77</x:v>
      </x:c>
      <x:c r="E112" s="15">
        <x:v>44243.5116155903</x:v>
      </x:c>
      <x:c r="F112" t="s">
        <x:v>82</x:v>
      </x:c>
      <x:c r="G112" s="6">
        <x:v>222.834862298951</x:v>
      </x:c>
      <x:c r="H112" t="s">
        <x:v>83</x:v>
      </x:c>
      <x:c r="I112" s="6">
        <x:v>19.6636729929792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22.809</x:v>
      </x:c>
      <x:c r="R112" s="8">
        <x:v>133681.262666128</x:v>
      </x:c>
      <x:c r="S112" s="12">
        <x:v>274981.726257115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52030</x:v>
      </x:c>
      <x:c r="B113" s="1">
        <x:v>44277.5609434028</x:v>
      </x:c>
      <x:c r="C113" s="6">
        <x:v>36.9937960133333</x:v>
      </x:c>
      <x:c r="D113" s="14" t="s">
        <x:v>77</x:v>
      </x:c>
      <x:c r="E113" s="15">
        <x:v>44243.5116155903</x:v>
      </x:c>
      <x:c r="F113" t="s">
        <x:v>82</x:v>
      </x:c>
      <x:c r="G113" s="6">
        <x:v>222.606076988705</x:v>
      </x:c>
      <x:c r="H113" t="s">
        <x:v>83</x:v>
      </x:c>
      <x:c r="I113" s="6">
        <x:v>19.6697900159879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22.819</x:v>
      </x:c>
      <x:c r="R113" s="8">
        <x:v>133732.685390833</x:v>
      </x:c>
      <x:c r="S113" s="12">
        <x:v>274994.365356017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52041</x:v>
      </x:c>
      <x:c r="B114" s="1">
        <x:v>44277.561175081</x:v>
      </x:c>
      <x:c r="C114" s="6">
        <x:v>37.3273738983333</x:v>
      </x:c>
      <x:c r="D114" s="14" t="s">
        <x:v>77</x:v>
      </x:c>
      <x:c r="E114" s="15">
        <x:v>44243.5116155903</x:v>
      </x:c>
      <x:c r="F114" t="s">
        <x:v>82</x:v>
      </x:c>
      <x:c r="G114" s="6">
        <x:v>222.495235174361</x:v>
      </x:c>
      <x:c r="H114" t="s">
        <x:v>83</x:v>
      </x:c>
      <x:c r="I114" s="6">
        <x:v>19.6636729929792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22.827</x:v>
      </x:c>
      <x:c r="R114" s="8">
        <x:v>133774.67327837</x:v>
      </x:c>
      <x:c r="S114" s="12">
        <x:v>274982.334999836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52051</x:v>
      </x:c>
      <x:c r="B115" s="1">
        <x:v>44277.5614068287</x:v>
      </x:c>
      <x:c r="C115" s="6">
        <x:v>37.6610834366667</x:v>
      </x:c>
      <x:c r="D115" s="14" t="s">
        <x:v>77</x:v>
      </x:c>
      <x:c r="E115" s="15">
        <x:v>44243.5116155903</x:v>
      </x:c>
      <x:c r="F115" t="s">
        <x:v>82</x:v>
      </x:c>
      <x:c r="G115" s="6">
        <x:v>222.499844285461</x:v>
      </x:c>
      <x:c r="H115" t="s">
        <x:v>83</x:v>
      </x:c>
      <x:c r="I115" s="6">
        <x:v>19.6514389803278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22.831</x:v>
      </x:c>
      <x:c r="R115" s="8">
        <x:v>133774.611541985</x:v>
      </x:c>
      <x:c r="S115" s="12">
        <x:v>274981.830450415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52061</x:v>
      </x:c>
      <x:c r="B116" s="1">
        <x:v>44277.561638044</x:v>
      </x:c>
      <x:c r="C116" s="6">
        <x:v>37.9940381883333</x:v>
      </x:c>
      <x:c r="D116" s="14" t="s">
        <x:v>77</x:v>
      </x:c>
      <x:c r="E116" s="15">
        <x:v>44243.5116155903</x:v>
      </x:c>
      <x:c r="F116" t="s">
        <x:v>82</x:v>
      </x:c>
      <x:c r="G116" s="6">
        <x:v>222.497537951167</x:v>
      </x:c>
      <x:c r="H116" t="s">
        <x:v>83</x:v>
      </x:c>
      <x:c r="I116" s="6">
        <x:v>19.6575559810922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22.829</x:v>
      </x:c>
      <x:c r="R116" s="8">
        <x:v>133799.276180861</x:v>
      </x:c>
      <x:c r="S116" s="12">
        <x:v>274975.741095755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52071</x:v>
      </x:c>
      <x:c r="B117" s="1">
        <x:v>44277.5618697569</x:v>
      </x:c>
      <x:c r="C117" s="6">
        <x:v>38.327742485</x:v>
      </x:c>
      <x:c r="D117" s="14" t="s">
        <x:v>77</x:v>
      </x:c>
      <x:c r="E117" s="15">
        <x:v>44243.5116155903</x:v>
      </x:c>
      <x:c r="F117" t="s">
        <x:v>82</x:v>
      </x:c>
      <x:c r="G117" s="6">
        <x:v>222.288002891815</x:v>
      </x:c>
      <x:c r="H117" t="s">
        <x:v>83</x:v>
      </x:c>
      <x:c r="I117" s="6">
        <x:v>19.6636729929792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22.838</x:v>
      </x:c>
      <x:c r="R117" s="8">
        <x:v>133852.225218809</x:v>
      </x:c>
      <x:c r="S117" s="12">
        <x:v>274963.130310662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52080</x:v>
      </x:c>
      <x:c r="B118" s="1">
        <x:v>44277.5621009259</x:v>
      </x:c>
      <x:c r="C118" s="6">
        <x:v>38.6606202533333</x:v>
      </x:c>
      <x:c r="D118" s="14" t="s">
        <x:v>77</x:v>
      </x:c>
      <x:c r="E118" s="15">
        <x:v>44243.5116155903</x:v>
      </x:c>
      <x:c r="F118" t="s">
        <x:v>82</x:v>
      </x:c>
      <x:c r="G118" s="6">
        <x:v>222.116316455148</x:v>
      </x:c>
      <x:c r="H118" t="s">
        <x:v>83</x:v>
      </x:c>
      <x:c r="I118" s="6">
        <x:v>19.6697900159879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22.845</x:v>
      </x:c>
      <x:c r="R118" s="8">
        <x:v>133878.498201297</x:v>
      </x:c>
      <x:c r="S118" s="12">
        <x:v>274959.517724268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52091</x:v>
      </x:c>
      <x:c r="B119" s="1">
        <x:v>44277.5623322569</x:v>
      </x:c>
      <x:c r="C119" s="6">
        <x:v>38.9937269</x:v>
      </x:c>
      <x:c r="D119" s="14" t="s">
        <x:v>77</x:v>
      </x:c>
      <x:c r="E119" s="15">
        <x:v>44243.5116155903</x:v>
      </x:c>
      <x:c r="F119" t="s">
        <x:v>82</x:v>
      </x:c>
      <x:c r="G119" s="6">
        <x:v>222.156253038431</x:v>
      </x:c>
      <x:c r="H119" t="s">
        <x:v>83</x:v>
      </x:c>
      <x:c r="I119" s="6">
        <x:v>19.6636729929792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22.845</x:v>
      </x:c>
      <x:c r="R119" s="8">
        <x:v>133879.617093743</x:v>
      </x:c>
      <x:c r="S119" s="12">
        <x:v>274962.218698635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52100</x:v>
      </x:c>
      <x:c r="B120" s="1">
        <x:v>44277.5625640856</x:v>
      </x:c>
      <x:c r="C120" s="6">
        <x:v>39.3275336433333</x:v>
      </x:c>
      <x:c r="D120" s="14" t="s">
        <x:v>77</x:v>
      </x:c>
      <x:c r="E120" s="15">
        <x:v>44243.5116155903</x:v>
      </x:c>
      <x:c r="F120" t="s">
        <x:v>82</x:v>
      </x:c>
      <x:c r="G120" s="6">
        <x:v>222.038777341088</x:v>
      </x:c>
      <x:c r="H120" t="s">
        <x:v>83</x:v>
      </x:c>
      <x:c r="I120" s="6">
        <x:v>19.6759070501203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22.847</x:v>
      </x:c>
      <x:c r="R120" s="8">
        <x:v>133893.598286431</x:v>
      </x:c>
      <x:c r="S120" s="12">
        <x:v>274958.202040955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52110</x:v>
      </x:c>
      <x:c r="B121" s="1">
        <x:v>44277.5627952546</x:v>
      </x:c>
      <x:c r="C121" s="6">
        <x:v>39.66043875</x:v>
      </x:c>
      <x:c r="D121" s="14" t="s">
        <x:v>77</x:v>
      </x:c>
      <x:c r="E121" s="15">
        <x:v>44243.5116155903</x:v>
      </x:c>
      <x:c r="F121" t="s">
        <x:v>82</x:v>
      </x:c>
      <x:c r="G121" s="6">
        <x:v>221.92830461313</x:v>
      </x:c>
      <x:c r="H121" t="s">
        <x:v>83</x:v>
      </x:c>
      <x:c r="I121" s="6">
        <x:v>19.6697900159879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22.855</x:v>
      </x:c>
      <x:c r="R121" s="8">
        <x:v>133949.469109181</x:v>
      </x:c>
      <x:c r="S121" s="12">
        <x:v>274974.927040115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52121</x:v>
      </x:c>
      <x:c r="B122" s="1">
        <x:v>44277.5630270833</x:v>
      </x:c>
      <x:c r="C122" s="6">
        <x:v>39.9942810716667</x:v>
      </x:c>
      <x:c r="D122" s="14" t="s">
        <x:v>77</x:v>
      </x:c>
      <x:c r="E122" s="15">
        <x:v>44243.5116155903</x:v>
      </x:c>
      <x:c r="F122" t="s">
        <x:v>82</x:v>
      </x:c>
      <x:c r="G122" s="6">
        <x:v>221.742814953155</x:v>
      </x:c>
      <x:c r="H122" t="s">
        <x:v>83</x:v>
      </x:c>
      <x:c r="I122" s="6">
        <x:v>19.6636729929792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22.867</x:v>
      </x:c>
      <x:c r="R122" s="8">
        <x:v>134003.675585652</x:v>
      </x:c>
      <x:c r="S122" s="12">
        <x:v>274968.828867005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52130</x:v>
      </x:c>
      <x:c r="B123" s="1">
        <x:v>44277.5632582986</x:v>
      </x:c>
      <x:c r="C123" s="6">
        <x:v>40.3272104566667</x:v>
      </x:c>
      <x:c r="D123" s="14" t="s">
        <x:v>77</x:v>
      </x:c>
      <x:c r="E123" s="15">
        <x:v>44243.5116155903</x:v>
      </x:c>
      <x:c r="F123" t="s">
        <x:v>82</x:v>
      </x:c>
      <x:c r="G123" s="6">
        <x:v>221.728704863703</x:v>
      </x:c>
      <x:c r="H123" t="s">
        <x:v>83</x:v>
      </x:c>
      <x:c r="I123" s="6">
        <x:v>19.6514389803278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22.872</x:v>
      </x:c>
      <x:c r="R123" s="8">
        <x:v>134065.969730889</x:v>
      </x:c>
      <x:c r="S123" s="12">
        <x:v>274964.338877227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52141</x:v>
      </x:c>
      <x:c r="B124" s="1">
        <x:v>44277.5634900116</x:v>
      </x:c>
      <x:c r="C124" s="6">
        <x:v>40.6608820866667</x:v>
      </x:c>
      <x:c r="D124" s="14" t="s">
        <x:v>77</x:v>
      </x:c>
      <x:c r="E124" s="15">
        <x:v>44243.5116155903</x:v>
      </x:c>
      <x:c r="F124" t="s">
        <x:v>82</x:v>
      </x:c>
      <x:c r="G124" s="6">
        <x:v>221.599719284231</x:v>
      </x:c>
      <x:c r="H124" t="s">
        <x:v>83</x:v>
      </x:c>
      <x:c r="I124" s="6">
        <x:v>19.6453219906862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22.881</x:v>
      </x:c>
      <x:c r="R124" s="8">
        <x:v>134118.58707602</x:v>
      </x:c>
      <x:c r="S124" s="12">
        <x:v>274958.631145619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52150</x:v>
      </x:c>
      <x:c r="B125" s="1">
        <x:v>44277.5637210995</x:v>
      </x:c>
      <x:c r="C125" s="6">
        <x:v>40.9936738083333</x:v>
      </x:c>
      <x:c r="D125" s="14" t="s">
        <x:v>77</x:v>
      </x:c>
      <x:c r="E125" s="15">
        <x:v>44243.5116155903</x:v>
      </x:c>
      <x:c r="F125" t="s">
        <x:v>82</x:v>
      </x:c>
      <x:c r="G125" s="6">
        <x:v>221.316294933885</x:v>
      </x:c>
      <x:c r="H125" t="s">
        <x:v>83</x:v>
      </x:c>
      <x:c r="I125" s="6">
        <x:v>19.6514389803278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22.894</x:v>
      </x:c>
      <x:c r="R125" s="8">
        <x:v>134206.404586997</x:v>
      </x:c>
      <x:c r="S125" s="12">
        <x:v>274959.199185813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52161</x:v>
      </x:c>
      <x:c r="B126" s="1">
        <x:v>44277.5639528588</x:v>
      </x:c>
      <x:c r="C126" s="6">
        <x:v>41.3273923216667</x:v>
      </x:c>
      <x:c r="D126" s="14" t="s">
        <x:v>77</x:v>
      </x:c>
      <x:c r="E126" s="15">
        <x:v>44243.5116155903</x:v>
      </x:c>
      <x:c r="F126" t="s">
        <x:v>82</x:v>
      </x:c>
      <x:c r="G126" s="6">
        <x:v>220.991212780279</x:v>
      </x:c>
      <x:c r="H126" t="s">
        <x:v>83</x:v>
      </x:c>
      <x:c r="I126" s="6">
        <x:v>19.6697900159879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22.905</x:v>
      </x:c>
      <x:c r="R126" s="8">
        <x:v>134264.356539115</x:v>
      </x:c>
      <x:c r="S126" s="12">
        <x:v>274971.910987352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52170</x:v>
      </x:c>
      <x:c r="B127" s="1">
        <x:v>44277.5641841088</x:v>
      </x:c>
      <x:c r="C127" s="6">
        <x:v>41.660396605</x:v>
      </x:c>
      <x:c r="D127" s="14" t="s">
        <x:v>77</x:v>
      </x:c>
      <x:c r="E127" s="15">
        <x:v>44243.5116155903</x:v>
      </x:c>
      <x:c r="F127" t="s">
        <x:v>82</x:v>
      </x:c>
      <x:c r="G127" s="6">
        <x:v>221.089394161152</x:v>
      </x:c>
      <x:c r="H127" t="s">
        <x:v>83</x:v>
      </x:c>
      <x:c r="I127" s="6">
        <x:v>19.6575559810922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22.904</x:v>
      </x:c>
      <x:c r="R127" s="8">
        <x:v>134292.865289689</x:v>
      </x:c>
      <x:c r="S127" s="12">
        <x:v>274959.12666187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52180</x:v>
      </x:c>
      <x:c r="B128" s="1">
        <x:v>44277.5644157407</x:v>
      </x:c>
      <x:c r="C128" s="6">
        <x:v>41.9939487566667</x:v>
      </x:c>
      <x:c r="D128" s="14" t="s">
        <x:v>77</x:v>
      </x:c>
      <x:c r="E128" s="15">
        <x:v>44243.5116155903</x:v>
      </x:c>
      <x:c r="F128" t="s">
        <x:v>82</x:v>
      </x:c>
      <x:c r="G128" s="6">
        <x:v>220.823059698464</x:v>
      </x:c>
      <x:c r="H128" t="s">
        <x:v>83</x:v>
      </x:c>
      <x:c r="I128" s="6">
        <x:v>19.6697900159879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22.914</x:v>
      </x:c>
      <x:c r="R128" s="8">
        <x:v>134353.019055396</x:v>
      </x:c>
      <x:c r="S128" s="12">
        <x:v>274958.242926926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52190</x:v>
      </x:c>
      <x:c r="B129" s="1">
        <x:v>44277.5646471065</x:v>
      </x:c>
      <x:c r="C129" s="6">
        <x:v>42.3270971333333</x:v>
      </x:c>
      <x:c r="D129" s="14" t="s">
        <x:v>77</x:v>
      </x:c>
      <x:c r="E129" s="15">
        <x:v>44243.5116155903</x:v>
      </x:c>
      <x:c r="F129" t="s">
        <x:v>82</x:v>
      </x:c>
      <x:c r="G129" s="6">
        <x:v>220.713403470053</x:v>
      </x:c>
      <x:c r="H129" t="s">
        <x:v>83</x:v>
      </x:c>
      <x:c r="I129" s="6">
        <x:v>19.6636729929792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22.922</x:v>
      </x:c>
      <x:c r="R129" s="8">
        <x:v>134402.878674613</x:v>
      </x:c>
      <x:c r="S129" s="12">
        <x:v>274962.070302565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52201</x:v>
      </x:c>
      <x:c r="B130" s="1">
        <x:v>44277.5648789352</x:v>
      </x:c>
      <x:c r="C130" s="6">
        <x:v>42.6609615316667</x:v>
      </x:c>
      <x:c r="D130" s="14" t="s">
        <x:v>77</x:v>
      </x:c>
      <x:c r="E130" s="15">
        <x:v>44243.5116155903</x:v>
      </x:c>
      <x:c r="F130" t="s">
        <x:v>82</x:v>
      </x:c>
      <x:c r="G130" s="6">
        <x:v>220.596745649654</x:v>
      </x:c>
      <x:c r="H130" t="s">
        <x:v>83</x:v>
      </x:c>
      <x:c r="I130" s="6">
        <x:v>19.6759070501203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22.924</x:v>
      </x:c>
      <x:c r="R130" s="8">
        <x:v>134417.750472292</x:v>
      </x:c>
      <x:c r="S130" s="12">
        <x:v>274972.460067243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52210</x:v>
      </x:c>
      <x:c r="B131" s="1">
        <x:v>44277.5651101042</x:v>
      </x:c>
      <x:c r="C131" s="6">
        <x:v>42.993814625</x:v>
      </x:c>
      <x:c r="D131" s="14" t="s">
        <x:v>77</x:v>
      </x:c>
      <x:c r="E131" s="15">
        <x:v>44243.5116155903</x:v>
      </x:c>
      <x:c r="F131" t="s">
        <x:v>82</x:v>
      </x:c>
      <x:c r="G131" s="6">
        <x:v>220.424242939244</x:v>
      </x:c>
      <x:c r="H131" t="s">
        <x:v>83</x:v>
      </x:c>
      <x:c r="I131" s="6">
        <x:v>19.688141151752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22.929</x:v>
      </x:c>
      <x:c r="R131" s="8">
        <x:v>134451.56130309</x:v>
      </x:c>
      <x:c r="S131" s="12">
        <x:v>274954.589417368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52221</x:v>
      </x:c>
      <x:c r="B132" s="1">
        <x:v>44277.5653419792</x:v>
      </x:c>
      <x:c r="C132" s="6">
        <x:v>43.32769805</x:v>
      </x:c>
      <x:c r="D132" s="14" t="s">
        <x:v>77</x:v>
      </x:c>
      <x:c r="E132" s="15">
        <x:v>44243.5116155903</x:v>
      </x:c>
      <x:c r="F132" t="s">
        <x:v>82</x:v>
      </x:c>
      <x:c r="G132" s="6">
        <x:v>220.417425924179</x:v>
      </x:c>
      <x:c r="H132" t="s">
        <x:v>83</x:v>
      </x:c>
      <x:c r="I132" s="6">
        <x:v>19.6575559810922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22.94</x:v>
      </x:c>
      <x:c r="R132" s="8">
        <x:v>134515.559094131</x:v>
      </x:c>
      <x:c r="S132" s="12">
        <x:v>274951.201190343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52230</x:v>
      </x:c>
      <x:c r="B133" s="1">
        <x:v>44277.5655731481</x:v>
      </x:c>
      <x:c r="C133" s="6">
        <x:v>43.66058842</x:v>
      </x:c>
      <x:c r="D133" s="14" t="s">
        <x:v>77</x:v>
      </x:c>
      <x:c r="E133" s="15">
        <x:v>44243.5116155903</x:v>
      </x:c>
      <x:c r="F133" t="s">
        <x:v>82</x:v>
      </x:c>
      <x:c r="G133" s="6">
        <x:v>220.249830920797</x:v>
      </x:c>
      <x:c r="H133" t="s">
        <x:v>83</x:v>
      </x:c>
      <x:c r="I133" s="6">
        <x:v>19.6575559810922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22.949</x:v>
      </x:c>
      <x:c r="R133" s="8">
        <x:v>134564.112606814</x:v>
      </x:c>
      <x:c r="S133" s="12">
        <x:v>274962.306783877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52241</x:v>
      </x:c>
      <x:c r="B134" s="1">
        <x:v>44277.5658048958</x:v>
      </x:c>
      <x:c r="C134" s="6">
        <x:v>43.9943107366667</x:v>
      </x:c>
      <x:c r="D134" s="14" t="s">
        <x:v>77</x:v>
      </x:c>
      <x:c r="E134" s="15">
        <x:v>44243.5116155903</x:v>
      </x:c>
      <x:c r="F134" t="s">
        <x:v>82</x:v>
      </x:c>
      <x:c r="G134" s="6">
        <x:v>220.392079796795</x:v>
      </x:c>
      <x:c r="H134" t="s">
        <x:v>83</x:v>
      </x:c>
      <x:c r="I134" s="6">
        <x:v>19.6269710884949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22.952</x:v>
      </x:c>
      <x:c r="R134" s="8">
        <x:v>134596.029708125</x:v>
      </x:c>
      <x:c r="S134" s="12">
        <x:v>274966.768082922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52250</x:v>
      </x:c>
      <x:c r="B135" s="1">
        <x:v>44277.5660360764</x:v>
      </x:c>
      <x:c r="C135" s="6">
        <x:v>44.327183465</x:v>
      </x:c>
      <x:c r="D135" s="14" t="s">
        <x:v>77</x:v>
      </x:c>
      <x:c r="E135" s="15">
        <x:v>44243.5116155903</x:v>
      </x:c>
      <x:c r="F135" t="s">
        <x:v>82</x:v>
      </x:c>
      <x:c r="G135" s="6">
        <x:v>220.294205513894</x:v>
      </x:c>
      <x:c r="H135" t="s">
        <x:v>83</x:v>
      </x:c>
      <x:c r="I135" s="6">
        <x:v>19.6392050121672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22.953</x:v>
      </x:c>
      <x:c r="R135" s="8">
        <x:v>134614.570728046</x:v>
      </x:c>
      <x:c r="S135" s="12">
        <x:v>274954.16708634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52261</x:v>
      </x:c>
      <x:c r="B136" s="1">
        <x:v>44277.5662678588</x:v>
      </x:c>
      <x:c r="C136" s="6">
        <x:v>44.6609917683333</x:v>
      </x:c>
      <x:c r="D136" s="14" t="s">
        <x:v>77</x:v>
      </x:c>
      <x:c r="E136" s="15">
        <x:v>44243.5116155903</x:v>
      </x:c>
      <x:c r="F136" t="s">
        <x:v>82</x:v>
      </x:c>
      <x:c r="G136" s="6">
        <x:v>220.184942968626</x:v>
      </x:c>
      <x:c r="H136" t="s">
        <x:v>83</x:v>
      </x:c>
      <x:c r="I136" s="6">
        <x:v>19.6330880447699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22.961</x:v>
      </x:c>
      <x:c r="R136" s="8">
        <x:v>134657.106870363</x:v>
      </x:c>
      <x:c r="S136" s="12">
        <x:v>274966.960429249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52270</x:v>
      </x:c>
      <x:c r="B137" s="1">
        <x:v>44277.5664990393</x:v>
      </x:c>
      <x:c r="C137" s="6">
        <x:v>44.993896345</x:v>
      </x:c>
      <x:c r="D137" s="14" t="s">
        <x:v>77</x:v>
      </x:c>
      <x:c r="E137" s="15">
        <x:v>44243.5116155903</x:v>
      </x:c>
      <x:c r="F137" t="s">
        <x:v>82</x:v>
      </x:c>
      <x:c r="G137" s="6">
        <x:v>220.129143744575</x:v>
      </x:c>
      <x:c r="H137" t="s">
        <x:v>83</x:v>
      </x:c>
      <x:c r="I137" s="6">
        <x:v>19.6330880447699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22.964</x:v>
      </x:c>
      <x:c r="R137" s="8">
        <x:v>134676.005191252</x:v>
      </x:c>
      <x:c r="S137" s="12">
        <x:v>274961.467521827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52281</x:v>
      </x:c>
      <x:c r="B138" s="1">
        <x:v>44277.5667307523</x:v>
      </x:c>
      <x:c r="C138" s="6">
        <x:v>45.327549375</x:v>
      </x:c>
      <x:c r="D138" s="14" t="s">
        <x:v>77</x:v>
      </x:c>
      <x:c r="E138" s="15">
        <x:v>44243.5116155903</x:v>
      </x:c>
      <x:c r="F138" t="s">
        <x:v>82</x:v>
      </x:c>
      <x:c r="G138" s="6">
        <x:v>219.954664056976</x:v>
      </x:c>
      <x:c r="H138" t="s">
        <x:v>83</x:v>
      </x:c>
      <x:c r="I138" s="6">
        <x:v>19.6514389803278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22.967</x:v>
      </x:c>
      <x:c r="R138" s="8">
        <x:v>134704.47197658</x:v>
      </x:c>
      <x:c r="S138" s="12">
        <x:v>274963.16813472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52290</x:v>
      </x:c>
      <x:c r="B139" s="1">
        <x:v>44277.566961956</x:v>
      </x:c>
      <x:c r="C139" s="6">
        <x:v>45.6604798266667</x:v>
      </x:c>
      <x:c r="D139" s="14" t="s">
        <x:v>77</x:v>
      </x:c>
      <x:c r="E139" s="15">
        <x:v>44243.5116155903</x:v>
      </x:c>
      <x:c r="F139" t="s">
        <x:v>82</x:v>
      </x:c>
      <x:c r="G139" s="6">
        <x:v>219.898929775627</x:v>
      </x:c>
      <x:c r="H139" t="s">
        <x:v>83</x:v>
      </x:c>
      <x:c r="I139" s="6">
        <x:v>19.6514389803278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22.97</x:v>
      </x:c>
      <x:c r="R139" s="8">
        <x:v>134729.19471282</x:v>
      </x:c>
      <x:c r="S139" s="12">
        <x:v>274961.265714479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52300</x:v>
      </x:c>
      <x:c r="B140" s="1">
        <x:v>44277.5671937847</x:v>
      </x:c>
      <x:c r="C140" s="6">
        <x:v>45.994313545</x:v>
      </x:c>
      <x:c r="D140" s="14" t="s">
        <x:v>77</x:v>
      </x:c>
      <x:c r="E140" s="15">
        <x:v>44243.5116155903</x:v>
      </x:c>
      <x:c r="F140" t="s">
        <x:v>82</x:v>
      </x:c>
      <x:c r="G140" s="6">
        <x:v>219.82944107522</x:v>
      </x:c>
      <x:c r="H140" t="s">
        <x:v>83</x:v>
      </x:c>
      <x:c r="I140" s="6">
        <x:v>19.6392050121672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22.978</x:v>
      </x:c>
      <x:c r="R140" s="8">
        <x:v>134760.393825206</x:v>
      </x:c>
      <x:c r="S140" s="12">
        <x:v>274962.52174452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52310</x:v>
      </x:c>
      <x:c r="B141" s="1">
        <x:v>44277.567425</x:v>
      </x:c>
      <x:c r="C141" s="6">
        <x:v>46.3272738516667</x:v>
      </x:c>
      <x:c r="D141" s="14" t="s">
        <x:v>77</x:v>
      </x:c>
      <x:c r="E141" s="15">
        <x:v>44243.5116155903</x:v>
      </x:c>
      <x:c r="F141" t="s">
        <x:v>82</x:v>
      </x:c>
      <x:c r="G141" s="6">
        <x:v>219.720485918091</x:v>
      </x:c>
      <x:c r="H141" t="s">
        <x:v>83</x:v>
      </x:c>
      <x:c r="I141" s="6">
        <x:v>19.6330880447699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22.986</x:v>
      </x:c>
      <x:c r="R141" s="8">
        <x:v>134801.813108356</x:v>
      </x:c>
      <x:c r="S141" s="12">
        <x:v>274947.005023275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52321</x:v>
      </x:c>
      <x:c r="B142" s="1">
        <x:v>44277.5676567477</x:v>
      </x:c>
      <x:c r="C142" s="6">
        <x:v>46.660974845</x:v>
      </x:c>
      <x:c r="D142" s="14" t="s">
        <x:v>77</x:v>
      </x:c>
      <x:c r="E142" s="15">
        <x:v>44243.5116155903</x:v>
      </x:c>
      <x:c r="F142" t="s">
        <x:v>82</x:v>
      </x:c>
      <x:c r="G142" s="6">
        <x:v>219.643876503878</x:v>
      </x:c>
      <x:c r="H142" t="s">
        <x:v>83</x:v>
      </x:c>
      <x:c r="I142" s="6">
        <x:v>19.6392050121672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22.988</x:v>
      </x:c>
      <x:c r="R142" s="8">
        <x:v>134838.219361837</x:v>
      </x:c>
      <x:c r="S142" s="12">
        <x:v>274948.575974698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52330</x:v>
      </x:c>
      <x:c r="B143" s="1">
        <x:v>44277.5678879282</x:v>
      </x:c>
      <x:c r="C143" s="6">
        <x:v>46.9938498033333</x:v>
      </x:c>
      <x:c r="D143" s="14" t="s">
        <x:v>77</x:v>
      </x:c>
      <x:c r="E143" s="15">
        <x:v>44243.5116155903</x:v>
      </x:c>
      <x:c r="F143" t="s">
        <x:v>82</x:v>
      </x:c>
      <x:c r="G143" s="6">
        <x:v>219.535043961881</x:v>
      </x:c>
      <x:c r="H143" t="s">
        <x:v>83</x:v>
      </x:c>
      <x:c r="I143" s="6">
        <x:v>19.6330880447699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22.996</x:v>
      </x:c>
      <x:c r="R143" s="8">
        <x:v>134863.755232891</x:v>
      </x:c>
      <x:c r="S143" s="12">
        <x:v>274953.230116262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52341</x:v>
      </x:c>
      <x:c r="B144" s="1">
        <x:v>44277.5681195949</x:v>
      </x:c>
      <x:c r="C144" s="6">
        <x:v>47.3274906016667</x:v>
      </x:c>
      <x:c r="D144" s="14" t="s">
        <x:v>77</x:v>
      </x:c>
      <x:c r="E144" s="15">
        <x:v>44243.5116155903</x:v>
      </x:c>
      <x:c r="F144" t="s">
        <x:v>82</x:v>
      </x:c>
      <x:c r="G144" s="6">
        <x:v>219.479449286406</x:v>
      </x:c>
      <x:c r="H144" t="s">
        <x:v>83</x:v>
      </x:c>
      <x:c r="I144" s="6">
        <x:v>19.6330880447699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22.999</x:v>
      </x:c>
      <x:c r="R144" s="8">
        <x:v>134894.612546302</x:v>
      </x:c>
      <x:c r="S144" s="12">
        <x:v>274948.563755944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52350</x:v>
      </x:c>
      <x:c r="B145" s="1">
        <x:v>44277.5683507292</x:v>
      </x:c>
      <x:c r="C145" s="6">
        <x:v>47.6603109366667</x:v>
      </x:c>
      <x:c r="D145" s="14" t="s">
        <x:v>77</x:v>
      </x:c>
      <x:c r="E145" s="15">
        <x:v>44243.5116155903</x:v>
      </x:c>
      <x:c r="F145" t="s">
        <x:v>82</x:v>
      </x:c>
      <x:c r="G145" s="6">
        <x:v>219.460921613599</x:v>
      </x:c>
      <x:c r="H145" t="s">
        <x:v>83</x:v>
      </x:c>
      <x:c r="I145" s="6">
        <x:v>19.6330880447699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</x:v>
      </x:c>
      <x:c r="R145" s="8">
        <x:v>134900.740334077</x:v>
      </x:c>
      <x:c r="S145" s="12">
        <x:v>274942.52771494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52361</x:v>
      </x:c>
      <x:c r="B146" s="1">
        <x:v>44277.5685824884</x:v>
      </x:c>
      <x:c r="C146" s="6">
        <x:v>47.99402869</x:v>
      </x:c>
      <x:c r="D146" s="14" t="s">
        <x:v>77</x:v>
      </x:c>
      <x:c r="E146" s="15">
        <x:v>44243.5116155903</x:v>
      </x:c>
      <x:c r="F146" t="s">
        <x:v>82</x:v>
      </x:c>
      <x:c r="G146" s="6">
        <x:v>219.365894328828</x:v>
      </x:c>
      <x:c r="H146" t="s">
        <x:v>83</x:v>
      </x:c>
      <x:c r="I146" s="6">
        <x:v>19.6392050121672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23.003</x:v>
      </x:c>
      <x:c r="R146" s="8">
        <x:v>134903.336087842</x:v>
      </x:c>
      <x:c r="S146" s="12">
        <x:v>274939.697979224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52371</x:v>
      </x:c>
      <x:c r="B147" s="1">
        <x:v>44277.5688142361</x:v>
      </x:c>
      <x:c r="C147" s="6">
        <x:v>48.3277619766667</x:v>
      </x:c>
      <x:c r="D147" s="14" t="s">
        <x:v>77</x:v>
      </x:c>
      <x:c r="E147" s="15">
        <x:v>44243.5116155903</x:v>
      </x:c>
      <x:c r="F147" t="s">
        <x:v>82</x:v>
      </x:c>
      <x:c r="G147" s="6">
        <x:v>219.134157719811</x:v>
      </x:c>
      <x:c r="H147" t="s">
        <x:v>83</x:v>
      </x:c>
      <x:c r="I147" s="6">
        <x:v>19.6636729929792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23.007</x:v>
      </x:c>
      <x:c r="R147" s="8">
        <x:v>134920.12869405</x:v>
      </x:c>
      <x:c r="S147" s="12">
        <x:v>274951.22043205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52381</x:v>
      </x:c>
      <x:c r="B148" s="1">
        <x:v>44277.5690454051</x:v>
      </x:c>
      <x:c r="C148" s="6">
        <x:v>48.6606654066667</x:v>
      </x:c>
      <x:c r="D148" s="14" t="s">
        <x:v>77</x:v>
      </x:c>
      <x:c r="E148" s="15">
        <x:v>44243.5116155903</x:v>
      </x:c>
      <x:c r="F148" t="s">
        <x:v>82</x:v>
      </x:c>
      <x:c r="G148" s="6">
        <x:v>219.157479907422</x:v>
      </x:c>
      <x:c r="H148" t="s">
        <x:v>83</x:v>
      </x:c>
      <x:c r="I148" s="6">
        <x:v>19.6514389803278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23.01</x:v>
      </x:c>
      <x:c r="R148" s="8">
        <x:v>134948.212883317</x:v>
      </x:c>
      <x:c r="S148" s="12">
        <x:v>274956.30940239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52391</x:v>
      </x:c>
      <x:c r="B149" s="1">
        <x:v>44277.5692771644</x:v>
      </x:c>
      <x:c r="C149" s="6">
        <x:v>48.9943468666667</x:v>
      </x:c>
      <x:c r="D149" s="14" t="s">
        <x:v>77</x:v>
      </x:c>
      <x:c r="E149" s="15">
        <x:v>44243.5116155903</x:v>
      </x:c>
      <x:c r="F149" t="s">
        <x:v>82</x:v>
      </x:c>
      <x:c r="G149" s="6">
        <x:v>219.141401554765</x:v>
      </x:c>
      <x:c r="H149" t="s">
        <x:v>83</x:v>
      </x:c>
      <x:c r="I149" s="6">
        <x:v>19.6453219906862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23.013</x:v>
      </x:c>
      <x:c r="R149" s="8">
        <x:v>134976.173307962</x:v>
      </x:c>
      <x:c r="S149" s="12">
        <x:v>274934.685081853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52400</x:v>
      </x:c>
      <x:c r="B150" s="1">
        <x:v>44277.5695086458</x:v>
      </x:c>
      <x:c r="C150" s="6">
        <x:v>49.3277296083333</x:v>
      </x:c>
      <x:c r="D150" s="14" t="s">
        <x:v>77</x:v>
      </x:c>
      <x:c r="E150" s="15">
        <x:v>44243.5116155903</x:v>
      </x:c>
      <x:c r="F150" t="s">
        <x:v>82</x:v>
      </x:c>
      <x:c r="G150" s="6">
        <x:v>218.93322959493</x:v>
      </x:c>
      <x:c r="H150" t="s">
        <x:v>83</x:v>
      </x:c>
      <x:c r="I150" s="6">
        <x:v>19.6575559810922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23.02</x:v>
      </x:c>
      <x:c r="R150" s="8">
        <x:v>135003.126256016</x:v>
      </x:c>
      <x:c r="S150" s="12">
        <x:v>274934.192627722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52410</x:v>
      </x:c>
      <x:c r="B151" s="1">
        <x:v>44277.5697398958</x:v>
      </x:c>
      <x:c r="C151" s="6">
        <x:v>49.6606975433333</x:v>
      </x:c>
      <x:c r="D151" s="14" t="s">
        <x:v>77</x:v>
      </x:c>
      <x:c r="E151" s="15">
        <x:v>44243.5116155903</x:v>
      </x:c>
      <x:c r="F151" t="s">
        <x:v>82</x:v>
      </x:c>
      <x:c r="G151" s="6">
        <x:v>218.951705300905</x:v>
      </x:c>
      <x:c r="H151" t="s">
        <x:v>83</x:v>
      </x:c>
      <x:c r="I151" s="6">
        <x:v>19.6575559810922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23.019</x:v>
      </x:c>
      <x:c r="R151" s="8">
        <x:v>135039.247454425</x:v>
      </x:c>
      <x:c r="S151" s="12">
        <x:v>274937.517245678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52421</x:v>
      </x:c>
      <x:c r="B152" s="1">
        <x:v>44277.5699716782</x:v>
      </x:c>
      <x:c r="C152" s="6">
        <x:v>49.994469125</x:v>
      </x:c>
      <x:c r="D152" s="14" t="s">
        <x:v>77</x:v>
      </x:c>
      <x:c r="E152" s="15">
        <x:v>44243.5116155903</x:v>
      </x:c>
      <x:c r="F152" t="s">
        <x:v>82</x:v>
      </x:c>
      <x:c r="G152" s="6">
        <x:v>218.785493594063</x:v>
      </x:c>
      <x:c r="H152" t="s">
        <x:v>83</x:v>
      </x:c>
      <x:c r="I152" s="6">
        <x:v>19.6575559810922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23.028</x:v>
      </x:c>
      <x:c r="R152" s="8">
        <x:v>135063.989528456</x:v>
      </x:c>
      <x:c r="S152" s="12">
        <x:v>274928.346209641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52431</x:v>
      </x:c>
      <x:c r="B153" s="1">
        <x:v>44277.5702028125</x:v>
      </x:c>
      <x:c r="C153" s="6">
        <x:v>50.3273433433333</x:v>
      </x:c>
      <x:c r="D153" s="14" t="s">
        <x:v>77</x:v>
      </x:c>
      <x:c r="E153" s="15">
        <x:v>44243.5116155903</x:v>
      </x:c>
      <x:c r="F153" t="s">
        <x:v>82</x:v>
      </x:c>
      <x:c r="G153" s="6">
        <x:v>218.769461483106</x:v>
      </x:c>
      <x:c r="H153" t="s">
        <x:v>83</x:v>
      </x:c>
      <x:c r="I153" s="6">
        <x:v>19.6514389803278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23.031</x:v>
      </x:c>
      <x:c r="R153" s="8">
        <x:v>135093.713685682</x:v>
      </x:c>
      <x:c r="S153" s="12">
        <x:v>274924.878773327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52441</x:v>
      </x:c>
      <x:c r="B154" s="1">
        <x:v>44277.5704342593</x:v>
      </x:c>
      <x:c r="C154" s="6">
        <x:v>50.6606096066667</x:v>
      </x:c>
      <x:c r="D154" s="14" t="s">
        <x:v>77</x:v>
      </x:c>
      <x:c r="E154" s="15">
        <x:v>44243.5116155903</x:v>
      </x:c>
      <x:c r="F154" t="s">
        <x:v>82</x:v>
      </x:c>
      <x:c r="G154" s="6">
        <x:v>218.795216797561</x:v>
      </x:c>
      <x:c r="H154" t="s">
        <x:v>83</x:v>
      </x:c>
      <x:c r="I154" s="6">
        <x:v>19.6330880447699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23.036</x:v>
      </x:c>
      <x:c r="R154" s="8">
        <x:v>135127.548485915</x:v>
      </x:c>
      <x:c r="S154" s="12">
        <x:v>274939.23101878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52451</x:v>
      </x:c>
      <x:c r="B155" s="1">
        <x:v>44277.5706659722</x:v>
      </x:c>
      <x:c r="C155" s="6">
        <x:v>50.9942879683333</x:v>
      </x:c>
      <x:c r="D155" s="14" t="s">
        <x:v>77</x:v>
      </x:c>
      <x:c r="E155" s="15">
        <x:v>44243.5116155903</x:v>
      </x:c>
      <x:c r="F155" t="s">
        <x:v>82</x:v>
      </x:c>
      <x:c r="G155" s="6">
        <x:v>218.621869255833</x:v>
      </x:c>
      <x:c r="H155" t="s">
        <x:v>83</x:v>
      </x:c>
      <x:c r="I155" s="6">
        <x:v>19.6514389803278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23.039</x:v>
      </x:c>
      <x:c r="R155" s="8">
        <x:v>135140.22060116</x:v>
      </x:c>
      <x:c r="S155" s="12">
        <x:v>274925.93268425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52461</x:v>
      </x:c>
      <x:c r="B156" s="1">
        <x:v>44277.5708972222</x:v>
      </x:c>
      <x:c r="C156" s="6">
        <x:v>51.3272618116667</x:v>
      </x:c>
      <x:c r="D156" s="14" t="s">
        <x:v>77</x:v>
      </x:c>
      <x:c r="E156" s="15">
        <x:v>44243.5116155903</x:v>
      </x:c>
      <x:c r="F156" t="s">
        <x:v>82</x:v>
      </x:c>
      <x:c r="G156" s="6">
        <x:v>218.435116147982</x:v>
      </x:c>
      <x:c r="H156" t="s">
        <x:v>83</x:v>
      </x:c>
      <x:c r="I156" s="6">
        <x:v>19.6575559810922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23.047</x:v>
      </x:c>
      <x:c r="R156" s="8">
        <x:v>135181.44969176</x:v>
      </x:c>
      <x:c r="S156" s="12">
        <x:v>274932.614969623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52470</x:v>
      </x:c>
      <x:c r="B157" s="1">
        <x:v>44277.571128669</x:v>
      </x:c>
      <x:c r="C157" s="6">
        <x:v>51.66053901</x:v>
      </x:c>
      <x:c r="D157" s="14" t="s">
        <x:v>77</x:v>
      </x:c>
      <x:c r="E157" s="15">
        <x:v>44243.5116155903</x:v>
      </x:c>
      <x:c r="F157" t="s">
        <x:v>82</x:v>
      </x:c>
      <x:c r="G157" s="6">
        <x:v>218.24368051033</x:v>
      </x:c>
      <x:c r="H157" t="s">
        <x:v>83</x:v>
      </x:c>
      <x:c r="I157" s="6">
        <x:v>19.6759070501203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23.051</x:v>
      </x:c>
      <x:c r="R157" s="8">
        <x:v>135229.223892994</x:v>
      </x:c>
      <x:c r="S157" s="12">
        <x:v>274916.104496817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52480</x:v>
      </x:c>
      <x:c r="B158" s="1">
        <x:v>44277.5713604514</x:v>
      </x:c>
      <x:c r="C158" s="6">
        <x:v>51.9943256133333</x:v>
      </x:c>
      <x:c r="D158" s="14" t="s">
        <x:v>77</x:v>
      </x:c>
      <x:c r="E158" s="15">
        <x:v>44243.5116155903</x:v>
      </x:c>
      <x:c r="F158" t="s">
        <x:v>82</x:v>
      </x:c>
      <x:c r="G158" s="6">
        <x:v>218.128424515</x:v>
      </x:c>
      <x:c r="H158" t="s">
        <x:v>83</x:v>
      </x:c>
      <x:c r="I158" s="6">
        <x:v>19.688141151752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23.053</x:v>
      </x:c>
      <x:c r="R158" s="8">
        <x:v>135226.434184264</x:v>
      </x:c>
      <x:c r="S158" s="12">
        <x:v>274919.773319368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52490</x:v>
      </x:c>
      <x:c r="B159" s="1">
        <x:v>44277.5715916319</x:v>
      </x:c>
      <x:c r="C159" s="6">
        <x:v>52.3271994666667</x:v>
      </x:c>
      <x:c r="D159" s="14" t="s">
        <x:v>77</x:v>
      </x:c>
      <x:c r="E159" s="15">
        <x:v>44243.5116155903</x:v>
      </x:c>
      <x:c r="F159" t="s">
        <x:v>82</x:v>
      </x:c>
      <x:c r="G159" s="6">
        <x:v>218.403153623864</x:v>
      </x:c>
      <x:c r="H159" t="s">
        <x:v>83</x:v>
      </x:c>
      <x:c r="I159" s="6">
        <x:v>19.6453219906862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23.053</x:v>
      </x:c>
      <x:c r="R159" s="8">
        <x:v>135221.677511242</x:v>
      </x:c>
      <x:c r="S159" s="12">
        <x:v>274934.829881403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52501</x:v>
      </x:c>
      <x:c r="B160" s="1">
        <x:v>44277.5718232639</x:v>
      </x:c>
      <x:c r="C160" s="6">
        <x:v>52.660787255</x:v>
      </x:c>
      <x:c r="D160" s="14" t="s">
        <x:v>77</x:v>
      </x:c>
      <x:c r="E160" s="15">
        <x:v>44243.5116155903</x:v>
      </x:c>
      <x:c r="F160" t="s">
        <x:v>82</x:v>
      </x:c>
      <x:c r="G160" s="6">
        <x:v>218.743505095603</x:v>
      </x:c>
      <x:c r="H160" t="s">
        <x:v>83</x:v>
      </x:c>
      <x:c r="I160" s="6">
        <x:v>19.5780358386896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23.058</x:v>
      </x:c>
      <x:c r="R160" s="8">
        <x:v>135237.408635417</x:v>
      </x:c>
      <x:c r="S160" s="12">
        <x:v>274929.317942605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52510</x:v>
      </x:c>
      <x:c r="B161" s="1">
        <x:v>44277.5720545949</x:v>
      </x:c>
      <x:c r="C161" s="6">
        <x:v>52.99385163</x:v>
      </x:c>
      <x:c r="D161" s="14" t="s">
        <x:v>77</x:v>
      </x:c>
      <x:c r="E161" s="15">
        <x:v>44243.5116155903</x:v>
      </x:c>
      <x:c r="F161" t="s">
        <x:v>82</x:v>
      </x:c>
      <x:c r="G161" s="6">
        <x:v>218.641440118997</x:v>
      </x:c>
      <x:c r="H161" t="s">
        <x:v>83</x:v>
      </x:c>
      <x:c r="I161" s="6">
        <x:v>19.6025033746168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23.055</x:v>
      </x:c>
      <x:c r="R161" s="8">
        <x:v>135234.802781907</x:v>
      </x:c>
      <x:c r="S161" s="12">
        <x:v>274926.068054695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52521</x:v>
      </x:c>
      <x:c r="B162" s="1">
        <x:v>44277.5722864236</x:v>
      </x:c>
      <x:c r="C162" s="6">
        <x:v>53.327683065</x:v>
      </x:c>
      <x:c r="D162" s="14" t="s">
        <x:v>77</x:v>
      </x:c>
      <x:c r="E162" s="15">
        <x:v>44243.5116155903</x:v>
      </x:c>
      <x:c r="F162" t="s">
        <x:v>82</x:v>
      </x:c>
      <x:c r="G162" s="6">
        <x:v>218.336849595318</x:v>
      </x:c>
      <x:c r="H162" t="s">
        <x:v>83</x:v>
      </x:c>
      <x:c r="I162" s="6">
        <x:v>19.6269710884949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23.063</x:v>
      </x:c>
      <x:c r="R162" s="8">
        <x:v>135280.948296881</x:v>
      </x:c>
      <x:c r="S162" s="12">
        <x:v>274917.08892872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52530</x:v>
      </x:c>
      <x:c r="B163" s="1">
        <x:v>44277.5725175579</x:v>
      </x:c>
      <x:c r="C163" s="6">
        <x:v>53.6605780083333</x:v>
      </x:c>
      <x:c r="D163" s="14" t="s">
        <x:v>77</x:v>
      </x:c>
      <x:c r="E163" s="15">
        <x:v>44243.5116155903</x:v>
      </x:c>
      <x:c r="F163" t="s">
        <x:v>82</x:v>
      </x:c>
      <x:c r="G163" s="6">
        <x:v>218.13693950247</x:v>
      </x:c>
      <x:c r="H163" t="s">
        <x:v>83</x:v>
      </x:c>
      <x:c r="I163" s="6">
        <x:v>19.6208541433425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23.076</x:v>
      </x:c>
      <x:c r="R163" s="8">
        <x:v>135316.515373096</x:v>
      </x:c>
      <x:c r="S163" s="12">
        <x:v>274927.980343064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52540</x:v>
      </x:c>
      <x:c r="B164" s="1">
        <x:v>44277.5727490393</x:v>
      </x:c>
      <x:c r="C164" s="6">
        <x:v>53.9938907983333</x:v>
      </x:c>
      <x:c r="D164" s="14" t="s">
        <x:v>77</x:v>
      </x:c>
      <x:c r="E164" s="15">
        <x:v>44243.5116155903</x:v>
      </x:c>
      <x:c r="F164" t="s">
        <x:v>82</x:v>
      </x:c>
      <x:c r="G164" s="6">
        <x:v>218.026655357929</x:v>
      </x:c>
      <x:c r="H164" t="s">
        <x:v>83</x:v>
      </x:c>
      <x:c r="I164" s="6">
        <x:v>19.6208541433425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23.082</x:v>
      </x:c>
      <x:c r="R164" s="8">
        <x:v>135376.591470699</x:v>
      </x:c>
      <x:c r="S164" s="12">
        <x:v>274933.930759851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52551</x:v>
      </x:c>
      <x:c r="B165" s="1">
        <x:v>44277.5729809028</x:v>
      </x:c>
      <x:c r="C165" s="6">
        <x:v>54.3277468966667</x:v>
      </x:c>
      <x:c r="D165" s="14" t="s">
        <x:v>77</x:v>
      </x:c>
      <x:c r="E165" s="15">
        <x:v>44243.5116155903</x:v>
      </x:c>
      <x:c r="F165" t="s">
        <x:v>82</x:v>
      </x:c>
      <x:c r="G165" s="6">
        <x:v>217.992380764432</x:v>
      </x:c>
      <x:c r="H165" t="s">
        <x:v>83</x:v>
      </x:c>
      <x:c r="I165" s="6">
        <x:v>19.6147372093114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23.086</x:v>
      </x:c>
      <x:c r="R165" s="8">
        <x:v>135404.531447339</x:v>
      </x:c>
      <x:c r="S165" s="12">
        <x:v>274922.64288337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52560</x:v>
      </x:c>
      <x:c r="B166" s="1">
        <x:v>44277.573212037</x:v>
      </x:c>
      <x:c r="C166" s="6">
        <x:v>54.6605919866667</x:v>
      </x:c>
      <x:c r="D166" s="14" t="s">
        <x:v>77</x:v>
      </x:c>
      <x:c r="E166" s="15">
        <x:v>44243.5116155903</x:v>
      </x:c>
      <x:c r="F166" t="s">
        <x:v>82</x:v>
      </x:c>
      <x:c r="G166" s="6">
        <x:v>218.052450798939</x:v>
      </x:c>
      <x:c r="H166" t="s">
        <x:v>83</x:v>
      </x:c>
      <x:c r="I166" s="6">
        <x:v>19.6025033746168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23.087</x:v>
      </x:c>
      <x:c r="R166" s="8">
        <x:v>135412.055685363</x:v>
      </x:c>
      <x:c r="S166" s="12">
        <x:v>274910.762786062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52570</x:v>
      </x:c>
      <x:c r="B167" s="1">
        <x:v>44277.5734438657</x:v>
      </x:c>
      <x:c r="C167" s="6">
        <x:v>54.99445608</x:v>
      </x:c>
      <x:c r="D167" s="14" t="s">
        <x:v>77</x:v>
      </x:c>
      <x:c r="E167" s="15">
        <x:v>44243.5116155903</x:v>
      </x:c>
      <x:c r="F167" t="s">
        <x:v>82</x:v>
      </x:c>
      <x:c r="G167" s="6">
        <x:v>217.845477940026</x:v>
      </x:c>
      <x:c r="H167" t="s">
        <x:v>83</x:v>
      </x:c>
      <x:c r="I167" s="6">
        <x:v>19.6147372093114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23.094</x:v>
      </x:c>
      <x:c r="R167" s="8">
        <x:v>135440.441260471</x:v>
      </x:c>
      <x:c r="S167" s="12">
        <x:v>274920.929372798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52581</x:v>
      </x:c>
      <x:c r="B168" s="1">
        <x:v>44277.5736751505</x:v>
      </x:c>
      <x:c r="C168" s="6">
        <x:v>55.3275103316667</x:v>
      </x:c>
      <x:c r="D168" s="14" t="s">
        <x:v>77</x:v>
      </x:c>
      <x:c r="E168" s="15">
        <x:v>44243.5116155903</x:v>
      </x:c>
      <x:c r="F168" t="s">
        <x:v>82</x:v>
      </x:c>
      <x:c r="G168" s="6">
        <x:v>217.727953748163</x:v>
      </x:c>
      <x:c r="H168" t="s">
        <x:v>83</x:v>
      </x:c>
      <x:c r="I168" s="6">
        <x:v>19.6330880447699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23.094</x:v>
      </x:c>
      <x:c r="R168" s="8">
        <x:v>135449.836774158</x:v>
      </x:c>
      <x:c r="S168" s="12">
        <x:v>274919.698159113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52590</x:v>
      </x:c>
      <x:c r="B169" s="1">
        <x:v>44277.5739064468</x:v>
      </x:c>
      <x:c r="C169" s="6">
        <x:v>55.660532485</x:v>
      </x:c>
      <x:c r="D169" s="14" t="s">
        <x:v>77</x:v>
      </x:c>
      <x:c r="E169" s="15">
        <x:v>44243.5116155903</x:v>
      </x:c>
      <x:c r="F169" t="s">
        <x:v>82</x:v>
      </x:c>
      <x:c r="G169" s="6">
        <x:v>217.583728971774</x:v>
      </x:c>
      <x:c r="H169" t="s">
        <x:v>83</x:v>
      </x:c>
      <x:c r="I169" s="6">
        <x:v>19.6269710884949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23.104</x:v>
      </x:c>
      <x:c r="R169" s="8">
        <x:v>135492.269627226</x:v>
      </x:c>
      <x:c r="S169" s="12">
        <x:v>274899.869091937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52601</x:v>
      </x:c>
      <x:c r="B170" s="1">
        <x:v>44277.5741382292</x:v>
      </x:c>
      <x:c r="C170" s="6">
        <x:v>55.9943157383333</x:v>
      </x:c>
      <x:c r="D170" s="14" t="s">
        <x:v>77</x:v>
      </x:c>
      <x:c r="E170" s="15">
        <x:v>44243.5116155903</x:v>
      </x:c>
      <x:c r="F170" t="s">
        <x:v>82</x:v>
      </x:c>
      <x:c r="G170" s="6">
        <x:v>217.591180321962</x:v>
      </x:c>
      <x:c r="H170" t="s">
        <x:v>83</x:v>
      </x:c>
      <x:c r="I170" s="6">
        <x:v>19.608620286403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23.11</x:v>
      </x:c>
      <x:c r="R170" s="8">
        <x:v>135512.527517419</x:v>
      </x:c>
      <x:c r="S170" s="12">
        <x:v>274901.857239372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52610</x:v>
      </x:c>
      <x:c r="B171" s="1">
        <x:v>44277.5743694444</x:v>
      </x:c>
      <x:c r="C171" s="6">
        <x:v>56.3272833916667</x:v>
      </x:c>
      <x:c r="D171" s="14" t="s">
        <x:v>77</x:v>
      </x:c>
      <x:c r="E171" s="15">
        <x:v>44243.5116155903</x:v>
      </x:c>
      <x:c r="F171" t="s">
        <x:v>82</x:v>
      </x:c>
      <x:c r="G171" s="6">
        <x:v>217.611999196318</x:v>
      </x:c>
      <x:c r="H171" t="s">
        <x:v>83</x:v>
      </x:c>
      <x:c r="I171" s="6">
        <x:v>19.6025033746168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23.111</x:v>
      </x:c>
      <x:c r="R171" s="8">
        <x:v>135547.709635576</x:v>
      </x:c>
      <x:c r="S171" s="12">
        <x:v>274903.573106023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52621</x:v>
      </x:c>
      <x:c r="B172" s="1">
        <x:v>44277.5746011227</x:v>
      </x:c>
      <x:c r="C172" s="6">
        <x:v>56.6608705916667</x:v>
      </x:c>
      <x:c r="D172" s="14" t="s">
        <x:v>77</x:v>
      </x:c>
      <x:c r="E172" s="15">
        <x:v>44243.5116155903</x:v>
      </x:c>
      <x:c r="F172" t="s">
        <x:v>82</x:v>
      </x:c>
      <x:c r="G172" s="6">
        <x:v>217.533716583958</x:v>
      </x:c>
      <x:c r="H172" t="s">
        <x:v>83</x:v>
      </x:c>
      <x:c r="I172" s="6">
        <x:v>19.6147372093114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23.111</x:v>
      </x:c>
      <x:c r="R172" s="8">
        <x:v>135567.543640767</x:v>
      </x:c>
      <x:c r="S172" s="12">
        <x:v>274898.130767514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52630</x:v>
      </x:c>
      <x:c r="B173" s="1">
        <x:v>44277.5748327546</x:v>
      </x:c>
      <x:c r="C173" s="6">
        <x:v>56.9944285016667</x:v>
      </x:c>
      <x:c r="D173" s="14" t="s">
        <x:v>77</x:v>
      </x:c>
      <x:c r="E173" s="15">
        <x:v>44243.5116155903</x:v>
      </x:c>
      <x:c r="F173" t="s">
        <x:v>82</x:v>
      </x:c>
      <x:c r="G173" s="6">
        <x:v>217.455469376501</x:v>
      </x:c>
      <x:c r="H173" t="s">
        <x:v>83</x:v>
      </x:c>
      <x:c r="I173" s="6">
        <x:v>19.6269710884949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23.111</x:v>
      </x:c>
      <x:c r="R173" s="8">
        <x:v>135562.323903165</x:v>
      </x:c>
      <x:c r="S173" s="12">
        <x:v>274909.958738389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52640</x:v>
      </x:c>
      <x:c r="B174" s="1">
        <x:v>44277.5750640046</x:v>
      </x:c>
      <x:c r="C174" s="6">
        <x:v>57.3274299883333</x:v>
      </x:c>
      <x:c r="D174" s="14" t="s">
        <x:v>77</x:v>
      </x:c>
      <x:c r="E174" s="15">
        <x:v>44243.5116155903</x:v>
      </x:c>
      <x:c r="F174" t="s">
        <x:v>82</x:v>
      </x:c>
      <x:c r="G174" s="6">
        <x:v>217.403015588134</x:v>
      </x:c>
      <x:c r="H174" t="s">
        <x:v>83</x:v>
      </x:c>
      <x:c r="I174" s="6">
        <x:v>19.6208541433425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23.116</x:v>
      </x:c>
      <x:c r="R174" s="8">
        <x:v>135572.414330058</x:v>
      </x:c>
      <x:c r="S174" s="12">
        <x:v>274902.27318987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52650</x:v>
      </x:c>
      <x:c r="B175" s="1">
        <x:v>44277.5752956366</x:v>
      </x:c>
      <x:c r="C175" s="6">
        <x:v>57.6610078616667</x:v>
      </x:c>
      <x:c r="D175" s="14" t="s">
        <x:v>77</x:v>
      </x:c>
      <x:c r="E175" s="15">
        <x:v>44243.5116155903</x:v>
      </x:c>
      <x:c r="F175" t="s">
        <x:v>82</x:v>
      </x:c>
      <x:c r="G175" s="6">
        <x:v>217.389690001221</x:v>
      </x:c>
      <x:c r="H175" t="s">
        <x:v>83</x:v>
      </x:c>
      <x:c r="I175" s="6">
        <x:v>19.608620286403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23.121</x:v>
      </x:c>
      <x:c r="R175" s="8">
        <x:v>135621.615768674</x:v>
      </x:c>
      <x:c r="S175" s="12">
        <x:v>274894.644170899</x:v>
      </x:c>
      <x:c r="T175" s="12">
        <x:v>32.55</x:v>
      </x:c>
      <x:c r="U175" s="12">
        <x:v>27.7</x:v>
      </x:c>
      <x:c r="V175" s="12">
        <x:f>NA()</x:f>
      </x:c>
    </x:row>
    <x:row r="176">
      <x:c r="A176">
        <x:v>52660</x:v>
      </x:c>
      <x:c r="B176" s="1">
        <x:v>44277.5755268518</x:v>
      </x:c>
      <x:c r="C176" s="6">
        <x:v>57.9939624266667</x:v>
      </x:c>
      <x:c r="D176" s="14" t="s">
        <x:v>77</x:v>
      </x:c>
      <x:c r="E176" s="15">
        <x:v>44243.5116155903</x:v>
      </x:c>
      <x:c r="F176" t="s">
        <x:v>82</x:v>
      </x:c>
      <x:c r="G176" s="6">
        <x:v>217.282383722772</x:v>
      </x:c>
      <x:c r="H176" t="s">
        <x:v>83</x:v>
      </x:c>
      <x:c r="I176" s="6">
        <x:v>19.6025033746168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23.129</x:v>
      </x:c>
      <x:c r="R176" s="8">
        <x:v>135671.34122694</x:v>
      </x:c>
      <x:c r="S176" s="12">
        <x:v>274896.864939957</x:v>
      </x:c>
      <x:c r="T176" s="12">
        <x:v>32.55</x:v>
      </x:c>
      <x:c r="U176" s="12">
        <x:v>27.7</x:v>
      </x:c>
      <x:c r="V176" s="12">
        <x:f>NA()</x:f>
      </x:c>
    </x:row>
    <x:row r="177">
      <x:c r="A177">
        <x:v>52671</x:v>
      </x:c>
      <x:c r="B177" s="1">
        <x:v>44277.5757582523</x:v>
      </x:c>
      <x:c r="C177" s="6">
        <x:v>58.32714257</x:v>
      </x:c>
      <x:c r="D177" s="14" t="s">
        <x:v>77</x:v>
      </x:c>
      <x:c r="E177" s="15">
        <x:v>44243.5116155903</x:v>
      </x:c>
      <x:c r="F177" t="s">
        <x:v>82</x:v>
      </x:c>
      <x:c r="G177" s="6">
        <x:v>217.09953119977</x:v>
      </x:c>
      <x:c r="H177" t="s">
        <x:v>83</x:v>
      </x:c>
      <x:c r="I177" s="6">
        <x:v>19.6025033746168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23.139</x:v>
      </x:c>
      <x:c r="R177" s="8">
        <x:v>135718.517288073</x:v>
      </x:c>
      <x:c r="S177" s="12">
        <x:v>274892.53696651</x:v>
      </x:c>
      <x:c r="T177" s="12">
        <x:v>32.55</x:v>
      </x:c>
      <x:c r="U177" s="12">
        <x:v>27.7</x:v>
      </x:c>
      <x:c r="V177" s="12">
        <x:f>NA()</x:f>
      </x:c>
    </x:row>
    <x:row r="178">
      <x:c r="A178">
        <x:v>52681</x:v>
      </x:c>
      <x:c r="B178" s="1">
        <x:v>44277.5759899306</x:v>
      </x:c>
      <x:c r="C178" s="6">
        <x:v>58.66077315</x:v>
      </x:c>
      <x:c r="D178" s="14" t="s">
        <x:v>77</x:v>
      </x:c>
      <x:c r="E178" s="15">
        <x:v>44243.5116155903</x:v>
      </x:c>
      <x:c r="F178" t="s">
        <x:v>82</x:v>
      </x:c>
      <x:c r="G178" s="6">
        <x:v>217.237549413064</x:v>
      </x:c>
      <x:c r="H178" t="s">
        <x:v>83</x:v>
      </x:c>
      <x:c r="I178" s="6">
        <x:v>19.5780358386896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23.14</x:v>
      </x:c>
      <x:c r="R178" s="8">
        <x:v>135738.098619169</x:v>
      </x:c>
      <x:c r="S178" s="12">
        <x:v>274895.309278688</x:v>
      </x:c>
      <x:c r="T178" s="12">
        <x:v>32.55</x:v>
      </x:c>
      <x:c r="U178" s="12">
        <x:v>27.7</x:v>
      </x:c>
      <x:c r="V178" s="12">
        <x:f>NA()</x:f>
      </x:c>
    </x:row>
    <x:row r="179">
      <x:c r="A179">
        <x:v>52690</x:v>
      </x:c>
      <x:c r="B179" s="1">
        <x:v>44277.5762211458</x:v>
      </x:c>
      <x:c r="C179" s="6">
        <x:v>58.9937178866667</x:v>
      </x:c>
      <x:c r="D179" s="14" t="s">
        <x:v>77</x:v>
      </x:c>
      <x:c r="E179" s="15">
        <x:v>44243.5116155903</x:v>
      </x:c>
      <x:c r="F179" t="s">
        <x:v>82</x:v>
      </x:c>
      <x:c r="G179" s="6">
        <x:v>217.070524409656</x:v>
      </x:c>
      <x:c r="H179" t="s">
        <x:v>83</x:v>
      </x:c>
      <x:c r="I179" s="6">
        <x:v>19.5841527059893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23.147</x:v>
      </x:c>
      <x:c r="R179" s="8">
        <x:v>135778.868808435</x:v>
      </x:c>
      <x:c r="S179" s="12">
        <x:v>274903.525336215</x:v>
      </x:c>
      <x:c r="T179" s="12">
        <x:v>32.55</x:v>
      </x:c>
      <x:c r="U179" s="12">
        <x:v>27.7</x:v>
      </x:c>
      <x:c r="V179" s="12">
        <x:f>NA()</x:f>
      </x:c>
    </x:row>
    <x:row r="180">
      <x:c r="A180">
        <x:v>52701</x:v>
      </x:c>
      <x:c r="B180" s="1">
        <x:v>44277.5764529745</x:v>
      </x:c>
      <x:c r="C180" s="6">
        <x:v>59.327529505</x:v>
      </x:c>
      <x:c r="D180" s="14" t="s">
        <x:v>77</x:v>
      </x:c>
      <x:c r="E180" s="15">
        <x:v>44243.5116155903</x:v>
      </x:c>
      <x:c r="F180" t="s">
        <x:v>82</x:v>
      </x:c>
      <x:c r="G180" s="6">
        <x:v>216.869666653877</x:v>
      </x:c>
      <x:c r="H180" t="s">
        <x:v>83</x:v>
      </x:c>
      <x:c r="I180" s="6">
        <x:v>19.5841527059893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23.158</x:v>
      </x:c>
      <x:c r="R180" s="8">
        <x:v>135810.345861867</x:v>
      </x:c>
      <x:c r="S180" s="12">
        <x:v>274893.234528311</x:v>
      </x:c>
      <x:c r="T180" s="12">
        <x:v>32.55</x:v>
      </x:c>
      <x:c r="U180" s="12">
        <x:v>27.7</x:v>
      </x:c>
      <x:c r="V180" s="12">
        <x:f>NA()</x:f>
      </x:c>
    </x:row>
    <x:row r="181">
      <x:c r="A181">
        <x:v>52711</x:v>
      </x:c>
      <x:c r="B181" s="1">
        <x:v>44277.5766840625</x:v>
      </x:c>
      <x:c r="C181" s="6">
        <x:v>59.660322695</x:v>
      </x:c>
      <x:c r="D181" s="14" t="s">
        <x:v>77</x:v>
      </x:c>
      <x:c r="E181" s="15">
        <x:v>44243.5116155903</x:v>
      </x:c>
      <x:c r="F181" t="s">
        <x:v>82</x:v>
      </x:c>
      <x:c r="G181" s="6">
        <x:v>216.796684509469</x:v>
      </x:c>
      <x:c r="H181" t="s">
        <x:v>83</x:v>
      </x:c>
      <x:c r="I181" s="6">
        <x:v>19.5841527059893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23.162</x:v>
      </x:c>
      <x:c r="R181" s="8">
        <x:v>135851.077030488</x:v>
      </x:c>
      <x:c r="S181" s="12">
        <x:v>274891.518059825</x:v>
      </x:c>
      <x:c r="T181" s="12">
        <x:v>32.55</x:v>
      </x:c>
      <x:c r="U181" s="12">
        <x:v>27.7</x:v>
      </x:c>
      <x:c r="V181" s="12">
        <x:f>NA()</x:f>
      </x:c>
    </x:row>
    <x:row r="182">
      <x:c r="A182">
        <x:v>52721</x:v>
      </x:c>
      <x:c r="B182" s="1">
        <x:v>44277.5769157407</x:v>
      </x:c>
      <x:c r="C182" s="6">
        <x:v>59.9939497316667</x:v>
      </x:c>
      <x:c r="D182" s="14" t="s">
        <x:v>77</x:v>
      </x:c>
      <x:c r="E182" s="15">
        <x:v>44243.5116155903</x:v>
      </x:c>
      <x:c r="F182" t="s">
        <x:v>82</x:v>
      </x:c>
      <x:c r="G182" s="6">
        <x:v>216.780972974147</x:v>
      </x:c>
      <x:c r="H182" t="s">
        <x:v>83</x:v>
      </x:c>
      <x:c r="I182" s="6">
        <x:v>19.5780358386896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23.165</x:v>
      </x:c>
      <x:c r="R182" s="8">
        <x:v>135890.031732688</x:v>
      </x:c>
      <x:c r="S182" s="12">
        <x:v>274888.321010476</x:v>
      </x:c>
      <x:c r="T182" s="12">
        <x:v>32.55</x:v>
      </x:c>
      <x:c r="U182" s="12">
        <x:v>27.7</x:v>
      </x:c>
      <x:c r="V182" s="12">
        <x:f>NA()</x:f>
      </x:c>
    </x:row>
    <x:row r="183">
      <x:c r="A183">
        <x:v>52730</x:v>
      </x:c>
      <x:c r="B183" s="1">
        <x:v>44277.5771470255</x:v>
      </x:c>
      <x:c r="C183" s="6">
        <x:v>60.3269895033333</x:v>
      </x:c>
      <x:c r="D183" s="14" t="s">
        <x:v>77</x:v>
      </x:c>
      <x:c r="E183" s="15">
        <x:v>44243.5116155903</x:v>
      </x:c>
      <x:c r="F183" t="s">
        <x:v>82</x:v>
      </x:c>
      <x:c r="G183" s="6">
        <x:v>216.671571405418</x:v>
      </x:c>
      <x:c r="H183" t="s">
        <x:v>83</x:v>
      </x:c>
      <x:c r="I183" s="6">
        <x:v>19.5780358386896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23.171</x:v>
      </x:c>
      <x:c r="R183" s="8">
        <x:v>135925.56884783</x:v>
      </x:c>
      <x:c r="S183" s="12">
        <x:v>274900.559579636</x:v>
      </x:c>
      <x:c r="T183" s="12">
        <x:v>32.55</x:v>
      </x:c>
      <x:c r="U183" s="12">
        <x:v>27.7</x:v>
      </x:c>
      <x:c r="V183" s="12">
        <x:f>NA()</x:f>
      </x:c>
    </x:row>
    <x:row r="184">
      <x:c r="A184">
        <x:v>52740</x:v>
      </x:c>
      <x:c r="B184" s="1">
        <x:v>44277.577378669</x:v>
      </x:c>
      <x:c r="C184" s="6">
        <x:v>60.66054526</x:v>
      </x:c>
      <x:c r="D184" s="14" t="s">
        <x:v>77</x:v>
      </x:c>
      <x:c r="E184" s="15">
        <x:v>44243.5116155903</x:v>
      </x:c>
      <x:c r="F184" t="s">
        <x:v>82</x:v>
      </x:c>
      <x:c r="G184" s="6">
        <x:v>216.713104151701</x:v>
      </x:c>
      <x:c r="H184" t="s">
        <x:v>83</x:v>
      </x:c>
      <x:c r="I184" s="6">
        <x:v>19.5658021374575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23.173</x:v>
      </x:c>
      <x:c r="R184" s="8">
        <x:v>135950.793952873</x:v>
      </x:c>
      <x:c r="S184" s="12">
        <x:v>274889.441238556</x:v>
      </x:c>
      <x:c r="T184" s="12">
        <x:v>32.55</x:v>
      </x:c>
      <x:c r="U184" s="12">
        <x:v>27.7</x:v>
      </x:c>
      <x:c r="V184" s="12">
        <x:f>NA()</x:f>
      </x:c>
    </x:row>
    <x:row r="185">
      <x:c r="A185">
        <x:v>52751</x:v>
      </x:c>
      <x:c r="B185" s="1">
        <x:v>44277.5776103356</x:v>
      </x:c>
      <x:c r="C185" s="6">
        <x:v>60.994175375</x:v>
      </x:c>
      <x:c r="D185" s="14" t="s">
        <x:v>77</x:v>
      </x:c>
      <x:c r="E185" s="15">
        <x:v>44243.5116155903</x:v>
      </x:c>
      <x:c r="F185" t="s">
        <x:v>82</x:v>
      </x:c>
      <x:c r="G185" s="6">
        <x:v>216.507597108512</x:v>
      </x:c>
      <x:c r="H185" t="s">
        <x:v>83</x:v>
      </x:c>
      <x:c r="I185" s="6">
        <x:v>19.5780358386896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23.18</x:v>
      </x:c>
      <x:c r="R185" s="8">
        <x:v>135977.411367532</x:v>
      </x:c>
      <x:c r="S185" s="12">
        <x:v>274902.282504912</x:v>
      </x:c>
      <x:c r="T185" s="12">
        <x:v>32.55</x:v>
      </x:c>
      <x:c r="U185" s="12">
        <x:v>27.7</x:v>
      </x:c>
      <x:c r="V185" s="12">
        <x:f>NA()</x:f>
      </x:c>
    </x:row>
    <x:row r="186">
      <x:c r="A186">
        <x:v>52760</x:v>
      </x:c>
      <x:c r="B186" s="1">
        <x:v>44277.5778415856</x:v>
      </x:c>
      <x:c r="C186" s="6">
        <x:v>61.3271422633333</x:v>
      </x:c>
      <x:c r="D186" s="14" t="s">
        <x:v>77</x:v>
      </x:c>
      <x:c r="E186" s="15">
        <x:v>44243.5116155903</x:v>
      </x:c>
      <x:c r="F186" t="s">
        <x:v>82</x:v>
      </x:c>
      <x:c r="G186" s="6">
        <x:v>216.361971038517</x:v>
      </x:c>
      <x:c r="H186" t="s">
        <x:v>83</x:v>
      </x:c>
      <x:c r="I186" s="6">
        <x:v>19.5780358386896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23.188</x:v>
      </x:c>
      <x:c r="R186" s="8">
        <x:v>136022.056012931</x:v>
      </x:c>
      <x:c r="S186" s="12">
        <x:v>274908.627332588</x:v>
      </x:c>
      <x:c r="T186" s="12">
        <x:v>32.55</x:v>
      </x:c>
      <x:c r="U186" s="12">
        <x:v>27.7</x:v>
      </x:c>
      <x:c r="V186" s="12">
        <x:f>NA()</x:f>
      </x:c>
    </x:row>
    <x:row r="187">
      <x:c r="A187">
        <x:v>52770</x:v>
      </x:c>
      <x:c r="B187" s="1">
        <x:v>44277.5780733449</x:v>
      </x:c>
      <x:c r="C187" s="6">
        <x:v>61.660875875</x:v>
      </x:c>
      <x:c r="D187" s="14" t="s">
        <x:v>77</x:v>
      </x:c>
      <x:c r="E187" s="15">
        <x:v>44243.5116155903</x:v>
      </x:c>
      <x:c r="F187" t="s">
        <x:v>82</x:v>
      </x:c>
      <x:c r="G187" s="6">
        <x:v>216.3488711586</x:v>
      </x:c>
      <x:c r="H187" t="s">
        <x:v>83</x:v>
      </x:c>
      <x:c r="I187" s="6">
        <x:v>19.5658021374575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23.193</x:v>
      </x:c>
      <x:c r="R187" s="8">
        <x:v>136052.114928586</x:v>
      </x:c>
      <x:c r="S187" s="12">
        <x:v>274904.655060332</x:v>
      </x:c>
      <x:c r="T187" s="12">
        <x:v>32.55</x:v>
      </x:c>
      <x:c r="U187" s="12">
        <x:v>27.7</x:v>
      </x:c>
      <x:c r="V187" s="12">
        <x:f>NA()</x:f>
      </x:c>
    </x:row>
    <x:row r="188">
      <x:c r="A188">
        <x:v>52780</x:v>
      </x:c>
      <x:c r="B188" s="1">
        <x:v>44277.5783044792</x:v>
      </x:c>
      <x:c r="C188" s="6">
        <x:v>61.9937264483333</x:v>
      </x:c>
      <x:c r="D188" s="14" t="s">
        <x:v>77</x:v>
      </x:c>
      <x:c r="E188" s="15">
        <x:v>44243.5116155903</x:v>
      </x:c>
      <x:c r="F188" t="s">
        <x:v>82</x:v>
      </x:c>
      <x:c r="G188" s="6">
        <x:v>216.387811843152</x:v>
      </x:c>
      <x:c r="H188" t="s">
        <x:v>83</x:v>
      </x:c>
      <x:c r="I188" s="6">
        <x:v>19.5596853035231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23.193</x:v>
      </x:c>
      <x:c r="R188" s="8">
        <x:v>136071.73165784</x:v>
      </x:c>
      <x:c r="S188" s="12">
        <x:v>274902.50298095</x:v>
      </x:c>
      <x:c r="T188" s="12">
        <x:v>32.55</x:v>
      </x:c>
      <x:c r="U188" s="12">
        <x:v>27.7</x:v>
      </x:c>
      <x:c r="V188" s="12">
        <x:f>NA()</x:f>
      </x:c>
    </x:row>
    <x:row r="189">
      <x:c r="A189">
        <x:v>52790</x:v>
      </x:c>
      <x:c r="B189" s="1">
        <x:v>44277.5785362616</x:v>
      </x:c>
      <x:c r="C189" s="6">
        <x:v>62.32746867</x:v>
      </x:c>
      <x:c r="D189" s="14" t="s">
        <x:v>77</x:v>
      </x:c>
      <x:c r="E189" s="15">
        <x:v>44243.5116155903</x:v>
      </x:c>
      <x:c r="F189" t="s">
        <x:v>82</x:v>
      </x:c>
      <x:c r="G189" s="6">
        <x:v>216.411120890557</x:v>
      </x:c>
      <x:c r="H189" t="s">
        <x:v>83</x:v>
      </x:c>
      <x:c r="I189" s="6">
        <x:v>19.5474516690197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23.196</x:v>
      </x:c>
      <x:c r="R189" s="8">
        <x:v>136106.41999636</x:v>
      </x:c>
      <x:c r="S189" s="12">
        <x:v>274893.476510175</x:v>
      </x:c>
      <x:c r="T189" s="12">
        <x:v>32.55</x:v>
      </x:c>
      <x:c r="U189" s="12">
        <x:v>27.7</x:v>
      </x:c>
      <x:c r="V189" s="12">
        <x:f>NA()</x:f>
      </x:c>
    </x:row>
    <x:row r="190">
      <x:c r="A190">
        <x:v>52800</x:v>
      </x:c>
      <x:c r="B190" s="1">
        <x:v>44277.5787674421</x:v>
      </x:c>
      <x:c r="C190" s="6">
        <x:v>62.6603862866667</x:v>
      </x:c>
      <x:c r="D190" s="14" t="s">
        <x:v>77</x:v>
      </x:c>
      <x:c r="E190" s="15">
        <x:v>44243.5116155903</x:v>
      </x:c>
      <x:c r="F190" t="s">
        <x:v>82</x:v>
      </x:c>
      <x:c r="G190" s="6">
        <x:v>216.263045174595</x:v>
      </x:c>
      <x:c r="H190" t="s">
        <x:v>83</x:v>
      </x:c>
      <x:c r="I190" s="6">
        <x:v>19.5535684807101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23.202</x:v>
      </x:c>
      <x:c r="R190" s="8">
        <x:v>136124.688876602</x:v>
      </x:c>
      <x:c r="S190" s="12">
        <x:v>274884.251313064</x:v>
      </x:c>
      <x:c r="T190" s="12">
        <x:v>32.55</x:v>
      </x:c>
      <x:c r="U190" s="12">
        <x:v>27.7</x:v>
      </x:c>
      <x:c r="V190" s="12">
        <x:f>NA()</x:f>
      </x:c>
    </x:row>
    <x:row r="191">
      <x:c r="A191">
        <x:v>52810</x:v>
      </x:c>
      <x:c r="B191" s="1">
        <x:v>44277.5789991551</x:v>
      </x:c>
      <x:c r="C191" s="6">
        <x:v>62.9940642683333</x:v>
      </x:c>
      <x:c r="D191" s="14" t="s">
        <x:v>77</x:v>
      </x:c>
      <x:c r="E191" s="15">
        <x:v>44243.5116155903</x:v>
      </x:c>
      <x:c r="F191" t="s">
        <x:v>82</x:v>
      </x:c>
      <x:c r="G191" s="6">
        <x:v>216.112525685655</x:v>
      </x:c>
      <x:c r="H191" t="s">
        <x:v>83</x:v>
      </x:c>
      <x:c r="I191" s="6">
        <x:v>19.5658021374575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23.206</x:v>
      </x:c>
      <x:c r="R191" s="8">
        <x:v>136154.766982524</x:v>
      </x:c>
      <x:c r="S191" s="12">
        <x:v>274898.830720171</x:v>
      </x:c>
      <x:c r="T191" s="12">
        <x:v>32.55</x:v>
      </x:c>
      <x:c r="U191" s="12">
        <x:v>27.7</x:v>
      </x:c>
      <x:c r="V191" s="12">
        <x:f>NA()</x:f>
      </x:c>
    </x:row>
    <x:row r="192">
      <x:c r="A192">
        <x:v>52820</x:v>
      </x:c>
      <x:c r="B192" s="1">
        <x:v>44277.5792303588</x:v>
      </x:c>
      <x:c r="C192" s="6">
        <x:v>63.32699989</x:v>
      </x:c>
      <x:c r="D192" s="14" t="s">
        <x:v>77</x:v>
      </x:c>
      <x:c r="E192" s="15">
        <x:v>44243.5116155903</x:v>
      </x:c>
      <x:c r="F192" t="s">
        <x:v>82</x:v>
      </x:c>
      <x:c r="G192" s="6">
        <x:v>216.003550836265</x:v>
      </x:c>
      <x:c r="H192" t="s">
        <x:v>83</x:v>
      </x:c>
      <x:c r="I192" s="6">
        <x:v>19.5658021374575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23.212</x:v>
      </x:c>
      <x:c r="R192" s="8">
        <x:v>136171.472457842</x:v>
      </x:c>
      <x:c r="S192" s="12">
        <x:v>274895.083399216</x:v>
      </x:c>
      <x:c r="T192" s="12">
        <x:v>32.55</x:v>
      </x:c>
      <x:c r="U192" s="12">
        <x:v>27.7</x:v>
      </x:c>
      <x:c r="V192" s="12">
        <x:f>NA()</x:f>
      </x:c>
    </x:row>
    <x:row r="193">
      <x:c r="A193">
        <x:v>52830</x:v>
      </x:c>
      <x:c r="B193" s="1">
        <x:v>44277.579462037</x:v>
      </x:c>
      <x:c r="C193" s="6">
        <x:v>63.66059362</x:v>
      </x:c>
      <x:c r="D193" s="14" t="s">
        <x:v>77</x:v>
      </x:c>
      <x:c r="E193" s="15">
        <x:v>44243.5116155903</x:v>
      </x:c>
      <x:c r="F193" t="s">
        <x:v>82</x:v>
      </x:c>
      <x:c r="G193" s="6">
        <x:v>215.835090937464</x:v>
      </x:c>
      <x:c r="H193" t="s">
        <x:v>83</x:v>
      </x:c>
      <x:c r="I193" s="6">
        <x:v>19.5780358386896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23.217</x:v>
      </x:c>
      <x:c r="R193" s="8">
        <x:v>136197.467985432</x:v>
      </x:c>
      <x:c r="S193" s="12">
        <x:v>274894.129838637</x:v>
      </x:c>
      <x:c r="T193" s="12">
        <x:v>32.55</x:v>
      </x:c>
      <x:c r="U193" s="12">
        <x:v>27.7</x:v>
      </x:c>
      <x:c r="V193" s="12">
        <x:f>NA()</x:f>
      </x:c>
    </x:row>
    <x:row r="194">
      <x:c r="A194">
        <x:v>52840</x:v>
      </x:c>
      <x:c r="B194" s="1">
        <x:v>44277.5796933681</x:v>
      </x:c>
      <x:c r="C194" s="6">
        <x:v>63.99370034</x:v>
      </x:c>
      <x:c r="D194" s="14" t="s">
        <x:v>77</x:v>
      </x:c>
      <x:c r="E194" s="15">
        <x:v>44243.5116155903</x:v>
      </x:c>
      <x:c r="F194" t="s">
        <x:v>82</x:v>
      </x:c>
      <x:c r="G194" s="6">
        <x:v>215.892081330989</x:v>
      </x:c>
      <x:c r="H194" t="s">
        <x:v>83</x:v>
      </x:c>
      <x:c r="I194" s="6">
        <x:v>19.5719189825127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23.216</x:v>
      </x:c>
      <x:c r="R194" s="8">
        <x:v>136223.599034598</x:v>
      </x:c>
      <x:c r="S194" s="12">
        <x:v>274896.471170399</x:v>
      </x:c>
      <x:c r="T194" s="12">
        <x:v>32.55</x:v>
      </x:c>
      <x:c r="U194" s="12">
        <x:v>27.7</x:v>
      </x:c>
      <x:c r="V194" s="12">
        <x:f>NA()</x:f>
      </x:c>
    </x:row>
    <x:row r="195">
      <x:c r="A195">
        <x:v>52851</x:v>
      </x:c>
      <x:c r="B195" s="1">
        <x:v>44277.5799251505</x:v>
      </x:c>
      <x:c r="C195" s="6">
        <x:v>64.327475065</x:v>
      </x:c>
      <x:c r="D195" s="14" t="s">
        <x:v>77</x:v>
      </x:c>
      <x:c r="E195" s="15">
        <x:v>44243.5116155903</x:v>
      </x:c>
      <x:c r="F195" t="s">
        <x:v>82</x:v>
      </x:c>
      <x:c r="G195" s="6">
        <x:v>215.876499355878</x:v>
      </x:c>
      <x:c r="H195" t="s">
        <x:v>83</x:v>
      </x:c>
      <x:c r="I195" s="6">
        <x:v>19.5658021374575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23.219</x:v>
      </x:c>
      <x:c r="R195" s="8">
        <x:v>136233.194258256</x:v>
      </x:c>
      <x:c r="S195" s="12">
        <x:v>274899.32920054</x:v>
      </x:c>
      <x:c r="T195" s="12">
        <x:v>32.55</x:v>
      </x:c>
      <x:c r="U195" s="12">
        <x:v>27.7</x:v>
      </x:c>
      <x:c r="V195" s="12">
        <x:f>NA()</x:f>
      </x:c>
    </x:row>
    <x:row r="196">
      <x:c r="A196">
        <x:v>52860</x:v>
      </x:c>
      <x:c r="B196" s="1">
        <x:v>44277.580156331</x:v>
      </x:c>
      <x:c r="C196" s="6">
        <x:v>64.660395285</x:v>
      </x:c>
      <x:c r="D196" s="14" t="s">
        <x:v>77</x:v>
      </x:c>
      <x:c r="E196" s="15">
        <x:v>44243.5116155903</x:v>
      </x:c>
      <x:c r="F196" t="s">
        <x:v>82</x:v>
      </x:c>
      <x:c r="G196" s="6">
        <x:v>215.840215900661</x:v>
      </x:c>
      <x:c r="H196" t="s">
        <x:v>83</x:v>
      </x:c>
      <x:c r="I196" s="6">
        <x:v>19.5658021374575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23.221</x:v>
      </x:c>
      <x:c r="R196" s="8">
        <x:v>136266.828272353</x:v>
      </x:c>
      <x:c r="S196" s="12">
        <x:v>274894.148526449</x:v>
      </x:c>
      <x:c r="T196" s="12">
        <x:v>32.55</x:v>
      </x:c>
      <x:c r="U196" s="12">
        <x:v>27.7</x:v>
      </x:c>
      <x:c r="V196" s="12">
        <x:f>NA()</x:f>
      </x:c>
    </x:row>
    <x:row r="197">
      <x:c r="A197">
        <x:v>52871</x:v>
      </x:c>
      <x:c r="B197" s="1">
        <x:v>44277.580388044</x:v>
      </x:c>
      <x:c r="C197" s="6">
        <x:v>64.9940763683333</x:v>
      </x:c>
      <x:c r="D197" s="14" t="s">
        <x:v>77</x:v>
      </x:c>
      <x:c r="E197" s="15">
        <x:v>44243.5116155903</x:v>
      </x:c>
      <x:c r="F197" t="s">
        <x:v>82</x:v>
      </x:c>
      <x:c r="G197" s="6">
        <x:v>215.250583779274</x:v>
      </x:c>
      <x:c r="H197" t="s">
        <x:v>83</x:v>
      </x:c>
      <x:c r="I197" s="6">
        <x:v>19.6330880447699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23.23</x:v>
      </x:c>
      <x:c r="R197" s="8">
        <x:v>136296.501820553</x:v>
      </x:c>
      <x:c r="S197" s="12">
        <x:v>274903.254326336</x:v>
      </x:c>
      <x:c r="T197" s="12">
        <x:v>32.55</x:v>
      </x:c>
      <x:c r="U197" s="12">
        <x:v>27.7</x:v>
      </x:c>
      <x:c r="V197" s="12">
        <x:f>NA()</x:f>
      </x:c>
    </x:row>
    <x:row r="198">
      <x:c r="A198">
        <x:v>52881</x:v>
      </x:c>
      <x:c r="B198" s="1">
        <x:v>44277.5806197569</x:v>
      </x:c>
      <x:c r="C198" s="6">
        <x:v>65.3276818666667</x:v>
      </x:c>
      <x:c r="D198" s="14" t="s">
        <x:v>77</x:v>
      </x:c>
      <x:c r="E198" s="15">
        <x:v>44243.5116155903</x:v>
      </x:c>
      <x:c r="F198" t="s">
        <x:v>82</x:v>
      </x:c>
      <x:c r="G198" s="6">
        <x:v>215.387434259658</x:v>
      </x:c>
      <x:c r="H198" t="s">
        <x:v>83</x:v>
      </x:c>
      <x:c r="I198" s="6">
        <x:v>19.608620286403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23.231</x:v>
      </x:c>
      <x:c r="R198" s="8">
        <x:v>136336.292659914</x:v>
      </x:c>
      <x:c r="S198" s="12">
        <x:v>274910.317691286</x:v>
      </x:c>
      <x:c r="T198" s="12">
        <x:v>32.55</x:v>
      </x:c>
      <x:c r="U198" s="12">
        <x:v>27.7</x:v>
      </x:c>
      <x:c r="V198" s="12">
        <x:f>NA()</x:f>
      </x:c>
    </x:row>
    <x:row r="199">
      <x:c r="A199">
        <x:v>52890</x:v>
      </x:c>
      <x:c r="B199" s="1">
        <x:v>44277.5808510417</x:v>
      </x:c>
      <x:c r="C199" s="6">
        <x:v>65.6607625616667</x:v>
      </x:c>
      <x:c r="D199" s="14" t="s">
        <x:v>77</x:v>
      </x:c>
      <x:c r="E199" s="15">
        <x:v>44243.5116155903</x:v>
      </x:c>
      <x:c r="F199" t="s">
        <x:v>82</x:v>
      </x:c>
      <x:c r="G199" s="6">
        <x:v>215.475220704695</x:v>
      </x:c>
      <x:c r="H199" t="s">
        <x:v>83</x:v>
      </x:c>
      <x:c r="I199" s="6">
        <x:v>19.5719189825127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23.239</x:v>
      </x:c>
      <x:c r="R199" s="8">
        <x:v>136362.328526795</x:v>
      </x:c>
      <x:c r="S199" s="12">
        <x:v>274895.082958723</x:v>
      </x:c>
      <x:c r="T199" s="12">
        <x:v>32.55</x:v>
      </x:c>
      <x:c r="U199" s="12">
        <x:v>27.7</x:v>
      </x:c>
      <x:c r="V199" s="12">
        <x:f>NA()</x:f>
      </x:c>
    </x:row>
    <x:row r="200">
      <x:c r="A200">
        <x:v>52901</x:v>
      </x:c>
      <x:c r="B200" s="1">
        <x:v>44277.5810826736</x:v>
      </x:c>
      <x:c r="C200" s="6">
        <x:v>65.9943346516667</x:v>
      </x:c>
      <x:c r="D200" s="14" t="s">
        <x:v>77</x:v>
      </x:c>
      <x:c r="E200" s="15">
        <x:v>44243.5116155903</x:v>
      </x:c>
      <x:c r="F200" t="s">
        <x:v>82</x:v>
      </x:c>
      <x:c r="G200" s="6">
        <x:v>215.519161442387</x:v>
      </x:c>
      <x:c r="H200" t="s">
        <x:v>83</x:v>
      </x:c>
      <x:c r="I200" s="6">
        <x:v>19.5535684807101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23.243</x:v>
      </x:c>
      <x:c r="R200" s="8">
        <x:v>136402.375910817</x:v>
      </x:c>
      <x:c r="S200" s="12">
        <x:v>274899.509141941</x:v>
      </x:c>
      <x:c r="T200" s="12">
        <x:v>32.55</x:v>
      </x:c>
      <x:c r="U200" s="12">
        <x:v>27.7</x:v>
      </x:c>
      <x:c r="V200" s="12">
        <x:f>NA()</x:f>
      </x:c>
    </x:row>
    <x:row r="201">
      <x:c r="A201">
        <x:v>52910</x:v>
      </x:c>
      <x:c r="B201" s="1">
        <x:v>44277.5813138889</x:v>
      </x:c>
      <x:c r="C201" s="6">
        <x:v>66.3272750083333</x:v>
      </x:c>
      <x:c r="D201" s="14" t="s">
        <x:v>77</x:v>
      </x:c>
      <x:c r="E201" s="15">
        <x:v>44243.5116155903</x:v>
      </x:c>
      <x:c r="F201" t="s">
        <x:v>82</x:v>
      </x:c>
      <x:c r="G201" s="6">
        <x:v>215.389888821605</x:v>
      </x:c>
      <x:c r="H201" t="s">
        <x:v>83</x:v>
      </x:c>
      <x:c r="I201" s="6">
        <x:v>19.5596853035231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23.248</x:v>
      </x:c>
      <x:c r="R201" s="8">
        <x:v>136407.713561159</x:v>
      </x:c>
      <x:c r="S201" s="12">
        <x:v>274884.220386057</x:v>
      </x:c>
      <x:c r="T201" s="12">
        <x:v>32.55</x:v>
      </x:c>
      <x:c r="U201" s="12">
        <x:v>27.7</x:v>
      </x:c>
      <x:c r="V201" s="12">
        <x:f>NA()</x:f>
      </x:c>
    </x:row>
    <x:row r="202">
      <x:c r="A202">
        <x:v>52921</x:v>
      </x:c>
      <x:c r="B202" s="1">
        <x:v>44277.5815456366</x:v>
      </x:c>
      <x:c r="C202" s="6">
        <x:v>66.6609923133333</x:v>
      </x:c>
      <x:c r="D202" s="14" t="s">
        <x:v>77</x:v>
      </x:c>
      <x:c r="E202" s="15">
        <x:v>44243.5116155903</x:v>
      </x:c>
      <x:c r="F202" t="s">
        <x:v>82</x:v>
      </x:c>
      <x:c r="G202" s="6">
        <x:v>215.351126064282</x:v>
      </x:c>
      <x:c r="H202" t="s">
        <x:v>83</x:v>
      </x:c>
      <x:c r="I202" s="6">
        <x:v>19.5658021374575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23.248</x:v>
      </x:c>
      <x:c r="R202" s="8">
        <x:v>136430.105242571</x:v>
      </x:c>
      <x:c r="S202" s="12">
        <x:v>274894.486935687</x:v>
      </x:c>
      <x:c r="T202" s="12">
        <x:v>32.55</x:v>
      </x:c>
      <x:c r="U202" s="12">
        <x:v>27.7</x:v>
      </x:c>
      <x:c r="V202" s="12">
        <x:f>NA()</x:f>
      </x:c>
    </x:row>
    <x:row r="203">
      <x:c r="A203">
        <x:v>52930</x:v>
      </x:c>
      <x:c r="B203" s="1">
        <x:v>44277.5817767014</x:v>
      </x:c>
      <x:c r="C203" s="6">
        <x:v>66.9937388566667</x:v>
      </x:c>
      <x:c r="D203" s="14" t="s">
        <x:v>77</x:v>
      </x:c>
      <x:c r="E203" s="15">
        <x:v>44243.5116155903</x:v>
      </x:c>
      <x:c r="F203" t="s">
        <x:v>82</x:v>
      </x:c>
      <x:c r="G203" s="6">
        <x:v>215.395060749617</x:v>
      </x:c>
      <x:c r="H203" t="s">
        <x:v>83</x:v>
      </x:c>
      <x:c r="I203" s="6">
        <x:v>19.5474516690197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23.252</x:v>
      </x:c>
      <x:c r="R203" s="8">
        <x:v>136460.230829123</x:v>
      </x:c>
      <x:c r="S203" s="12">
        <x:v>274883.939601132</x:v>
      </x:c>
      <x:c r="T203" s="12">
        <x:v>32.55</x:v>
      </x:c>
      <x:c r="U203" s="12">
        <x:v>27.7</x:v>
      </x:c>
      <x:c r="V203" s="12">
        <x:f>NA()</x:f>
      </x:c>
    </x:row>
    <x:row r="204">
      <x:c r="A204">
        <x:v>52941</x:v>
      </x:c>
      <x:c r="B204" s="1">
        <x:v>44277.5820084143</x:v>
      </x:c>
      <x:c r="C204" s="6">
        <x:v>67.3273727416667</x:v>
      </x:c>
      <x:c r="D204" s="14" t="s">
        <x:v>77</x:v>
      </x:c>
      <x:c r="E204" s="15">
        <x:v>44243.5116155903</x:v>
      </x:c>
      <x:c r="F204" t="s">
        <x:v>82</x:v>
      </x:c>
      <x:c r="G204" s="6">
        <x:v>215.304628018577</x:v>
      </x:c>
      <x:c r="H204" t="s">
        <x:v>83</x:v>
      </x:c>
      <x:c r="I204" s="6">
        <x:v>19.5474516690197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23.257</x:v>
      </x:c>
      <x:c r="R204" s="8">
        <x:v>136496.627836439</x:v>
      </x:c>
      <x:c r="S204" s="12">
        <x:v>274884.163044626</x:v>
      </x:c>
      <x:c r="T204" s="12">
        <x:v>32.55</x:v>
      </x:c>
      <x:c r="U204" s="12">
        <x:v>27.7</x:v>
      </x:c>
      <x:c r="V204" s="12">
        <x:f>NA()</x:f>
      </x:c>
    </x:row>
    <x:row r="205">
      <x:c r="A205">
        <x:v>52951</x:v>
      </x:c>
      <x:c r="B205" s="1">
        <x:v>44277.582240162</x:v>
      </x:c>
      <x:c r="C205" s="6">
        <x:v>67.6611185366667</x:v>
      </x:c>
      <x:c r="D205" s="14" t="s">
        <x:v>77</x:v>
      </x:c>
      <x:c r="E205" s="15">
        <x:v>44243.5116155903</x:v>
      </x:c>
      <x:c r="F205" t="s">
        <x:v>82</x:v>
      </x:c>
      <x:c r="G205" s="6">
        <x:v>215.193577175075</x:v>
      </x:c>
      <x:c r="H205" t="s">
        <x:v>83</x:v>
      </x:c>
      <x:c r="I205" s="6">
        <x:v>19.5535684807101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23.261</x:v>
      </x:c>
      <x:c r="R205" s="8">
        <x:v>136506.093520389</x:v>
      </x:c>
      <x:c r="S205" s="12">
        <x:v>274868.652590574</x:v>
      </x:c>
      <x:c r="T205" s="12">
        <x:v>32.55</x:v>
      </x:c>
      <x:c r="U205" s="12">
        <x:v>27.7</x:v>
      </x:c>
      <x:c r="V205" s="12">
        <x:f>NA()</x:f>
      </x:c>
    </x:row>
    <x:row r="206">
      <x:c r="A206">
        <x:v>52960</x:v>
      </x:c>
      <x:c r="B206" s="1">
        <x:v>44277.582471412</x:v>
      </x:c>
      <x:c r="C206" s="6">
        <x:v>67.9940862133333</x:v>
      </x:c>
      <x:c r="D206" s="14" t="s">
        <x:v>77</x:v>
      </x:c>
      <x:c r="E206" s="15">
        <x:v>44243.5116155903</x:v>
      </x:c>
      <x:c r="F206" t="s">
        <x:v>82</x:v>
      </x:c>
      <x:c r="G206" s="6">
        <x:v>215.160033158373</x:v>
      </x:c>
      <x:c r="H206" t="s">
        <x:v>83</x:v>
      </x:c>
      <x:c r="I206" s="6">
        <x:v>19.5474516690197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23.265</x:v>
      </x:c>
      <x:c r="R206" s="8">
        <x:v>136537.018003645</x:v>
      </x:c>
      <x:c r="S206" s="12">
        <x:v>274888.882801895</x:v>
      </x:c>
      <x:c r="T206" s="12">
        <x:v>32.55</x:v>
      </x:c>
      <x:c r="U206" s="12">
        <x:v>27.7</x:v>
      </x:c>
      <x:c r="V206" s="12">
        <x:f>NA()</x:f>
      </x:c>
    </x:row>
    <x:row r="207">
      <x:c r="A207">
        <x:v>52970</x:v>
      </x:c>
      <x:c r="B207" s="1">
        <x:v>44277.5827026273</x:v>
      </x:c>
      <x:c r="C207" s="6">
        <x:v>68.3270238433333</x:v>
      </x:c>
      <x:c r="D207" s="14" t="s">
        <x:v>77</x:v>
      </x:c>
      <x:c r="E207" s="15">
        <x:v>44243.5116155903</x:v>
      </x:c>
      <x:c r="F207" t="s">
        <x:v>82</x:v>
      </x:c>
      <x:c r="G207" s="6">
        <x:v>215.198767475951</x:v>
      </x:c>
      <x:c r="H207" t="s">
        <x:v>83</x:v>
      </x:c>
      <x:c r="I207" s="6">
        <x:v>19.5413348684497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23.265</x:v>
      </x:c>
      <x:c r="R207" s="8">
        <x:v>136550.075154815</x:v>
      </x:c>
      <x:c r="S207" s="12">
        <x:v>274892.710079017</x:v>
      </x:c>
      <x:c r="T207" s="12">
        <x:v>32.55</x:v>
      </x:c>
      <x:c r="U207" s="12">
        <x:v>27.7</x:v>
      </x:c>
      <x:c r="V207" s="12">
        <x:f>NA()</x:f>
      </x:c>
    </x:row>
    <x:row r="208">
      <x:c r="A208">
        <x:v>52981</x:v>
      </x:c>
      <x:c r="B208" s="1">
        <x:v>44277.5829344097</x:v>
      </x:c>
      <x:c r="C208" s="6">
        <x:v>68.6608265516667</x:v>
      </x:c>
      <x:c r="D208" s="14" t="s">
        <x:v>77</x:v>
      </x:c>
      <x:c r="E208" s="15">
        <x:v>44243.5116155903</x:v>
      </x:c>
      <x:c r="F208" t="s">
        <x:v>82</x:v>
      </x:c>
      <x:c r="G208" s="6">
        <x:v>215.16783703641</x:v>
      </x:c>
      <x:c r="H208" t="s">
        <x:v>83</x:v>
      </x:c>
      <x:c r="I208" s="6">
        <x:v>19.5291013006745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23.271</x:v>
      </x:c>
      <x:c r="R208" s="8">
        <x:v>136575.399223618</x:v>
      </x:c>
      <x:c r="S208" s="12">
        <x:v>274889.90240385</x:v>
      </x:c>
      <x:c r="T208" s="12">
        <x:v>32.55</x:v>
      </x:c>
      <x:c r="U208" s="12">
        <x:v>27.7</x:v>
      </x:c>
      <x:c r="V208" s="12">
        <x:f>NA()</x:f>
      </x:c>
    </x:row>
    <x:row r="209">
      <x:c r="A209">
        <x:v>52991</x:v>
      </x:c>
      <x:c r="B209" s="1">
        <x:v>44277.5831657407</x:v>
      </x:c>
      <x:c r="C209" s="6">
        <x:v>68.9939239966667</x:v>
      </x:c>
      <x:c r="D209" s="14" t="s">
        <x:v>77</x:v>
      </x:c>
      <x:c r="E209" s="15">
        <x:v>44243.5116155903</x:v>
      </x:c>
      <x:c r="F209" t="s">
        <x:v>82</x:v>
      </x:c>
      <x:c r="G209" s="6">
        <x:v>215.116259248304</x:v>
      </x:c>
      <x:c r="H209" t="s">
        <x:v>83</x:v>
      </x:c>
      <x:c r="I209" s="6">
        <x:v>19.5229845334688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23.276</x:v>
      </x:c>
      <x:c r="R209" s="8">
        <x:v>136611.817594625</x:v>
      </x:c>
      <x:c r="S209" s="12">
        <x:v>274890.681087248</x:v>
      </x:c>
      <x:c r="T209" s="12">
        <x:v>32.55</x:v>
      </x:c>
      <x:c r="U209" s="12">
        <x:v>27.7</x:v>
      </x:c>
      <x:c r="V209" s="12">
        <x:f>NA()</x:f>
      </x:c>
    </x:row>
    <x:row r="210">
      <x:c r="A210">
        <x:v>53001</x:v>
      </x:c>
      <x:c r="B210" s="1">
        <x:v>44277.583397338</x:v>
      </x:c>
      <x:c r="C210" s="6">
        <x:v>69.32742456</x:v>
      </x:c>
      <x:c r="D210" s="14" t="s">
        <x:v>77</x:v>
      </x:c>
      <x:c r="E210" s="15">
        <x:v>44243.5116155903</x:v>
      </x:c>
      <x:c r="F210" t="s">
        <x:v>82</x:v>
      </x:c>
      <x:c r="G210" s="6">
        <x:v>214.951188308299</x:v>
      </x:c>
      <x:c r="H210" t="s">
        <x:v>83</x:v>
      </x:c>
      <x:c r="I210" s="6">
        <x:v>19.5291013006745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23.283</x:v>
      </x:c>
      <x:c r="R210" s="8">
        <x:v>136662.662696867</x:v>
      </x:c>
      <x:c r="S210" s="12">
        <x:v>274898.161686252</x:v>
      </x:c>
      <x:c r="T210" s="12">
        <x:v>32.55</x:v>
      </x:c>
      <x:c r="U210" s="12">
        <x:v>27.7</x:v>
      </x:c>
      <x:c r="V210" s="12">
        <x:f>NA()</x:f>
      </x:c>
    </x:row>
    <x:row r="211">
      <x:c r="A211">
        <x:v>53011</x:v>
      </x:c>
      <x:c r="B211" s="1">
        <x:v>44277.583628588</x:v>
      </x:c>
      <x:c r="C211" s="6">
        <x:v>69.6604452533333</x:v>
      </x:c>
      <x:c r="D211" s="14" t="s">
        <x:v>77</x:v>
      </x:c>
      <x:c r="E211" s="15">
        <x:v>44243.5116155903</x:v>
      </x:c>
      <x:c r="F211" t="s">
        <x:v>82</x:v>
      </x:c>
      <x:c r="G211" s="6">
        <x:v>214.804290287748</x:v>
      </x:c>
      <x:c r="H211" t="s">
        <x:v>83</x:v>
      </x:c>
      <x:c r="I211" s="6">
        <x:v>19.5352180790019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23.289</x:v>
      </x:c>
      <x:c r="R211" s="8">
        <x:v>136710.728400499</x:v>
      </x:c>
      <x:c r="S211" s="12">
        <x:v>274900.439938895</x:v>
      </x:c>
      <x:c r="T211" s="12">
        <x:v>32.55</x:v>
      </x:c>
      <x:c r="U211" s="12">
        <x:v>27.7</x:v>
      </x:c>
      <x:c r="V211" s="12">
        <x:f>NA()</x:f>
      </x:c>
    </x:row>
    <x:row r="212">
      <x:c r="A212">
        <x:v>53021</x:v>
      </x:c>
      <x:c r="B212" s="1">
        <x:v>44277.5838604977</x:v>
      </x:c>
      <x:c r="C212" s="6">
        <x:v>69.994362235</x:v>
      </x:c>
      <x:c r="D212" s="14" t="s">
        <x:v>77</x:v>
      </x:c>
      <x:c r="E212" s="15">
        <x:v>44243.5116155903</x:v>
      </x:c>
      <x:c r="F212" t="s">
        <x:v>82</x:v>
      </x:c>
      <x:c r="G212" s="6">
        <x:v>214.585465788061</x:v>
      </x:c>
      <x:c r="H212" t="s">
        <x:v>83</x:v>
      </x:c>
      <x:c r="I212" s="6">
        <x:v>19.5413348684497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23.299</x:v>
      </x:c>
      <x:c r="R212" s="8">
        <x:v>136755.291418284</x:v>
      </x:c>
      <x:c r="S212" s="12">
        <x:v>274890.659426382</x:v>
      </x:c>
      <x:c r="T212" s="12">
        <x:v>32.55</x:v>
      </x:c>
      <x:c r="U212" s="12">
        <x:v>27.7</x:v>
      </x:c>
      <x:c r="V212" s="12">
        <x:f>NA()</x:f>
      </x:c>
    </x:row>
    <x:row r="213">
      <x:c r="A213">
        <x:v>53030</x:v>
      </x:c>
      <x:c r="B213" s="1">
        <x:v>44277.5840915856</x:v>
      </x:c>
      <x:c r="C213" s="6">
        <x:v>70.3271351533333</x:v>
      </x:c>
      <x:c r="D213" s="14" t="s">
        <x:v>77</x:v>
      </x:c>
      <x:c r="E213" s="15">
        <x:v>44243.5116155903</x:v>
      </x:c>
      <x:c r="F213" t="s">
        <x:v>82</x:v>
      </x:c>
      <x:c r="G213" s="6">
        <x:v>214.441473118306</x:v>
      </x:c>
      <x:c r="H213" t="s">
        <x:v>83</x:v>
      </x:c>
      <x:c r="I213" s="6">
        <x:v>19.5413348684497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23.307</x:v>
      </x:c>
      <x:c r="R213" s="8">
        <x:v>136784.96451519</x:v>
      </x:c>
      <x:c r="S213" s="12">
        <x:v>274888.514488744</x:v>
      </x:c>
      <x:c r="T213" s="12">
        <x:v>32.55</x:v>
      </x:c>
      <x:c r="U213" s="12">
        <x:v>27.7</x:v>
      </x:c>
      <x:c r="V213" s="12">
        <x:f>NA()</x:f>
      </x:c>
    </x:row>
    <x:row r="214">
      <x:c r="A214">
        <x:v>53041</x:v>
      </x:c>
      <x:c r="B214" s="1">
        <x:v>44277.5843232639</x:v>
      </x:c>
      <x:c r="C214" s="6">
        <x:v>70.66076305</x:v>
      </x:c>
      <x:c r="D214" s="14" t="s">
        <x:v>77</x:v>
      </x:c>
      <x:c r="E214" s="15">
        <x:v>44243.5116155903</x:v>
      </x:c>
      <x:c r="F214" t="s">
        <x:v>82</x:v>
      </x:c>
      <x:c r="G214" s="6">
        <x:v>214.516074560787</x:v>
      </x:c>
      <x:c r="H214" t="s">
        <x:v>83</x:v>
      </x:c>
      <x:c r="I214" s="6">
        <x:v>19.5352180790019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23.305</x:v>
      </x:c>
      <x:c r="R214" s="8">
        <x:v>136807.662132049</x:v>
      </x:c>
      <x:c r="S214" s="12">
        <x:v>274877.549631175</x:v>
      </x:c>
      <x:c r="T214" s="12">
        <x:v>32.55</x:v>
      </x:c>
      <x:c r="U214" s="12">
        <x:v>27.7</x:v>
      </x:c>
      <x:c r="V214" s="12">
        <x:f>NA()</x:f>
      </x:c>
    </x:row>
    <x:row r="215">
      <x:c r="A215">
        <x:v>53050</x:v>
      </x:c>
      <x:c r="B215" s="1">
        <x:v>44277.5845544329</x:v>
      </x:c>
      <x:c r="C215" s="6">
        <x:v>70.9936432966667</x:v>
      </x:c>
      <x:c r="D215" s="14" t="s">
        <x:v>77</x:v>
      </x:c>
      <x:c r="E215" s="15">
        <x:v>44243.5116155903</x:v>
      </x:c>
      <x:c r="F215" t="s">
        <x:v>82</x:v>
      </x:c>
      <x:c r="G215" s="6">
        <x:v>214.426105010059</x:v>
      </x:c>
      <x:c r="H215" t="s">
        <x:v>83</x:v>
      </x:c>
      <x:c r="I215" s="6">
        <x:v>19.5352180790019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23.31</x:v>
      </x:c>
      <x:c r="R215" s="8">
        <x:v>136834.265049134</x:v>
      </x:c>
      <x:c r="S215" s="12">
        <x:v>274877.656991498</x:v>
      </x:c>
      <x:c r="T215" s="12">
        <x:v>32.55</x:v>
      </x:c>
      <x:c r="U215" s="12">
        <x:v>27.7</x:v>
      </x:c>
      <x:c r="V215" s="12">
        <x:f>NA()</x:f>
      </x:c>
    </x:row>
    <x:row r="216">
      <x:c r="A216">
        <x:v>53061</x:v>
      </x:c>
      <x:c r="B216" s="1">
        <x:v>44277.5847861458</x:v>
      </x:c>
      <x:c r="C216" s="6">
        <x:v>71.3273254166667</x:v>
      </x:c>
      <x:c r="D216" s="14" t="s">
        <x:v>77</x:v>
      </x:c>
      <x:c r="E216" s="15">
        <x:v>44243.5116155903</x:v>
      </x:c>
      <x:c r="F216" t="s">
        <x:v>82</x:v>
      </x:c>
      <x:c r="G216" s="6">
        <x:v>214.390130223775</x:v>
      </x:c>
      <x:c r="H216" t="s">
        <x:v>83</x:v>
      </x:c>
      <x:c r="I216" s="6">
        <x:v>19.5352180790019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23.312</x:v>
      </x:c>
      <x:c r="R216" s="8">
        <x:v>136847.859588101</x:v>
      </x:c>
      <x:c r="S216" s="12">
        <x:v>274883.383432363</x:v>
      </x:c>
      <x:c r="T216" s="12">
        <x:v>32.55</x:v>
      </x:c>
      <x:c r="U216" s="12">
        <x:v>27.7</x:v>
      </x:c>
      <x:c r="V216" s="12">
        <x:f>NA()</x:f>
      </x:c>
    </x:row>
    <x:row r="217">
      <x:c r="A217">
        <x:v>53070</x:v>
      </x:c>
      <x:c r="B217" s="1">
        <x:v>44277.5850174421</x:v>
      </x:c>
      <x:c r="C217" s="6">
        <x:v>71.6603519566667</x:v>
      </x:c>
      <x:c r="D217" s="14" t="s">
        <x:v>77</x:v>
      </x:c>
      <x:c r="E217" s="15">
        <x:v>44243.5116155903</x:v>
      </x:c>
      <x:c r="F217" t="s">
        <x:v>82</x:v>
      </x:c>
      <x:c r="G217" s="6">
        <x:v>214.22570753571</x:v>
      </x:c>
      <x:c r="H217" t="s">
        <x:v>83</x:v>
      </x:c>
      <x:c r="I217" s="6">
        <x:v>19.5413348684497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23.319</x:v>
      </x:c>
      <x:c r="R217" s="8">
        <x:v>136868.683757342</x:v>
      </x:c>
      <x:c r="S217" s="12">
        <x:v>274890.335029984</x:v>
      </x:c>
      <x:c r="T217" s="12">
        <x:v>32.55</x:v>
      </x:c>
      <x:c r="U217" s="12">
        <x:v>27.7</x:v>
      </x:c>
      <x:c r="V217" s="12">
        <x:f>NA()</x:f>
      </x:c>
    </x:row>
    <x:row r="218">
      <x:c r="A218">
        <x:v>53080</x:v>
      </x:c>
      <x:c r="B218" s="1">
        <x:v>44277.5852491898</x:v>
      </x:c>
      <x:c r="C218" s="6">
        <x:v>71.9940837716667</x:v>
      </x:c>
      <x:c r="D218" s="14" t="s">
        <x:v>77</x:v>
      </x:c>
      <x:c r="E218" s="15">
        <x:v>44243.5116155903</x:v>
      </x:c>
      <x:c r="F218" t="s">
        <x:v>82</x:v>
      </x:c>
      <x:c r="G218" s="6">
        <x:v>214.22570753571</x:v>
      </x:c>
      <x:c r="H218" t="s">
        <x:v>83</x:v>
      </x:c>
      <x:c r="I218" s="6">
        <x:v>19.5413348684497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23.319</x:v>
      </x:c>
      <x:c r="R218" s="8">
        <x:v>136869.608862178</x:v>
      </x:c>
      <x:c r="S218" s="12">
        <x:v>274879.083598204</x:v>
      </x:c>
      <x:c r="T218" s="12">
        <x:v>32.55</x:v>
      </x:c>
      <x:c r="U218" s="12">
        <x:v>27.7</x:v>
      </x:c>
      <x:c r="V218" s="12">
        <x:f>NA()</x:f>
      </x:c>
    </x:row>
    <x:row r="219">
      <x:c r="A219">
        <x:v>53090</x:v>
      </x:c>
      <x:c r="B219" s="1">
        <x:v>44277.5854804398</x:v>
      </x:c>
      <x:c r="C219" s="6">
        <x:v>72.3270972</x:v>
      </x:c>
      <x:c r="D219" s="14" t="s">
        <x:v>77</x:v>
      </x:c>
      <x:c r="E219" s="15">
        <x:v>44243.5116155903</x:v>
      </x:c>
      <x:c r="F219" t="s">
        <x:v>82</x:v>
      </x:c>
      <x:c r="G219" s="6">
        <x:v>214.171807985101</x:v>
      </x:c>
      <x:c r="H219" t="s">
        <x:v>83</x:v>
      </x:c>
      <x:c r="I219" s="6">
        <x:v>19.5413348684497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23.322</x:v>
      </x:c>
      <x:c r="R219" s="8">
        <x:v>136900.02161888</x:v>
      </x:c>
      <x:c r="S219" s="12">
        <x:v>274882.872306052</x:v>
      </x:c>
      <x:c r="T219" s="12">
        <x:v>32.55</x:v>
      </x:c>
      <x:c r="U219" s="12">
        <x:v>27.7</x:v>
      </x:c>
      <x:c r="V219" s="12">
        <x:f>NA()</x:f>
      </x:c>
    </x:row>
    <x:row r="220">
      <x:c r="A220">
        <x:v>53100</x:v>
      </x:c>
      <x:c r="B220" s="1">
        <x:v>44277.5857123495</x:v>
      </x:c>
      <x:c r="C220" s="6">
        <x:v>72.661023755</x:v>
      </x:c>
      <x:c r="D220" s="14" t="s">
        <x:v>77</x:v>
      </x:c>
      <x:c r="E220" s="15">
        <x:v>44243.5116155903</x:v>
      </x:c>
      <x:c r="F220" t="s">
        <x:v>82</x:v>
      </x:c>
      <x:c r="G220" s="6">
        <x:v>214.156475482485</x:v>
      </x:c>
      <x:c r="H220" t="s">
        <x:v>83</x:v>
      </x:c>
      <x:c r="I220" s="6">
        <x:v>19.5352180790019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23.325</x:v>
      </x:c>
      <x:c r="R220" s="8">
        <x:v>136917.220706342</x:v>
      </x:c>
      <x:c r="S220" s="12">
        <x:v>274878.578838218</x:v>
      </x:c>
      <x:c r="T220" s="12">
        <x:v>32.55</x:v>
      </x:c>
      <x:c r="U220" s="12">
        <x:v>27.7</x:v>
      </x:c>
      <x:c r="V220" s="12">
        <x:f>NA()</x:f>
      </x:c>
    </x:row>
    <x:row r="221">
      <x:c r="A221">
        <x:v>53110</x:v>
      </x:c>
      <x:c r="B221" s="1">
        <x:v>44277.5859435995</x:v>
      </x:c>
      <x:c r="C221" s="6">
        <x:v>72.99405875</x:v>
      </x:c>
      <x:c r="D221" s="14" t="s">
        <x:v>77</x:v>
      </x:c>
      <x:c r="E221" s="15">
        <x:v>44243.5116155903</x:v>
      </x:c>
      <x:c r="F221" t="s">
        <x:v>82</x:v>
      </x:c>
      <x:c r="G221" s="6">
        <x:v>214.043477389182</x:v>
      </x:c>
      <x:c r="H221" t="s">
        <x:v>83</x:v>
      </x:c>
      <x:c r="I221" s="6">
        <x:v>19.5474516690197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23.327</x:v>
      </x:c>
      <x:c r="R221" s="8">
        <x:v>136927.580084402</x:v>
      </x:c>
      <x:c r="S221" s="12">
        <x:v>274874.303745547</x:v>
      </x:c>
      <x:c r="T221" s="12">
        <x:v>32.55</x:v>
      </x:c>
      <x:c r="U221" s="12">
        <x:v>27.7</x:v>
      </x:c>
      <x:c r="V221" s="12">
        <x:f>NA()</x:f>
      </x:c>
    </x:row>
    <x:row r="222">
      <x:c r="A222">
        <x:v>53120</x:v>
      </x:c>
      <x:c r="B222" s="1">
        <x:v>44277.5861748843</x:v>
      </x:c>
      <x:c r="C222" s="6">
        <x:v>73.3271213966667</x:v>
      </x:c>
      <x:c r="D222" s="14" t="s">
        <x:v>77</x:v>
      </x:c>
      <x:c r="E222" s="15">
        <x:v>44243.5116155903</x:v>
      </x:c>
      <x:c r="F222" t="s">
        <x:v>82</x:v>
      </x:c>
      <x:c r="G222" s="6">
        <x:v>214.010209644853</x:v>
      </x:c>
      <x:c r="H222" t="s">
        <x:v>83</x:v>
      </x:c>
      <x:c r="I222" s="6">
        <x:v>19.5413348684497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23.331</x:v>
      </x:c>
      <x:c r="R222" s="8">
        <x:v>136968.055276287</x:v>
      </x:c>
      <x:c r="S222" s="12">
        <x:v>274888.409698958</x:v>
      </x:c>
      <x:c r="T222" s="12">
        <x:v>32.55</x:v>
      </x:c>
      <x:c r="U222" s="12">
        <x:v>27.7</x:v>
      </x:c>
      <x:c r="V222" s="12">
        <x:f>NA()</x:f>
      </x:c>
    </x:row>
    <x:row r="223">
      <x:c r="A223">
        <x:v>53131</x:v>
      </x:c>
      <x:c r="B223" s="1">
        <x:v>44277.5864066782</x:v>
      </x:c>
      <x:c r="C223" s="6">
        <x:v>73.6608624883333</x:v>
      </x:c>
      <x:c r="D223" s="14" t="s">
        <x:v>77</x:v>
      </x:c>
      <x:c r="E223" s="15">
        <x:v>44243.5116155903</x:v>
      </x:c>
      <x:c r="F223" t="s">
        <x:v>82</x:v>
      </x:c>
      <x:c r="G223" s="6">
        <x:v>213.843493751903</x:v>
      </x:c>
      <x:c r="H223" t="s">
        <x:v>83</x:v>
      </x:c>
      <x:c r="I223" s="6">
        <x:v>19.5535684807101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23.336</x:v>
      </x:c>
      <x:c r="R223" s="8">
        <x:v>136995.61720997</x:v>
      </x:c>
      <x:c r="S223" s="12">
        <x:v>274888.166563762</x:v>
      </x:c>
      <x:c r="T223" s="12">
        <x:v>32.55</x:v>
      </x:c>
      <x:c r="U223" s="12">
        <x:v>27.7</x:v>
      </x:c>
      <x:c r="V223" s="12">
        <x:f>NA()</x:f>
      </x:c>
    </x:row>
    <x:row r="224">
      <x:c r="A224">
        <x:v>53140</x:v>
      </x:c>
      <x:c r="B224" s="1">
        <x:v>44277.5866378125</x:v>
      </x:c>
      <x:c r="C224" s="6">
        <x:v>73.9937090266667</x:v>
      </x:c>
      <x:c r="D224" s="14" t="s">
        <x:v>77</x:v>
      </x:c>
      <x:c r="E224" s="15">
        <x:v>44243.5116155903</x:v>
      </x:c>
      <x:c r="F224" t="s">
        <x:v>82</x:v>
      </x:c>
      <x:c r="G224" s="6">
        <x:v>213.656381032691</x:v>
      </x:c>
      <x:c r="H224" t="s">
        <x:v>83</x:v>
      </x:c>
      <x:c r="I224" s="6">
        <x:v>19.5719189825127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23.34</x:v>
      </x:c>
      <x:c r="R224" s="8">
        <x:v>137023.559651664</x:v>
      </x:c>
      <x:c r="S224" s="12">
        <x:v>274885.393417507</x:v>
      </x:c>
      <x:c r="T224" s="12">
        <x:v>32.55</x:v>
      </x:c>
      <x:c r="U224" s="12">
        <x:v>27.7</x:v>
      </x:c>
      <x:c r="V224" s="12">
        <x:f>NA()</x:f>
      </x:c>
    </x:row>
    <x:row r="225">
      <x:c r="A225">
        <x:v>53151</x:v>
      </x:c>
      <x:c r="B225" s="1">
        <x:v>44277.5868694444</x:v>
      </x:c>
      <x:c r="C225" s="6">
        <x:v>74.32726422</x:v>
      </x:c>
      <x:c r="D225" s="14" t="s">
        <x:v>77</x:v>
      </x:c>
      <x:c r="E225" s="15">
        <x:v>44243.5116155903</x:v>
      </x:c>
      <x:c r="F225" t="s">
        <x:v>82</x:v>
      </x:c>
      <x:c r="G225" s="6">
        <x:v>213.623184351638</x:v>
      </x:c>
      <x:c r="H225" t="s">
        <x:v>83</x:v>
      </x:c>
      <x:c r="I225" s="6">
        <x:v>19.5658021374575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23.344</x:v>
      </x:c>
      <x:c r="R225" s="8">
        <x:v>137051.866869144</x:v>
      </x:c>
      <x:c r="S225" s="12">
        <x:v>274876.909096472</x:v>
      </x:c>
      <x:c r="T225" s="12">
        <x:v>32.55</x:v>
      </x:c>
      <x:c r="U225" s="12">
        <x:v>27.7</x:v>
      </x:c>
      <x:c r="V225" s="12">
        <x:f>NA()</x:f>
      </x:c>
    </x:row>
    <x:row r="226">
      <x:c r="A226">
        <x:v>53161</x:v>
      </x:c>
      <x:c r="B226" s="1">
        <x:v>44277.5871011921</x:v>
      </x:c>
      <x:c r="C226" s="6">
        <x:v>74.66097554</x:v>
      </x:c>
      <x:c r="D226" s="14" t="s">
        <x:v>77</x:v>
      </x:c>
      <x:c r="E226" s="15">
        <x:v>44243.5116155903</x:v>
      </x:c>
      <x:c r="F226" t="s">
        <x:v>82</x:v>
      </x:c>
      <x:c r="G226" s="6">
        <x:v>213.64372655798</x:v>
      </x:c>
      <x:c r="H226" t="s">
        <x:v>83</x:v>
      </x:c>
      <x:c r="I226" s="6">
        <x:v>19.5596853035231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23.345</x:v>
      </x:c>
      <x:c r="R226" s="8">
        <x:v>137077.416610951</x:v>
      </x:c>
      <x:c r="S226" s="12">
        <x:v>274881.0587095</x:v>
      </x:c>
      <x:c r="T226" s="12">
        <x:v>32.55</x:v>
      </x:c>
      <x:c r="U226" s="12">
        <x:v>27.7</x:v>
      </x:c>
      <x:c r="V226" s="12">
        <x:f>NA()</x:f>
      </x:c>
    </x:row>
    <x:row r="227">
      <x:c r="A227">
        <x:v>53170</x:v>
      </x:c>
      <x:c r="B227" s="1">
        <x:v>44277.5873326042</x:v>
      </x:c>
      <x:c r="C227" s="6">
        <x:v>74.9941868983333</x:v>
      </x:c>
      <x:c r="D227" s="14" t="s">
        <x:v>77</x:v>
      </x:c>
      <x:c r="E227" s="15">
        <x:v>44243.5116155903</x:v>
      </x:c>
      <x:c r="F227" t="s">
        <x:v>82</x:v>
      </x:c>
      <x:c r="G227" s="6">
        <x:v>213.592636471605</x:v>
      </x:c>
      <x:c r="H227" t="s">
        <x:v>83</x:v>
      </x:c>
      <x:c r="I227" s="6">
        <x:v>19.5535684807101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23.35</x:v>
      </x:c>
      <x:c r="R227" s="8">
        <x:v>137092.523760484</x:v>
      </x:c>
      <x:c r="S227" s="12">
        <x:v>274883.105986864</x:v>
      </x:c>
      <x:c r="T227" s="12">
        <x:v>32.55</x:v>
      </x:c>
      <x:c r="U227" s="12">
        <x:v>27.7</x:v>
      </x:c>
      <x:c r="V227" s="12">
        <x:f>NA()</x:f>
      </x:c>
    </x:row>
    <x:row r="228">
      <x:c r="A228">
        <x:v>53180</x:v>
      </x:c>
      <x:c r="B228" s="1">
        <x:v>44277.5875638079</x:v>
      </x:c>
      <x:c r="C228" s="6">
        <x:v>75.3271591583333</x:v>
      </x:c>
      <x:c r="D228" s="14" t="s">
        <x:v>77</x:v>
      </x:c>
      <x:c r="E228" s="15">
        <x:v>44243.5116155903</x:v>
      </x:c>
      <x:c r="F228" t="s">
        <x:v>82</x:v>
      </x:c>
      <x:c r="G228" s="6">
        <x:v>213.595275838975</x:v>
      </x:c>
      <x:c r="H228" t="s">
        <x:v>83</x:v>
      </x:c>
      <x:c r="I228" s="6">
        <x:v>19.5474516690197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23.352</x:v>
      </x:c>
      <x:c r="R228" s="8">
        <x:v>137094.731508817</x:v>
      </x:c>
      <x:c r="S228" s="12">
        <x:v>274885.561196127</x:v>
      </x:c>
      <x:c r="T228" s="12">
        <x:v>32.55</x:v>
      </x:c>
      <x:c r="U228" s="12">
        <x:v>27.7</x:v>
      </x:c>
      <x:c r="V228" s="12">
        <x:f>NA()</x:f>
      </x:c>
    </x:row>
    <x:row r="229">
      <x:c r="A229">
        <x:v>53191</x:v>
      </x:c>
      <x:c r="B229" s="1">
        <x:v>44277.5877954861</x:v>
      </x:c>
      <x:c r="C229" s="6">
        <x:v>75.6607895933333</x:v>
      </x:c>
      <x:c r="D229" s="14" t="s">
        <x:v>77</x:v>
      </x:c>
      <x:c r="E229" s="15">
        <x:v>44243.5116155903</x:v>
      </x:c>
      <x:c r="F229" t="s">
        <x:v>82</x:v>
      </x:c>
      <x:c r="G229" s="6">
        <x:v>213.690107254013</x:v>
      </x:c>
      <x:c r="H229" t="s">
        <x:v>83</x:v>
      </x:c>
      <x:c r="I229" s="6">
        <x:v>19.5352180790019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23.351</x:v>
      </x:c>
      <x:c r="R229" s="8">
        <x:v>137108.023072233</x:v>
      </x:c>
      <x:c r="S229" s="12">
        <x:v>274891.611900242</x:v>
      </x:c>
      <x:c r="T229" s="12">
        <x:v>32.55</x:v>
      </x:c>
      <x:c r="U229" s="12">
        <x:v>27.7</x:v>
      </x:c>
      <x:c r="V229" s="12">
        <x:f>NA()</x:f>
      </x:c>
    </x:row>
    <x:row r="230">
      <x:c r="A230">
        <x:v>53200</x:v>
      </x:c>
      <x:c r="B230" s="1">
        <x:v>44277.5880266551</x:v>
      </x:c>
      <x:c r="C230" s="6">
        <x:v>75.993675065</x:v>
      </x:c>
      <x:c r="D230" s="14" t="s">
        <x:v>77</x:v>
      </x:c>
      <x:c r="E230" s="15">
        <x:v>44243.5116155903</x:v>
      </x:c>
      <x:c r="F230" t="s">
        <x:v>82</x:v>
      </x:c>
      <x:c r="G230" s="6">
        <x:v>213.674842434725</x:v>
      </x:c>
      <x:c r="H230" t="s">
        <x:v>83</x:v>
      </x:c>
      <x:c r="I230" s="6">
        <x:v>19.5291013006745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23.354</x:v>
      </x:c>
      <x:c r="R230" s="8">
        <x:v>137128.168168431</x:v>
      </x:c>
      <x:c r="S230" s="12">
        <x:v>274881.057957855</x:v>
      </x:c>
      <x:c r="T230" s="12">
        <x:v>32.55</x:v>
      </x:c>
      <x:c r="U230" s="12">
        <x:v>27.7</x:v>
      </x:c>
      <x:c r="V230" s="12">
        <x:f>NA()</x:f>
      </x:c>
    </x:row>
    <x:row r="231">
      <x:c r="A231">
        <x:v>53211</x:v>
      </x:c>
      <x:c r="B231" s="1">
        <x:v>44277.5882583681</x:v>
      </x:c>
      <x:c r="C231" s="6">
        <x:v>76.32732871</x:v>
      </x:c>
      <x:c r="D231" s="14" t="s">
        <x:v>77</x:v>
      </x:c>
      <x:c r="E231" s="15">
        <x:v>44243.5116155903</x:v>
      </x:c>
      <x:c r="F231" t="s">
        <x:v>82</x:v>
      </x:c>
      <x:c r="G231" s="6">
        <x:v>213.739200317197</x:v>
      </x:c>
      <x:c r="H231" t="s">
        <x:v>83</x:v>
      </x:c>
      <x:c r="I231" s="6">
        <x:v>19.5046342985779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23.359</x:v>
      </x:c>
      <x:c r="R231" s="8">
        <x:v>137156.17815369</x:v>
      </x:c>
      <x:c r="S231" s="12">
        <x:v>274887.514015488</x:v>
      </x:c>
      <x:c r="T231" s="12">
        <x:v>32.55</x:v>
      </x:c>
      <x:c r="U231" s="12">
        <x:v>27.7</x:v>
      </x:c>
      <x:c r="V231" s="12">
        <x:f>NA()</x:f>
      </x:c>
    </x:row>
    <x:row r="232">
      <x:c r="A232">
        <x:v>53221</x:v>
      </x:c>
      <x:c r="B232" s="1">
        <x:v>44277.588490162</x:v>
      </x:c>
      <x:c r="C232" s="6">
        <x:v>76.6611215766667</x:v>
      </x:c>
      <x:c r="D232" s="14" t="s">
        <x:v>77</x:v>
      </x:c>
      <x:c r="E232" s="15">
        <x:v>44243.5116155903</x:v>
      </x:c>
      <x:c r="F232" t="s">
        <x:v>82</x:v>
      </x:c>
      <x:c r="G232" s="6">
        <x:v>213.546861250862</x:v>
      </x:c>
      <x:c r="H232" t="s">
        <x:v>83</x:v>
      </x:c>
      <x:c r="I232" s="6">
        <x:v>19.5352180790019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23.359</x:v>
      </x:c>
      <x:c r="R232" s="8">
        <x:v>137168.227345223</x:v>
      </x:c>
      <x:c r="S232" s="12">
        <x:v>274895.761506263</x:v>
      </x:c>
      <x:c r="T232" s="12">
        <x:v>32.55</x:v>
      </x:c>
      <x:c r="U232" s="12">
        <x:v>27.7</x:v>
      </x:c>
      <x:c r="V232" s="12">
        <x:f>NA()</x:f>
      </x:c>
    </x:row>
    <x:row r="233">
      <x:c r="A233">
        <x:v>53230</x:v>
      </x:c>
      <x:c r="B233" s="1">
        <x:v>44277.588721412</x:v>
      </x:c>
      <x:c r="C233" s="6">
        <x:v>76.99411833</x:v>
      </x:c>
      <x:c r="D233" s="14" t="s">
        <x:v>77</x:v>
      </x:c>
      <x:c r="E233" s="15">
        <x:v>44243.5116155903</x:v>
      </x:c>
      <x:c r="F233" t="s">
        <x:v>82</x:v>
      </x:c>
      <x:c r="G233" s="6">
        <x:v>213.454742474193</x:v>
      </x:c>
      <x:c r="H233" t="s">
        <x:v>83</x:v>
      </x:c>
      <x:c r="I233" s="6">
        <x:v>19.5413348684497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23.362</x:v>
      </x:c>
      <x:c r="R233" s="8">
        <x:v>137186.077188246</x:v>
      </x:c>
      <x:c r="S233" s="12">
        <x:v>274884.081530623</x:v>
      </x:c>
      <x:c r="T233" s="12">
        <x:v>32.55</x:v>
      </x:c>
      <x:c r="U233" s="12">
        <x:v>27.7</x:v>
      </x:c>
      <x:c r="V233" s="12">
        <x:f>NA()</x:f>
      </x:c>
    </x:row>
    <x:row r="234">
      <x:c r="A234">
        <x:v>53240</x:v>
      </x:c>
      <x:c r="B234" s="1">
        <x:v>44277.588953044</x:v>
      </x:c>
      <x:c r="C234" s="6">
        <x:v>77.3276762816667</x:v>
      </x:c>
      <x:c r="D234" s="14" t="s">
        <x:v>77</x:v>
      </x:c>
      <x:c r="E234" s="15">
        <x:v>44243.5116155903</x:v>
      </x:c>
      <x:c r="F234" t="s">
        <x:v>82</x:v>
      </x:c>
      <x:c r="G234" s="6">
        <x:v>213.454742474193</x:v>
      </x:c>
      <x:c r="H234" t="s">
        <x:v>83</x:v>
      </x:c>
      <x:c r="I234" s="6">
        <x:v>19.5413348684497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23.362</x:v>
      </x:c>
      <x:c r="R234" s="8">
        <x:v>137198.753778398</x:v>
      </x:c>
      <x:c r="S234" s="12">
        <x:v>274872.476442949</x:v>
      </x:c>
      <x:c r="T234" s="12">
        <x:v>32.55</x:v>
      </x:c>
      <x:c r="U234" s="12">
        <x:v>27.7</x:v>
      </x:c>
      <x:c r="V234" s="12">
        <x:f>NA()</x:f>
      </x:c>
    </x:row>
    <x:row r="235">
      <x:c r="A235">
        <x:v>53250</x:v>
      </x:c>
      <x:c r="B235" s="1">
        <x:v>44277.5891842245</x:v>
      </x:c>
      <x:c r="C235" s="6">
        <x:v>77.660539635</x:v>
      </x:c>
      <x:c r="D235" s="14" t="s">
        <x:v>77</x:v>
      </x:c>
      <x:c r="E235" s="15">
        <x:v>44243.5116155903</x:v>
      </x:c>
      <x:c r="F235" t="s">
        <x:v>82</x:v>
      </x:c>
      <x:c r="G235" s="6">
        <x:v>213.380550001117</x:v>
      </x:c>
      <x:c r="H235" t="s">
        <x:v>83</x:v>
      </x:c>
      <x:c r="I235" s="6">
        <x:v>19.5474516690197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23.364</x:v>
      </x:c>
      <x:c r="R235" s="8">
        <x:v>137194.143667604</x:v>
      </x:c>
      <x:c r="S235" s="12">
        <x:v>274861.290046755</x:v>
      </x:c>
      <x:c r="T235" s="12">
        <x:v>32.55</x:v>
      </x:c>
      <x:c r="U235" s="12">
        <x:v>27.7</x:v>
      </x:c>
      <x:c r="V235" s="12">
        <x:f>NA()</x:f>
      </x:c>
    </x:row>
    <x:row r="236">
      <x:c r="A236">
        <x:v>53261</x:v>
      </x:c>
      <x:c r="B236" s="1">
        <x:v>44277.5894160069</x:v>
      </x:c>
      <x:c r="C236" s="6">
        <x:v>77.99433308</x:v>
      </x:c>
      <x:c r="D236" s="14" t="s">
        <x:v>77</x:v>
      </x:c>
      <x:c r="E236" s="15">
        <x:v>44243.5116155903</x:v>
      </x:c>
      <x:c r="F236" t="s">
        <x:v>82</x:v>
      </x:c>
      <x:c r="G236" s="6">
        <x:v>213.395788730968</x:v>
      </x:c>
      <x:c r="H236" t="s">
        <x:v>83</x:v>
      </x:c>
      <x:c r="I236" s="6">
        <x:v>19.5535684807101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23.361</x:v>
      </x:c>
      <x:c r="R236" s="8">
        <x:v>137190.929711572</x:v>
      </x:c>
      <x:c r="S236" s="12">
        <x:v>274874.824568993</x:v>
      </x:c>
      <x:c r="T236" s="12">
        <x:v>32.55</x:v>
      </x:c>
      <x:c r="U236" s="12">
        <x:v>27.7</x:v>
      </x:c>
      <x:c r="V236" s="12">
        <x:f>NA()</x:f>
      </x:c>
    </x:row>
    <x:row r="237">
      <x:c r="A237">
        <x:v>53271</x:v>
      </x:c>
      <x:c r="B237" s="1">
        <x:v>44277.5896470718</x:v>
      </x:c>
      <x:c r="C237" s="6">
        <x:v>78.3270641333333</x:v>
      </x:c>
      <x:c r="D237" s="14" t="s">
        <x:v>77</x:v>
      </x:c>
      <x:c r="E237" s="15">
        <x:v>44243.5116155903</x:v>
      </x:c>
      <x:c r="F237" t="s">
        <x:v>82</x:v>
      </x:c>
      <x:c r="G237" s="6">
        <x:v>213.46734385046</x:v>
      </x:c>
      <x:c r="H237" t="s">
        <x:v>83</x:v>
      </x:c>
      <x:c r="I237" s="6">
        <x:v>19.5535684807101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23.357</x:v>
      </x:c>
      <x:c r="R237" s="8">
        <x:v>137193.358558369</x:v>
      </x:c>
      <x:c r="S237" s="12">
        <x:v>274876.56914446</x:v>
      </x:c>
      <x:c r="T237" s="12">
        <x:v>32.55</x:v>
      </x:c>
      <x:c r="U237" s="12">
        <x:v>27.7</x:v>
      </x:c>
      <x:c r="V237" s="12">
        <x:f>NA()</x:f>
      </x:c>
    </x:row>
    <x:row r="238">
      <x:c r="A238">
        <x:v>53281</x:v>
      </x:c>
      <x:c r="B238" s="1">
        <x:v>44277.5898789005</x:v>
      </x:c>
      <x:c r="C238" s="6">
        <x:v>78.6609081933333</x:v>
      </x:c>
      <x:c r="D238" s="14" t="s">
        <x:v>77</x:v>
      </x:c>
      <x:c r="E238" s="15">
        <x:v>44243.5116155903</x:v>
      </x:c>
      <x:c r="F238" t="s">
        <x:v>82</x:v>
      </x:c>
      <x:c r="G238" s="6">
        <x:v>213.446812231374</x:v>
      </x:c>
      <x:c r="H238" t="s">
        <x:v>83</x:v>
      </x:c>
      <x:c r="I238" s="6">
        <x:v>19.5596853035231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23.356</x:v>
      </x:c>
      <x:c r="R238" s="8">
        <x:v>137185.738575912</x:v>
      </x:c>
      <x:c r="S238" s="12">
        <x:v>274880.55066187</x:v>
      </x:c>
      <x:c r="T238" s="12">
        <x:v>32.55</x:v>
      </x:c>
      <x:c r="U238" s="12">
        <x:v>27.7</x:v>
      </x:c>
      <x:c r="V238" s="12">
        <x:f>NA()</x:f>
      </x:c>
    </x:row>
    <x:row r="239">
      <x:c r="A239">
        <x:v>53291</x:v>
      </x:c>
      <x:c r="B239" s="1">
        <x:v>44277.5901101852</x:v>
      </x:c>
      <x:c r="C239" s="6">
        <x:v>78.9939384416667</x:v>
      </x:c>
      <x:c r="D239" s="14" t="s">
        <x:v>77</x:v>
      </x:c>
      <x:c r="E239" s="15">
        <x:v>44243.5116155903</x:v>
      </x:c>
      <x:c r="F239" t="s">
        <x:v>82</x:v>
      </x:c>
      <x:c r="G239" s="6">
        <x:v>213.493174508086</x:v>
      </x:c>
      <x:c r="H239" t="s">
        <x:v>83</x:v>
      </x:c>
      <x:c r="I239" s="6">
        <x:v>19.5352180790019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23.362</x:v>
      </x:c>
      <x:c r="R239" s="8">
        <x:v>137188.633492485</x:v>
      </x:c>
      <x:c r="S239" s="12">
        <x:v>274875.08025049</x:v>
      </x:c>
      <x:c r="T239" s="12">
        <x:v>32.55</x:v>
      </x:c>
      <x:c r="U239" s="12">
        <x:v>27.7</x:v>
      </x:c>
      <x:c r="V239" s="12">
        <x:f>NA()</x:f>
      </x:c>
    </x:row>
    <x:row r="240">
      <x:c r="A240">
        <x:v>53301</x:v>
      </x:c>
      <x:c r="B240" s="1">
        <x:v>44277.5903419792</x:v>
      </x:c>
      <x:c r="C240" s="6">
        <x:v>79.327716705</x:v>
      </x:c>
      <x:c r="D240" s="14" t="s">
        <x:v>77</x:v>
      </x:c>
      <x:c r="E240" s="15">
        <x:v>44243.5116155903</x:v>
      </x:c>
      <x:c r="F240" t="s">
        <x:v>82</x:v>
      </x:c>
      <x:c r="G240" s="6">
        <x:v>213.597918557989</x:v>
      </x:c>
      <x:c r="H240" t="s">
        <x:v>83</x:v>
      </x:c>
      <x:c r="I240" s="6">
        <x:v>19.5413348684497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23.354</x:v>
      </x:c>
      <x:c r="R240" s="8">
        <x:v>137191.619786732</x:v>
      </x:c>
      <x:c r="S240" s="12">
        <x:v>274874.357927819</x:v>
      </x:c>
      <x:c r="T240" s="12">
        <x:v>32.55</x:v>
      </x:c>
      <x:c r="U240" s="12">
        <x:v>27.7</x:v>
      </x:c>
      <x:c r="V240" s="12">
        <x:f>NA()</x:f>
      </x:c>
    </x:row>
    <x:row r="241">
      <x:c r="A241">
        <x:v>53310</x:v>
      </x:c>
      <x:c r="B241" s="1">
        <x:v>44277.5905732639</x:v>
      </x:c>
      <x:c r="C241" s="6">
        <x:v>79.6607880683333</x:v>
      </x:c>
      <x:c r="D241" s="14" t="s">
        <x:v>77</x:v>
      </x:c>
      <x:c r="E241" s="15">
        <x:v>44243.5116155903</x:v>
      </x:c>
      <x:c r="F241" t="s">
        <x:v>82</x:v>
      </x:c>
      <x:c r="G241" s="6">
        <x:v>213.464704288257</x:v>
      </x:c>
      <x:c r="H241" t="s">
        <x:v>83</x:v>
      </x:c>
      <x:c r="I241" s="6">
        <x:v>19.5596853035231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23.355</x:v>
      </x:c>
      <x:c r="R241" s="8">
        <x:v>137187.803200398</x:v>
      </x:c>
      <x:c r="S241" s="12">
        <x:v>274873.423518643</x:v>
      </x:c>
      <x:c r="T241" s="12">
        <x:v>32.55</x:v>
      </x:c>
      <x:c r="U241" s="12">
        <x:v>27.7</x:v>
      </x:c>
      <x:c r="V241" s="12">
        <x:f>NA()</x:f>
      </x:c>
    </x:row>
    <x:row r="242">
      <x:c r="A242">
        <x:v>53320</x:v>
      </x:c>
      <x:c r="B242" s="1">
        <x:v>44277.5908045486</x:v>
      </x:c>
      <x:c r="C242" s="6">
        <x:v>79.9938205033333</x:v>
      </x:c>
      <x:c r="D242" s="14" t="s">
        <x:v>77</x:v>
      </x:c>
      <x:c r="E242" s="15">
        <x:v>44243.5116155903</x:v>
      </x:c>
      <x:c r="F242" t="s">
        <x:v>82</x:v>
      </x:c>
      <x:c r="G242" s="6">
        <x:v>213.523670986308</x:v>
      </x:c>
      <x:c r="H242" t="s">
        <x:v>83</x:v>
      </x:c>
      <x:c r="I242" s="6">
        <x:v>19.5474516690197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23.356</x:v>
      </x:c>
      <x:c r="R242" s="8">
        <x:v>137208.541079924</x:v>
      </x:c>
      <x:c r="S242" s="12">
        <x:v>274881.841326338</x:v>
      </x:c>
      <x:c r="T242" s="12">
        <x:v>32.55</x:v>
      </x:c>
      <x:c r="U242" s="12">
        <x:v>27.7</x:v>
      </x:c>
      <x:c r="V242" s="12">
        <x:f>NA()</x:f>
      </x:c>
    </x:row>
    <x:row r="243">
      <x:c r="A243">
        <x:v>53331</x:v>
      </x:c>
      <x:c r="B243" s="1">
        <x:v>44277.5910362268</x:v>
      </x:c>
      <x:c r="C243" s="6">
        <x:v>80.3274542433333</x:v>
      </x:c>
      <x:c r="D243" s="14" t="s">
        <x:v>77</x:v>
      </x:c>
      <x:c r="E243" s="15">
        <x:v>44243.5116155903</x:v>
      </x:c>
      <x:c r="F243" t="s">
        <x:v>82</x:v>
      </x:c>
      <x:c r="G243" s="6">
        <x:v>213.556829334008</x:v>
      </x:c>
      <x:c r="H243" t="s">
        <x:v>83</x:v>
      </x:c>
      <x:c r="I243" s="6">
        <x:v>19.5535684807101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23.352</x:v>
      </x:c>
      <x:c r="R243" s="8">
        <x:v>137215.032108555</x:v>
      </x:c>
      <x:c r="S243" s="12">
        <x:v>274869.652505983</x:v>
      </x:c>
      <x:c r="T243" s="12">
        <x:v>32.55</x:v>
      </x:c>
      <x:c r="U243" s="12">
        <x:v>27.7</x:v>
      </x:c>
      <x:c r="V243" s="12">
        <x:f>NA()</x:f>
      </x:c>
    </x:row>
    <x:row r="244">
      <x:c r="A244">
        <x:v>53340</x:v>
      </x:c>
      <x:c r="B244" s="1">
        <x:v>44277.5912676273</x:v>
      </x:c>
      <x:c r="C244" s="6">
        <x:v>80.6606564466667</x:v>
      </x:c>
      <x:c r="D244" s="14" t="s">
        <x:v>77</x:v>
      </x:c>
      <x:c r="E244" s="15">
        <x:v>44243.5116155903</x:v>
      </x:c>
      <x:c r="F244" t="s">
        <x:v>82</x:v>
      </x:c>
      <x:c r="G244" s="6">
        <x:v>213.500493947199</x:v>
      </x:c>
      <x:c r="H244" t="s">
        <x:v>83</x:v>
      </x:c>
      <x:c r="I244" s="6">
        <x:v>19.5596853035231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23.353</x:v>
      </x:c>
      <x:c r="R244" s="8">
        <x:v>137209.836700772</x:v>
      </x:c>
      <x:c r="S244" s="12">
        <x:v>274859.963213326</x:v>
      </x:c>
      <x:c r="T244" s="12">
        <x:v>32.55</x:v>
      </x:c>
      <x:c r="U244" s="12">
        <x:v>27.7</x:v>
      </x:c>
      <x:c r="V244" s="12">
        <x:f>NA()</x:f>
      </x:c>
    </x:row>
    <x:row r="245">
      <x:c r="A245">
        <x:v>53350</x:v>
      </x:c>
      <x:c r="B245" s="1">
        <x:v>44277.5914993866</x:v>
      </x:c>
      <x:c r="C245" s="6">
        <x:v>80.9944090666667</x:v>
      </x:c>
      <x:c r="D245" s="14" t="s">
        <x:v>77</x:v>
      </x:c>
      <x:c r="E245" s="15">
        <x:v>44243.5116155903</x:v>
      </x:c>
      <x:c r="F245" t="s">
        <x:v>82</x:v>
      </x:c>
      <x:c r="G245" s="6">
        <x:v>213.518391549795</x:v>
      </x:c>
      <x:c r="H245" t="s">
        <x:v>83</x:v>
      </x:c>
      <x:c r="I245" s="6">
        <x:v>19.5596853035231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23.352</x:v>
      </x:c>
      <x:c r="R245" s="8">
        <x:v>137190.332313677</x:v>
      </x:c>
      <x:c r="S245" s="12">
        <x:v>274859.853485166</x:v>
      </x:c>
      <x:c r="T245" s="12">
        <x:v>32.55</x:v>
      </x:c>
      <x:c r="U245" s="12">
        <x:v>27.7</x:v>
      </x:c>
      <x:c r="V245" s="12">
        <x:f>NA()</x:f>
      </x:c>
    </x:row>
    <x:row r="246">
      <x:c r="A246">
        <x:v>53361</x:v>
      </x:c>
      <x:c r="B246" s="1">
        <x:v>44277.5917305903</x:v>
      </x:c>
      <x:c r="C246" s="6">
        <x:v>81.32732585</x:v>
      </x:c>
      <x:c r="D246" s="14" t="s">
        <x:v>77</x:v>
      </x:c>
      <x:c r="E246" s="15">
        <x:v>44243.5116155903</x:v>
      </x:c>
      <x:c r="F246" t="s">
        <x:v>82</x:v>
      </x:c>
      <x:c r="G246" s="6">
        <x:v>213.385242446061</x:v>
      </x:c>
      <x:c r="H246" t="s">
        <x:v>83</x:v>
      </x:c>
      <x:c r="I246" s="6">
        <x:v>19.5780358386896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23.353</x:v>
      </x:c>
      <x:c r="R246" s="8">
        <x:v>137215.370106522</x:v>
      </x:c>
      <x:c r="S246" s="12">
        <x:v>274874.08546168</x:v>
      </x:c>
      <x:c r="T246" s="12">
        <x:v>32.55</x:v>
      </x:c>
      <x:c r="U246" s="12">
        <x:v>27.7</x:v>
      </x:c>
      <x:c r="V246" s="12">
        <x:f>NA()</x:f>
      </x:c>
    </x:row>
    <x:row r="247">
      <x:c r="A247">
        <x:v>53371</x:v>
      </x:c>
      <x:c r="B247" s="1">
        <x:v>44277.5919622685</x:v>
      </x:c>
      <x:c r="C247" s="6">
        <x:v>81.660921945</x:v>
      </x:c>
      <x:c r="D247" s="14" t="s">
        <x:v>77</x:v>
      </x:c>
      <x:c r="E247" s="15">
        <x:v>44243.5116155903</x:v>
      </x:c>
      <x:c r="F247" t="s">
        <x:v>82</x:v>
      </x:c>
      <x:c r="G247" s="6">
        <x:v>213.257446186255</x:v>
      </x:c>
      <x:c r="H247" t="s">
        <x:v>83</x:v>
      </x:c>
      <x:c r="I247" s="6">
        <x:v>19.5841527059893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23.358</x:v>
      </x:c>
      <x:c r="R247" s="8">
        <x:v>137225.576390316</x:v>
      </x:c>
      <x:c r="S247" s="12">
        <x:v>274873.69760811</x:v>
      </x:c>
      <x:c r="T247" s="12">
        <x:v>32.55</x:v>
      </x:c>
      <x:c r="U247" s="12">
        <x:v>27.7</x:v>
      </x:c>
      <x:c r="V247" s="12">
        <x:f>NA()</x:f>
      </x:c>
    </x:row>
    <x:row r="248">
      <x:c r="A248">
        <x:v>53381</x:v>
      </x:c>
      <x:c r="B248" s="1">
        <x:v>44277.5921934838</x:v>
      </x:c>
      <x:c r="C248" s="6">
        <x:v>81.993866665</x:v>
      </x:c>
      <x:c r="D248" s="14" t="s">
        <x:v>77</x:v>
      </x:c>
      <x:c r="E248" s="15">
        <x:v>44243.5116155903</x:v>
      </x:c>
      <x:c r="F248" t="s">
        <x:v>82</x:v>
      </x:c>
      <x:c r="G248" s="6">
        <x:v>213.203830440716</x:v>
      </x:c>
      <x:c r="H248" t="s">
        <x:v>83</x:v>
      </x:c>
      <x:c r="I248" s="6">
        <x:v>19.5841527059893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23.361</x:v>
      </x:c>
      <x:c r="R248" s="8">
        <x:v>137236.268507786</x:v>
      </x:c>
      <x:c r="S248" s="12">
        <x:v>274856.16835359</x:v>
      </x:c>
      <x:c r="T248" s="12">
        <x:v>32.55</x:v>
      </x:c>
      <x:c r="U248" s="12">
        <x:v>27.7</x:v>
      </x:c>
      <x:c r="V248" s="12">
        <x:f>NA()</x:f>
      </x:c>
    </x:row>
    <x:row r="249">
      <x:c r="A249">
        <x:v>53390</x:v>
      </x:c>
      <x:c r="B249" s="1">
        <x:v>44277.5924251157</x:v>
      </x:c>
      <x:c r="C249" s="6">
        <x:v>82.3274545566667</x:v>
      </x:c>
      <x:c r="D249" s="14" t="s">
        <x:v>77</x:v>
      </x:c>
      <x:c r="E249" s="15">
        <x:v>44243.5116155903</x:v>
      </x:c>
      <x:c r="F249" t="s">
        <x:v>82</x:v>
      </x:c>
      <x:c r="G249" s="6">
        <x:v>213.275321793449</x:v>
      </x:c>
      <x:c r="H249" t="s">
        <x:v>83</x:v>
      </x:c>
      <x:c r="I249" s="6">
        <x:v>19.5841527059893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23.357</x:v>
      </x:c>
      <x:c r="R249" s="8">
        <x:v>137250.607890152</x:v>
      </x:c>
      <x:c r="S249" s="12">
        <x:v>274862.835504648</x:v>
      </x:c>
      <x:c r="T249" s="12">
        <x:v>32.55</x:v>
      </x:c>
      <x:c r="U249" s="12">
        <x:v>27.7</x:v>
      </x:c>
      <x:c r="V249" s="12">
        <x:f>NA()</x:f>
      </x:c>
    </x:row>
    <x:row r="250">
      <x:c r="A250">
        <x:v>53400</x:v>
      </x:c>
      <x:c r="B250" s="1">
        <x:v>44277.5926562847</x:v>
      </x:c>
      <x:c r="C250" s="6">
        <x:v>82.6603284783333</x:v>
      </x:c>
      <x:c r="D250" s="14" t="s">
        <x:v>77</x:v>
      </x:c>
      <x:c r="E250" s="15">
        <x:v>44243.5116155903</x:v>
      </x:c>
      <x:c r="F250" t="s">
        <x:v>82</x:v>
      </x:c>
      <x:c r="G250" s="6">
        <x:v>213.236943484612</x:v>
      </x:c>
      <x:c r="H250" t="s">
        <x:v>83</x:v>
      </x:c>
      <x:c r="I250" s="6">
        <x:v>19.5902695844097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23.357</x:v>
      </x:c>
      <x:c r="R250" s="8">
        <x:v>137244.072294844</x:v>
      </x:c>
      <x:c r="S250" s="12">
        <x:v>274872.76077961</x:v>
      </x:c>
      <x:c r="T250" s="12">
        <x:v>32.55</x:v>
      </x:c>
      <x:c r="U250" s="12">
        <x:v>27.7</x:v>
      </x:c>
      <x:c r="V250" s="12">
        <x:f>NA()</x:f>
      </x:c>
    </x:row>
    <x:row r="251">
      <x:c r="A251">
        <x:v>53410</x:v>
      </x:c>
      <x:c r="B251" s="1">
        <x:v>44277.5928881597</x:v>
      </x:c>
      <x:c r="C251" s="6">
        <x:v>82.9942376066667</x:v>
      </x:c>
      <x:c r="D251" s="14" t="s">
        <x:v>77</x:v>
      </x:c>
      <x:c r="E251" s="15">
        <x:v>44243.5116155903</x:v>
      </x:c>
      <x:c r="F251" t="s">
        <x:v>82</x:v>
      </x:c>
      <x:c r="G251" s="6">
        <x:v>213.139725393184</x:v>
      </x:c>
      <x:c r="H251" t="s">
        <x:v>83</x:v>
      </x:c>
      <x:c r="I251" s="6">
        <x:v>19.608620286403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23.356</x:v>
      </x:c>
      <x:c r="R251" s="8">
        <x:v>137257.794078726</x:v>
      </x:c>
      <x:c r="S251" s="12">
        <x:v>274858.793022352</x:v>
      </x:c>
      <x:c r="T251" s="12">
        <x:v>32.55</x:v>
      </x:c>
      <x:c r="U251" s="12">
        <x:v>27.7</x:v>
      </x:c>
      <x:c r="V251" s="12">
        <x:f>NA()</x:f>
      </x:c>
    </x:row>
    <x:row r="252">
      <x:c r="A252">
        <x:v>53420</x:v>
      </x:c>
      <x:c r="B252" s="1">
        <x:v>44277.5931196412</x:v>
      </x:c>
      <x:c r="C252" s="6">
        <x:v>83.32757099</x:v>
      </x:c>
      <x:c r="D252" s="14" t="s">
        <x:v>77</x:v>
      </x:c>
      <x:c r="E252" s="15">
        <x:v>44243.5116155903</x:v>
      </x:c>
      <x:c r="F252" t="s">
        <x:v>82</x:v>
      </x:c>
      <x:c r="G252" s="6">
        <x:v>212.979009406296</x:v>
      </x:c>
      <x:c r="H252" t="s">
        <x:v>83</x:v>
      </x:c>
      <x:c r="I252" s="6">
        <x:v>19.608620286403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23.365</x:v>
      </x:c>
      <x:c r="R252" s="8">
        <x:v>137299.602138832</x:v>
      </x:c>
      <x:c r="S252" s="12">
        <x:v>274861.882515471</x:v>
      </x:c>
      <x:c r="T252" s="12">
        <x:v>32.55</x:v>
      </x:c>
      <x:c r="U252" s="12">
        <x:v>27.7</x:v>
      </x:c>
      <x:c r="V252" s="12">
        <x:f>NA()</x:f>
      </x:c>
    </x:row>
    <x:row r="253">
      <x:c r="A253">
        <x:v>53430</x:v>
      </x:c>
      <x:c r="B253" s="1">
        <x:v>44277.5933509606</x:v>
      </x:c>
      <x:c r="C253" s="6">
        <x:v>83.6606450716667</x:v>
      </x:c>
      <x:c r="D253" s="14" t="s">
        <x:v>77</x:v>
      </x:c>
      <x:c r="E253" s="15">
        <x:v>44243.5116155903</x:v>
      </x:c>
      <x:c r="F253" t="s">
        <x:v>82</x:v>
      </x:c>
      <x:c r="G253" s="6">
        <x:v>212.744498329066</x:v>
      </x:c>
      <x:c r="H253" t="s">
        <x:v>83</x:v>
      </x:c>
      <x:c r="I253" s="6">
        <x:v>19.6147372093114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23.376</x:v>
      </x:c>
      <x:c r="R253" s="8">
        <x:v>137354.961321579</x:v>
      </x:c>
      <x:c r="S253" s="12">
        <x:v>274866.573475223</x:v>
      </x:c>
      <x:c r="T253" s="12">
        <x:v>32.55</x:v>
      </x:c>
      <x:c r="U253" s="12">
        <x:v>27.7</x:v>
      </x:c>
      <x:c r="V253" s="12">
        <x:f>NA()</x:f>
      </x:c>
    </x:row>
    <x:row r="254">
      <x:c r="A254">
        <x:v>53441</x:v>
      </x:c>
      <x:c r="B254" s="1">
        <x:v>44277.5935822106</x:v>
      </x:c>
      <x:c r="C254" s="6">
        <x:v>83.99365224</x:v>
      </x:c>
      <x:c r="D254" s="14" t="s">
        <x:v>77</x:v>
      </x:c>
      <x:c r="E254" s="15">
        <x:v>44243.5116155903</x:v>
      </x:c>
      <x:c r="F254" t="s">
        <x:v>82</x:v>
      </x:c>
      <x:c r="G254" s="6">
        <x:v>212.691029806293</x:v>
      </x:c>
      <x:c r="H254" t="s">
        <x:v>83</x:v>
      </x:c>
      <x:c r="I254" s="6">
        <x:v>19.6147372093114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23.379</x:v>
      </x:c>
      <x:c r="R254" s="8">
        <x:v>137388.304597178</x:v>
      </x:c>
      <x:c r="S254" s="12">
        <x:v>274880.399017857</x:v>
      </x:c>
      <x:c r="T254" s="12">
        <x:v>32.55</x:v>
      </x:c>
      <x:c r="U254" s="12">
        <x:v>27.7</x:v>
      </x:c>
      <x:c r="V254" s="12">
        <x:f>NA()</x:f>
      </x:c>
    </x:row>
    <x:row r="255">
      <x:c r="A255">
        <x:v>53449</x:v>
      </x:c>
      <x:c r="B255" s="1">
        <x:v>44277.5938137384</x:v>
      </x:c>
      <x:c r="C255" s="6">
        <x:v>84.32701509</x:v>
      </x:c>
      <x:c r="D255" s="14" t="s">
        <x:v>77</x:v>
      </x:c>
      <x:c r="E255" s="15">
        <x:v>44243.5116155903</x:v>
      </x:c>
      <x:c r="F255" t="s">
        <x:v>82</x:v>
      </x:c>
      <x:c r="G255" s="6">
        <x:v>212.634948870929</x:v>
      </x:c>
      <x:c r="H255" t="s">
        <x:v>83</x:v>
      </x:c>
      <x:c r="I255" s="6">
        <x:v>19.6208541433425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23.38</x:v>
      </x:c>
      <x:c r="R255" s="8">
        <x:v>137408.092343021</x:v>
      </x:c>
      <x:c r="S255" s="12">
        <x:v>274865.757029449</x:v>
      </x:c>
      <x:c r="T255" s="12">
        <x:v>32.55</x:v>
      </x:c>
      <x:c r="U255" s="12">
        <x:v>27.7</x:v>
      </x:c>
      <x:c r="V2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2021-03-22T21:26:46Z</dcterms:modified>
</cp:coreProperties>
</file>