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2ef7d3fb3e149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<x:sst xmlns:x="http://schemas.openxmlformats.org/spreadsheetml/2006/main">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</x:sst>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ef7d3fb3e149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44277.6973199645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53457</x:v>
      </x:c>
      <x:c r="B2" s="1">
        <x:v>44277.6463189468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209.861310091445</x:v>
      </x:c>
      <x:c r="H2" t="s">
        <x:v>83</x:v>
      </x:c>
      <x:c r="I2" s="6">
        <x:v>19.8752089568065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24.211</x:v>
      </x:c>
      <x:c r="R2" s="8">
        <x:v>167798.929727328</x:v>
      </x:c>
      <x:c r="S2" s="12">
        <x:v>312851.650099384</x:v>
      </x:c>
      <x:c r="T2" s="12">
        <x:v>33.25</x:v>
      </x:c>
      <x:c r="U2" s="12">
        <x:v>68.6</x:v>
      </x:c>
      <x:c r="V2" s="12">
        <x:f>NA()</x:f>
      </x:c>
    </x:row>
    <x:row r="3">
      <x:c r="A3">
        <x:v>53467</x:v>
      </x:c>
      <x:c r="B3" s="1">
        <x:v>44277.6465453356</x:v>
      </x:c>
      <x:c r="C3" s="6">
        <x:v>0.326003496666667</x:v>
      </x:c>
      <x:c r="D3" s="14" t="s">
        <x:v>77</x:v>
      </x:c>
      <x:c r="E3" s="15">
        <x:v>44243.5101291667</x:v>
      </x:c>
      <x:c r="F3" t="s">
        <x:v>82</x:v>
      </x:c>
      <x:c r="G3" s="6">
        <x:v>209.890748674624</x:v>
      </x:c>
      <x:c r="H3" t="s">
        <x:v>83</x:v>
      </x:c>
      <x:c r="I3" s="6">
        <x:v>19.8569488106332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24.216</x:v>
      </x:c>
      <x:c r="R3" s="8">
        <x:v>167866.379970805</x:v>
      </x:c>
      <x:c r="S3" s="12">
        <x:v>312846.158842605</x:v>
      </x:c>
      <x:c r="T3" s="12">
        <x:v>33.25</x:v>
      </x:c>
      <x:c r="U3" s="12">
        <x:v>68.6</x:v>
      </x:c>
      <x:c r="V3" s="12">
        <x:f>NA()</x:f>
      </x:c>
    </x:row>
    <x:row r="4">
      <x:c r="A4">
        <x:v>53477</x:v>
      </x:c>
      <x:c r="B4" s="1">
        <x:v>44277.6467771644</x:v>
      </x:c>
      <x:c r="C4" s="6">
        <x:v>0.659856248333333</x:v>
      </x:c>
      <x:c r="D4" s="14" t="s">
        <x:v>77</x:v>
      </x:c>
      <x:c r="E4" s="15">
        <x:v>44243.5101291667</x:v>
      </x:c>
      <x:c r="F4" t="s">
        <x:v>82</x:v>
      </x:c>
      <x:c r="G4" s="6">
        <x:v>209.967803857948</x:v>
      </x:c>
      <x:c r="H4" t="s">
        <x:v>83</x:v>
      </x:c>
      <x:c r="I4" s="6">
        <x:v>19.8265154539404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24.223</x:v>
      </x:c>
      <x:c r="R4" s="8">
        <x:v>167926.453802757</x:v>
      </x:c>
      <x:c r="S4" s="12">
        <x:v>312843.815706696</x:v>
      </x:c>
      <x:c r="T4" s="12">
        <x:v>33.25</x:v>
      </x:c>
      <x:c r="U4" s="12">
        <x:v>68.6</x:v>
      </x:c>
      <x:c r="V4" s="12">
        <x:f>NA()</x:f>
      </x:c>
    </x:row>
    <x:row r="5">
      <x:c r="A5">
        <x:v>53487</x:v>
      </x:c>
      <x:c r="B5" s="1">
        <x:v>44277.6470083333</x:v>
      </x:c>
      <x:c r="C5" s="6">
        <x:v>0.992727123333333</x:v>
      </x:c>
      <x:c r="D5" s="14" t="s">
        <x:v>77</x:v>
      </x:c>
      <x:c r="E5" s="15">
        <x:v>44243.5101291667</x:v>
      </x:c>
      <x:c r="F5" t="s">
        <x:v>82</x:v>
      </x:c>
      <x:c r="G5" s="6">
        <x:v>210.053167128101</x:v>
      </x:c>
      <x:c r="H5" t="s">
        <x:v>83</x:v>
      </x:c>
      <x:c r="I5" s="6">
        <x:v>19.8021689668185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24.227</x:v>
      </x:c>
      <x:c r="R5" s="8">
        <x:v>167963.915832894</x:v>
      </x:c>
      <x:c r="S5" s="12">
        <x:v>312846.513283075</x:v>
      </x:c>
      <x:c r="T5" s="12">
        <x:v>33.25</x:v>
      </x:c>
      <x:c r="U5" s="12">
        <x:v>68.6</x:v>
      </x:c>
      <x:c r="V5" s="12">
        <x:f>NA()</x:f>
      </x:c>
    </x:row>
    <x:row r="6">
      <x:c r="A6">
        <x:v>53497</x:v>
      </x:c>
      <x:c r="B6" s="1">
        <x:v>44277.6472396991</x:v>
      </x:c>
      <x:c r="C6" s="6">
        <x:v>1.325906825</x:v>
      </x:c>
      <x:c r="D6" s="14" t="s">
        <x:v>77</x:v>
      </x:c>
      <x:c r="E6" s="15">
        <x:v>44243.5101291667</x:v>
      </x:c>
      <x:c r="F6" t="s">
        <x:v>82</x:v>
      </x:c>
      <x:c r="G6" s="6">
        <x:v>209.911070828194</x:v>
      </x:c>
      <x:c r="H6" t="s">
        <x:v>83</x:v>
      </x:c>
      <x:c r="I6" s="6">
        <x:v>19.8082555720798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24.233</x:v>
      </x:c>
      <x:c r="R6" s="8">
        <x:v>167975.381018734</x:v>
      </x:c>
      <x:c r="S6" s="12">
        <x:v>312831.644017844</x:v>
      </x:c>
      <x:c r="T6" s="12">
        <x:v>33.25</x:v>
      </x:c>
      <x:c r="U6" s="12">
        <x:v>68.6</x:v>
      </x:c>
      <x:c r="V6" s="12">
        <x:f>NA()</x:f>
      </x:c>
    </x:row>
    <x:row r="7">
      <x:c r="A7">
        <x:v>53507</x:v>
      </x:c>
      <x:c r="B7" s="1">
        <x:v>44277.6474714931</x:v>
      </x:c>
      <x:c r="C7" s="6">
        <x:v>1.65963881666667</x:v>
      </x:c>
      <x:c r="D7" s="14" t="s">
        <x:v>77</x:v>
      </x:c>
      <x:c r="E7" s="15">
        <x:v>44243.5101291667</x:v>
      </x:c>
      <x:c r="F7" t="s">
        <x:v>82</x:v>
      </x:c>
      <x:c r="G7" s="6">
        <x:v>210.005497264236</x:v>
      </x:c>
      <x:c r="H7" t="s">
        <x:v>83</x:v>
      </x:c>
      <x:c r="I7" s="6">
        <x:v>19.7960823725703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24.232</x:v>
      </x:c>
      <x:c r="R7" s="8">
        <x:v>167995.156824471</x:v>
      </x:c>
      <x:c r="S7" s="12">
        <x:v>312832.772367659</x:v>
      </x:c>
      <x:c r="T7" s="12">
        <x:v>33.25</x:v>
      </x:c>
      <x:c r="U7" s="12">
        <x:v>68.6</x:v>
      </x:c>
      <x:c r="V7" s="12">
        <x:f>NA()</x:f>
      </x:c>
    </x:row>
    <x:row r="8">
      <x:c r="A8">
        <x:v>53517</x:v>
      </x:c>
      <x:c r="B8" s="1">
        <x:v>44277.6477027431</x:v>
      </x:c>
      <x:c r="C8" s="6">
        <x:v>1.99264500333333</x:v>
      </x:c>
      <x:c r="D8" s="14" t="s">
        <x:v>77</x:v>
      </x:c>
      <x:c r="E8" s="15">
        <x:v>44243.5101291667</x:v>
      </x:c>
      <x:c r="F8" t="s">
        <x:v>82</x:v>
      </x:c>
      <x:c r="G8" s="6">
        <x:v>209.863439900806</x:v>
      </x:c>
      <x:c r="H8" t="s">
        <x:v>83</x:v>
      </x:c>
      <x:c r="I8" s="6">
        <x:v>19.8021689668185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24.238</x:v>
      </x:c>
      <x:c r="R8" s="8">
        <x:v>168011.29664509</x:v>
      </x:c>
      <x:c r="S8" s="12">
        <x:v>312822.817470936</x:v>
      </x:c>
      <x:c r="T8" s="12">
        <x:v>33.25</x:v>
      </x:c>
      <x:c r="U8" s="12">
        <x:v>68.6</x:v>
      </x:c>
      <x:c r="V8" s="12">
        <x:f>NA()</x:f>
      </x:c>
    </x:row>
    <x:row r="9">
      <x:c r="A9">
        <x:v>53527</x:v>
      </x:c>
      <x:c r="B9" s="1">
        <x:v>44277.647934456</x:v>
      </x:c>
      <x:c r="C9" s="6">
        <x:v>2.326346935</x:v>
      </x:c>
      <x:c r="D9" s="14" t="s">
        <x:v>77</x:v>
      </x:c>
      <x:c r="E9" s="15">
        <x:v>44243.5101291667</x:v>
      </x:c>
      <x:c r="F9" t="s">
        <x:v>82</x:v>
      </x:c>
      <x:c r="G9" s="6">
        <x:v>209.755944060067</x:v>
      </x:c>
      <x:c r="H9" t="s">
        <x:v>83</x:v>
      </x:c>
      <x:c r="I9" s="6">
        <x:v>19.8082555720798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24.242</x:v>
      </x:c>
      <x:c r="R9" s="8">
        <x:v>168042.685029634</x:v>
      </x:c>
      <x:c r="S9" s="12">
        <x:v>312823.22102684</x:v>
      </x:c>
      <x:c r="T9" s="12">
        <x:v>33.25</x:v>
      </x:c>
      <x:c r="U9" s="12">
        <x:v>68.6</x:v>
      </x:c>
      <x:c r="V9" s="12">
        <x:f>NA()</x:f>
      </x:c>
    </x:row>
    <x:row r="10">
      <x:c r="A10">
        <x:v>53537</x:v>
      </x:c>
      <x:c r="B10" s="1">
        <x:v>44277.6481656597</x:v>
      </x:c>
      <x:c r="C10" s="6">
        <x:v>2.65928140666667</x:v>
      </x:c>
      <x:c r="D10" s="14" t="s">
        <x:v>77</x:v>
      </x:c>
      <x:c r="E10" s="15">
        <x:v>44243.5101291667</x:v>
      </x:c>
      <x:c r="F10" t="s">
        <x:v>82</x:v>
      </x:c>
      <x:c r="G10" s="6">
        <x:v>209.53704678113</x:v>
      </x:c>
      <x:c r="H10" t="s">
        <x:v>83</x:v>
      </x:c>
      <x:c r="I10" s="6">
        <x:v>19.8265154539404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24.248</x:v>
      </x:c>
      <x:c r="R10" s="8">
        <x:v>168072.600883112</x:v>
      </x:c>
      <x:c r="S10" s="12">
        <x:v>312831.356022638</x:v>
      </x:c>
      <x:c r="T10" s="12">
        <x:v>33.25</x:v>
      </x:c>
      <x:c r="U10" s="12">
        <x:v>68.6</x:v>
      </x:c>
      <x:c r="V10" s="12">
        <x:f>NA()</x:f>
      </x:c>
    </x:row>
    <x:row r="11">
      <x:c r="A11">
        <x:v>53547</x:v>
      </x:c>
      <x:c r="B11" s="1">
        <x:v>44277.6483972569</x:v>
      </x:c>
      <x:c r="C11" s="6">
        <x:v>2.99279132666667</x:v>
      </x:c>
      <x:c r="D11" s="14" t="s">
        <x:v>77</x:v>
      </x:c>
      <x:c r="E11" s="15">
        <x:v>44243.5101291667</x:v>
      </x:c>
      <x:c r="F11" t="s">
        <x:v>82</x:v>
      </x:c>
      <x:c r="G11" s="6">
        <x:v>209.502631943733</x:v>
      </x:c>
      <x:c r="H11" t="s">
        <x:v>83</x:v>
      </x:c>
      <x:c r="I11" s="6">
        <x:v>19.8265154539404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24.25</x:v>
      </x:c>
      <x:c r="R11" s="8">
        <x:v>168092.617977595</x:v>
      </x:c>
      <x:c r="S11" s="12">
        <x:v>312814.62551707</x:v>
      </x:c>
      <x:c r="T11" s="12">
        <x:v>33.25</x:v>
      </x:c>
      <x:c r="U11" s="12">
        <x:v>68.6</x:v>
      </x:c>
      <x:c r="V11" s="12">
        <x:f>NA()</x:f>
      </x:c>
    </x:row>
    <x:row r="12">
      <x:c r="A12">
        <x:v>53557</x:v>
      </x:c>
      <x:c r="B12" s="1">
        <x:v>44277.6486290162</x:v>
      </x:c>
      <x:c r="C12" s="6">
        <x:v>3.32651693166667</x:v>
      </x:c>
      <x:c r="D12" s="14" t="s">
        <x:v>77</x:v>
      </x:c>
      <x:c r="E12" s="15">
        <x:v>44243.5101291667</x:v>
      </x:c>
      <x:c r="F12" t="s">
        <x:v>82</x:v>
      </x:c>
      <x:c r="G12" s="6">
        <x:v>209.420730094152</x:v>
      </x:c>
      <x:c r="H12" t="s">
        <x:v>83</x:v>
      </x:c>
      <x:c r="I12" s="6">
        <x:v>19.8386887635784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24.25</x:v>
      </x:c>
      <x:c r="R12" s="8">
        <x:v>168102.98127427</x:v>
      </x:c>
      <x:c r="S12" s="12">
        <x:v>312826.062620053</x:v>
      </x:c>
      <x:c r="T12" s="12">
        <x:v>33.25</x:v>
      </x:c>
      <x:c r="U12" s="12">
        <x:v>68.6</x:v>
      </x:c>
      <x:c r="V12" s="12">
        <x:f>NA()</x:f>
      </x:c>
    </x:row>
    <x:row r="13">
      <x:c r="A13">
        <x:v>53567</x:v>
      </x:c>
      <x:c r="B13" s="1">
        <x:v>44277.6488602199</x:v>
      </x:c>
      <x:c r="C13" s="6">
        <x:v>3.65942083833333</x:v>
      </x:c>
      <x:c r="D13" s="14" t="s">
        <x:v>77</x:v>
      </x:c>
      <x:c r="E13" s="15">
        <x:v>44243.5101291667</x:v>
      </x:c>
      <x:c r="F13" t="s">
        <x:v>82</x:v>
      </x:c>
      <x:c r="G13" s="6">
        <x:v>209.301213701281</x:v>
      </x:c>
      <x:c r="H13" t="s">
        <x:v>83</x:v>
      </x:c>
      <x:c r="I13" s="6">
        <x:v>19.8447754349168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24.255</x:v>
      </x:c>
      <x:c r="R13" s="8">
        <x:v>168114.624950998</x:v>
      </x:c>
      <x:c r="S13" s="12">
        <x:v>312819.634480183</x:v>
      </x:c>
      <x:c r="T13" s="12">
        <x:v>33.25</x:v>
      </x:c>
      <x:c r="U13" s="12">
        <x:v>68.6</x:v>
      </x:c>
      <x:c r="V13" s="12">
        <x:f>NA()</x:f>
      </x:c>
    </x:row>
    <x:row r="14">
      <x:c r="A14">
        <x:v>53577</x:v>
      </x:c>
      <x:c r="B14" s="1">
        <x:v>44277.6490915856</x:v>
      </x:c>
      <x:c r="C14" s="6">
        <x:v>3.99258541333333</x:v>
      </x:c>
      <x:c r="D14" s="14" t="s">
        <x:v>77</x:v>
      </x:c>
      <x:c r="E14" s="15">
        <x:v>44243.5101291667</x:v>
      </x:c>
      <x:c r="F14" t="s">
        <x:v>82</x:v>
      </x:c>
      <x:c r="G14" s="6">
        <x:v>209.211214370481</x:v>
      </x:c>
      <x:c r="H14" t="s">
        <x:v>83</x:v>
      </x:c>
      <x:c r="I14" s="6">
        <x:v>19.8508621172682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24.258</x:v>
      </x:c>
      <x:c r="R14" s="8">
        <x:v>168134.223359528</x:v>
      </x:c>
      <x:c r="S14" s="12">
        <x:v>312811.885728925</x:v>
      </x:c>
      <x:c r="T14" s="12">
        <x:v>33.25</x:v>
      </x:c>
      <x:c r="U14" s="12">
        <x:v>68.6</x:v>
      </x:c>
      <x:c r="V14" s="12">
        <x:f>NA()</x:f>
      </x:c>
    </x:row>
    <x:row r="15">
      <x:c r="A15">
        <x:v>53587</x:v>
      </x:c>
      <x:c r="B15" s="1">
        <x:v>44277.6493234143</x:v>
      </x:c>
      <x:c r="C15" s="6">
        <x:v>4.32645838833333</x:v>
      </x:c>
      <x:c r="D15" s="14" t="s">
        <x:v>77</x:v>
      </x:c>
      <x:c r="E15" s="15">
        <x:v>44243.5101291667</x:v>
      </x:c>
      <x:c r="F15" t="s">
        <x:v>82</x:v>
      </x:c>
      <x:c r="G15" s="6">
        <x:v>209.082841394206</x:v>
      </x:c>
      <x:c r="H15" t="s">
        <x:v>83</x:v>
      </x:c>
      <x:c r="I15" s="6">
        <x:v>19.8630355150108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24.261</x:v>
      </x:c>
      <x:c r="R15" s="8">
        <x:v>168164.399285893</x:v>
      </x:c>
      <x:c r="S15" s="12">
        <x:v>312827.062902232</x:v>
      </x:c>
      <x:c r="T15" s="12">
        <x:v>33.25</x:v>
      </x:c>
      <x:c r="U15" s="12">
        <x:v>68.6</x:v>
      </x:c>
      <x:c r="V15" s="12">
        <x:f>NA()</x:f>
      </x:c>
    </x:row>
    <x:row r="16">
      <x:c r="A16">
        <x:v>53597</x:v>
      </x:c>
      <x:c r="B16" s="1">
        <x:v>44277.6495546296</x:v>
      </x:c>
      <x:c r="C16" s="6">
        <x:v>4.65937732166667</x:v>
      </x:c>
      <x:c r="D16" s="14" t="s">
        <x:v>77</x:v>
      </x:c>
      <x:c r="E16" s="15">
        <x:v>44243.5101291667</x:v>
      </x:c>
      <x:c r="F16" t="s">
        <x:v>82</x:v>
      </x:c>
      <x:c r="G16" s="6">
        <x:v>208.954556155293</x:v>
      </x:c>
      <x:c r="H16" t="s">
        <x:v>83</x:v>
      </x:c>
      <x:c r="I16" s="6">
        <x:v>19.8752089568065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24.264</x:v>
      </x:c>
      <x:c r="R16" s="8">
        <x:v>168184.109220283</x:v>
      </x:c>
      <x:c r="S16" s="12">
        <x:v>312824.054466087</x:v>
      </x:c>
      <x:c r="T16" s="12">
        <x:v>33.25</x:v>
      </x:c>
      <x:c r="U16" s="12">
        <x:v>68.6</x:v>
      </x:c>
      <x:c r="V16" s="12">
        <x:f>NA()</x:f>
      </x:c>
    </x:row>
    <x:row r="17">
      <x:c r="A17">
        <x:v>53607</x:v>
      </x:c>
      <x:c r="B17" s="1">
        <x:v>44277.6497859954</x:v>
      </x:c>
      <x:c r="C17" s="6">
        <x:v>4.99253773</x:v>
      </x:c>
      <x:c r="D17" s="14" t="s">
        <x:v>77</x:v>
      </x:c>
      <x:c r="E17" s="15">
        <x:v>44243.5101291667</x:v>
      </x:c>
      <x:c r="F17" t="s">
        <x:v>82</x:v>
      </x:c>
      <x:c r="G17" s="6">
        <x:v>208.93655336488</x:v>
      </x:c>
      <x:c r="H17" t="s">
        <x:v>83</x:v>
      </x:c>
      <x:c r="I17" s="6">
        <x:v>19.8691222304024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24.267</x:v>
      </x:c>
      <x:c r="R17" s="8">
        <x:v>168223.783552064</x:v>
      </x:c>
      <x:c r="S17" s="12">
        <x:v>312811.634619391</x:v>
      </x:c>
      <x:c r="T17" s="12">
        <x:v>33.25</x:v>
      </x:c>
      <x:c r="U17" s="12">
        <x:v>68.6</x:v>
      </x:c>
      <x:c r="V17" s="12">
        <x:f>NA()</x:f>
      </x:c>
    </x:row>
    <x:row r="18">
      <x:c r="A18">
        <x:v>53617</x:v>
      </x:c>
      <x:c r="B18" s="1">
        <x:v>44277.6500177893</x:v>
      </x:c>
      <x:c r="C18" s="6">
        <x:v>5.32629781833333</x:v>
      </x:c>
      <x:c r="D18" s="14" t="s">
        <x:v>77</x:v>
      </x:c>
      <x:c r="E18" s="15">
        <x:v>44243.5101291667</x:v>
      </x:c>
      <x:c r="F18" t="s">
        <x:v>82</x:v>
      </x:c>
      <x:c r="G18" s="6">
        <x:v>208.821428161104</x:v>
      </x:c>
      <x:c r="H18" t="s">
        <x:v>83</x:v>
      </x:c>
      <x:c r="I18" s="6">
        <x:v>19.8691222304024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24.274</x:v>
      </x:c>
      <x:c r="R18" s="8">
        <x:v>168277.65084635</x:v>
      </x:c>
      <x:c r="S18" s="12">
        <x:v>312812.654999614</x:v>
      </x:c>
      <x:c r="T18" s="12">
        <x:v>33.25</x:v>
      </x:c>
      <x:c r="U18" s="12">
        <x:v>68.6</x:v>
      </x:c>
      <x:c r="V18" s="12">
        <x:f>NA()</x:f>
      </x:c>
    </x:row>
    <x:row r="19">
      <x:c r="A19">
        <x:v>53627</x:v>
      </x:c>
      <x:c r="B19" s="1">
        <x:v>44277.6502489931</x:v>
      </x:c>
      <x:c r="C19" s="6">
        <x:v>5.65926137333333</x:v>
      </x:c>
      <x:c r="D19" s="14" t="s">
        <x:v>77</x:v>
      </x:c>
      <x:c r="E19" s="15">
        <x:v>44243.5101291667</x:v>
      </x:c>
      <x:c r="F19" t="s">
        <x:v>82</x:v>
      </x:c>
      <x:c r="G19" s="6">
        <x:v>208.77408396208</x:v>
      </x:c>
      <x:c r="H19" t="s">
        <x:v>83</x:v>
      </x:c>
      <x:c r="I19" s="6">
        <x:v>19.8630355150108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24.279</x:v>
      </x:c>
      <x:c r="R19" s="8">
        <x:v>168293.794728701</x:v>
      </x:c>
      <x:c r="S19" s="12">
        <x:v>312804.907871288</x:v>
      </x:c>
      <x:c r="T19" s="12">
        <x:v>33.25</x:v>
      </x:c>
      <x:c r="U19" s="12">
        <x:v>68.6</x:v>
      </x:c>
      <x:c r="V19" s="12">
        <x:f>NA()</x:f>
      </x:c>
    </x:row>
    <x:row r="20">
      <x:c r="A20">
        <x:v>53637</x:v>
      </x:c>
      <x:c r="B20" s="1">
        <x:v>44277.650480706</x:v>
      </x:c>
      <x:c r="C20" s="6">
        <x:v>5.99294434166667</x:v>
      </x:c>
      <x:c r="D20" s="14" t="s">
        <x:v>77</x:v>
      </x:c>
      <x:c r="E20" s="15">
        <x:v>44243.5101291667</x:v>
      </x:c>
      <x:c r="F20" t="s">
        <x:v>82</x:v>
      </x:c>
      <x:c r="G20" s="6">
        <x:v>208.666374953439</x:v>
      </x:c>
      <x:c r="H20" t="s">
        <x:v>83</x:v>
      </x:c>
      <x:c r="I20" s="6">
        <x:v>19.8630355150108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24.285</x:v>
      </x:c>
      <x:c r="R20" s="8">
        <x:v>168348.716459446</x:v>
      </x:c>
      <x:c r="S20" s="12">
        <x:v>312816.592438534</x:v>
      </x:c>
      <x:c r="T20" s="12">
        <x:v>33.25</x:v>
      </x:c>
      <x:c r="U20" s="12">
        <x:v>68.6</x:v>
      </x:c>
      <x:c r="V20" s="12">
        <x:f>NA()</x:f>
      </x:c>
    </x:row>
    <x:row r="21">
      <x:c r="A21">
        <x:v>53647</x:v>
      </x:c>
      <x:c r="B21" s="1">
        <x:v>44277.6507118403</x:v>
      </x:c>
      <x:c r="C21" s="6">
        <x:v>6.32577167333333</x:v>
      </x:c>
      <x:c r="D21" s="14" t="s">
        <x:v>77</x:v>
      </x:c>
      <x:c r="E21" s="15">
        <x:v>44243.5101291667</x:v>
      </x:c>
      <x:c r="F21" t="s">
        <x:v>82</x:v>
      </x:c>
      <x:c r="G21" s="6">
        <x:v>208.615829389268</x:v>
      </x:c>
      <x:c r="H21" t="s">
        <x:v>83</x:v>
      </x:c>
      <x:c r="I21" s="6">
        <x:v>19.8691222304024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24.286</x:v>
      </x:c>
      <x:c r="R21" s="8">
        <x:v>168359.538529373</x:v>
      </x:c>
      <x:c r="S21" s="12">
        <x:v>312815.694407122</x:v>
      </x:c>
      <x:c r="T21" s="12">
        <x:v>33.25</x:v>
      </x:c>
      <x:c r="U21" s="12">
        <x:v>68.6</x:v>
      </x:c>
      <x:c r="V21" s="12">
        <x:f>NA()</x:f>
      </x:c>
    </x:row>
    <x:row r="22">
      <x:c r="A22">
        <x:v>53657</x:v>
      </x:c>
      <x:c r="B22" s="1">
        <x:v>44277.6509435532</x:v>
      </x:c>
      <x:c r="C22" s="6">
        <x:v>6.65945062666667</x:v>
      </x:c>
      <x:c r="D22" s="14" t="s">
        <x:v>77</x:v>
      </x:c>
      <x:c r="E22" s="15">
        <x:v>44243.5101291667</x:v>
      </x:c>
      <x:c r="F22" t="s">
        <x:v>82</x:v>
      </x:c>
      <x:c r="G22" s="6">
        <x:v>208.671286044728</x:v>
      </x:c>
      <x:c r="H22" t="s">
        <x:v>83</x:v>
      </x:c>
      <x:c r="I22" s="6">
        <x:v>19.8630355150108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24.285</x:v>
      </x:c>
      <x:c r="R22" s="8">
        <x:v>168340.944935906</x:v>
      </x:c>
      <x:c r="S22" s="12">
        <x:v>312837.980948097</x:v>
      </x:c>
      <x:c r="T22" s="12">
        <x:v>33.25</x:v>
      </x:c>
      <x:c r="U22" s="12">
        <x:v>68.6</x:v>
      </x:c>
      <x:c r="V22" s="12">
        <x:f>NA()</x:f>
      </x:c>
    </x:row>
    <x:row r="23">
      <x:c r="A23">
        <x:v>53667</x:v>
      </x:c>
      <x:c r="B23" s="1">
        <x:v>44277.651175081</x:v>
      </x:c>
      <x:c r="C23" s="6">
        <x:v>6.99283421833333</x:v>
      </x:c>
      <x:c r="D23" s="14" t="s">
        <x:v>77</x:v>
      </x:c>
      <x:c r="E23" s="15">
        <x:v>44243.5101291667</x:v>
      </x:c>
      <x:c r="F23" t="s">
        <x:v>82</x:v>
      </x:c>
      <x:c r="G23" s="6">
        <x:v>208.84672977964</x:v>
      </x:c>
      <x:c r="H23" t="s">
        <x:v>83</x:v>
      </x:c>
      <x:c r="I23" s="6">
        <x:v>19.8569488106332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24.277</x:v>
      </x:c>
      <x:c r="R23" s="8">
        <x:v>168264.354956777</x:v>
      </x:c>
      <x:c r="S23" s="12">
        <x:v>312816.45336473</x:v>
      </x:c>
      <x:c r="T23" s="12">
        <x:v>33.25</x:v>
      </x:c>
      <x:c r="U23" s="12">
        <x:v>68.6</x:v>
      </x:c>
      <x:c r="V23" s="12">
        <x:f>NA()</x:f>
      </x:c>
    </x:row>
    <x:row r="24">
      <x:c r="A24">
        <x:v>53677</x:v>
      </x:c>
      <x:c r="B24" s="1">
        <x:v>44277.6514064815</x:v>
      </x:c>
      <x:c r="C24" s="6">
        <x:v>7.32606091</x:v>
      </x:c>
      <x:c r="D24" s="14" t="s">
        <x:v>77</x:v>
      </x:c>
      <x:c r="E24" s="15">
        <x:v>44243.5101291667</x:v>
      </x:c>
      <x:c r="F24" t="s">
        <x:v>82</x:v>
      </x:c>
      <x:c r="G24" s="6">
        <x:v>208.983106353121</x:v>
      </x:c>
      <x:c r="H24" t="s">
        <x:v>83</x:v>
      </x:c>
      <x:c r="I24" s="6">
        <x:v>19.8508621172682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24.271</x:v>
      </x:c>
      <x:c r="R24" s="8">
        <x:v>168199.886341724</x:v>
      </x:c>
      <x:c r="S24" s="12">
        <x:v>312815.512955313</x:v>
      </x:c>
      <x:c r="T24" s="12">
        <x:v>33.25</x:v>
      </x:c>
      <x:c r="U24" s="12">
        <x:v>68.6</x:v>
      </x:c>
      <x:c r="V24" s="12">
        <x:f>NA()</x:f>
      </x:c>
    </x:row>
    <x:row r="25">
      <x:c r="A25">
        <x:v>53687</x:v>
      </x:c>
      <x:c r="B25" s="1">
        <x:v>44277.6516378819</x:v>
      </x:c>
      <x:c r="C25" s="6">
        <x:v>7.65927980333333</x:v>
      </x:c>
      <x:c r="D25" s="14" t="s">
        <x:v>77</x:v>
      </x:c>
      <x:c r="E25" s="15">
        <x:v>44243.5101291667</x:v>
      </x:c>
      <x:c r="F25" t="s">
        <x:v>82</x:v>
      </x:c>
      <x:c r="G25" s="6">
        <x:v>209.146591198256</x:v>
      </x:c>
      <x:c r="H25" t="s">
        <x:v>83</x:v>
      </x:c>
      <x:c r="I25" s="6">
        <x:v>19.8447754349168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24.264</x:v>
      </x:c>
      <x:c r="R25" s="8">
        <x:v>168140.406757063</x:v>
      </x:c>
      <x:c r="S25" s="12">
        <x:v>312800.969379772</x:v>
      </x:c>
      <x:c r="T25" s="12">
        <x:v>33.25</x:v>
      </x:c>
      <x:c r="U25" s="12">
        <x:v>68.6</x:v>
      </x:c>
      <x:c r="V25" s="12">
        <x:f>NA()</x:f>
      </x:c>
    </x:row>
    <x:row r="26">
      <x:c r="A26">
        <x:v>53697</x:v>
      </x:c>
      <x:c r="B26" s="1">
        <x:v>44277.6518696759</x:v>
      </x:c>
      <x:c r="C26" s="6">
        <x:v>7.993074955</x:v>
      </x:c>
      <x:c r="D26" s="14" t="s">
        <x:v>77</x:v>
      </x:c>
      <x:c r="E26" s="15">
        <x:v>44243.5101291667</x:v>
      </x:c>
      <x:c r="F26" t="s">
        <x:v>82</x:v>
      </x:c>
      <x:c r="G26" s="6">
        <x:v>209.338843097007</x:v>
      </x:c>
      <x:c r="H26" t="s">
        <x:v>83</x:v>
      </x:c>
      <x:c r="I26" s="6">
        <x:v>19.8326021032526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24.257</x:v>
      </x:c>
      <x:c r="R26" s="8">
        <x:v>168115.01813806</x:v>
      </x:c>
      <x:c r="S26" s="12">
        <x:v>312822.669035541</x:v>
      </x:c>
      <x:c r="T26" s="12">
        <x:v>33.25</x:v>
      </x:c>
      <x:c r="U26" s="12">
        <x:v>68.6</x:v>
      </x:c>
      <x:c r="V26" s="12">
        <x:f>NA()</x:f>
      </x:c>
    </x:row>
    <x:row r="27">
      <x:c r="A27">
        <x:v>53707</x:v>
      </x:c>
      <x:c r="B27" s="1">
        <x:v>44277.6521011574</x:v>
      </x:c>
      <x:c r="C27" s="6">
        <x:v>8.32636821166667</x:v>
      </x:c>
      <x:c r="D27" s="14" t="s">
        <x:v>77</x:v>
      </x:c>
      <x:c r="E27" s="15">
        <x:v>44243.5101291667</x:v>
      </x:c>
      <x:c r="F27" t="s">
        <x:v>82</x:v>
      </x:c>
      <x:c r="G27" s="6">
        <x:v>209.480501867385</x:v>
      </x:c>
      <x:c r="H27" t="s">
        <x:v>83</x:v>
      </x:c>
      <x:c r="I27" s="6">
        <x:v>19.8082555720798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24.258</x:v>
      </x:c>
      <x:c r="R27" s="8">
        <x:v>168081.971318773</x:v>
      </x:c>
      <x:c r="S27" s="12">
        <x:v>312820.322173074</x:v>
      </x:c>
      <x:c r="T27" s="12">
        <x:v>33.25</x:v>
      </x:c>
      <x:c r="U27" s="12">
        <x:v>68.6</x:v>
      </x:c>
      <x:c r="V27" s="12">
        <x:f>NA()</x:f>
      </x:c>
    </x:row>
    <x:row r="28">
      <x:c r="A28">
        <x:v>53717</x:v>
      </x:c>
      <x:c r="B28" s="1">
        <x:v>44277.6523325231</x:v>
      </x:c>
      <x:c r="C28" s="6">
        <x:v>8.65956811166667</x:v>
      </x:c>
      <x:c r="D28" s="14" t="s">
        <x:v>77</x:v>
      </x:c>
      <x:c r="E28" s="15">
        <x:v>44243.5101291667</x:v>
      </x:c>
      <x:c r="F28" t="s">
        <x:v>82</x:v>
      </x:c>
      <x:c r="G28" s="6">
        <x:v>209.514094632482</x:v>
      </x:c>
      <x:c r="H28" t="s">
        <x:v>83</x:v>
      </x:c>
      <x:c r="I28" s="6">
        <x:v>19.8021689668185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24.258</x:v>
      </x:c>
      <x:c r="R28" s="8">
        <x:v>168078.670563011</x:v>
      </x:c>
      <x:c r="S28" s="12">
        <x:v>312821.419755773</x:v>
      </x:c>
      <x:c r="T28" s="12">
        <x:v>33.25</x:v>
      </x:c>
      <x:c r="U28" s="12">
        <x:v>68.6</x:v>
      </x:c>
      <x:c r="V28" s="12">
        <x:f>NA()</x:f>
      </x:c>
    </x:row>
    <x:row r="29">
      <x:c r="A29">
        <x:v>53727</x:v>
      </x:c>
      <x:c r="B29" s="1">
        <x:v>44277.6525641551</x:v>
      </x:c>
      <x:c r="C29" s="6">
        <x:v>8.99309618</x:v>
      </x:c>
      <x:c r="D29" s="14" t="s">
        <x:v>77</x:v>
      </x:c>
      <x:c r="E29" s="15">
        <x:v>44243.5101291667</x:v>
      </x:c>
      <x:c r="F29" t="s">
        <x:v>82</x:v>
      </x:c>
      <x:c r="G29" s="6">
        <x:v>209.531299812829</x:v>
      </x:c>
      <x:c r="H29" t="s">
        <x:v>83</x:v>
      </x:c>
      <x:c r="I29" s="6">
        <x:v>19.8021689668185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24.257</x:v>
      </x:c>
      <x:c r="R29" s="8">
        <x:v>168087.203649529</x:v>
      </x:c>
      <x:c r="S29" s="12">
        <x:v>312804.893783069</x:v>
      </x:c>
      <x:c r="T29" s="12">
        <x:v>33.25</x:v>
      </x:c>
      <x:c r="U29" s="12">
        <x:v>68.6</x:v>
      </x:c>
      <x:c r="V29" s="12">
        <x:f>NA()</x:f>
      </x:c>
    </x:row>
    <x:row r="30">
      <x:c r="A30">
        <x:v>53737</x:v>
      </x:c>
      <x:c r="B30" s="1">
        <x:v>44277.6527956366</x:v>
      </x:c>
      <x:c r="C30" s="6">
        <x:v>9.32642928833333</x:v>
      </x:c>
      <x:c r="D30" s="14" t="s">
        <x:v>77</x:v>
      </x:c>
      <x:c r="E30" s="15">
        <x:v>44243.5101291667</x:v>
      </x:c>
      <x:c r="F30" t="s">
        <x:v>82</x:v>
      </x:c>
      <x:c r="G30" s="6">
        <x:v>209.410899047008</x:v>
      </x:c>
      <x:c r="H30" t="s">
        <x:v>83</x:v>
      </x:c>
      <x:c r="I30" s="6">
        <x:v>19.8021689668185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24.264</x:v>
      </x:c>
      <x:c r="R30" s="8">
        <x:v>168123.36148774</x:v>
      </x:c>
      <x:c r="S30" s="12">
        <x:v>312815.436790608</x:v>
      </x:c>
      <x:c r="T30" s="12">
        <x:v>33.25</x:v>
      </x:c>
      <x:c r="U30" s="12">
        <x:v>68.6</x:v>
      </x:c>
      <x:c r="V30" s="12">
        <x:f>NA()</x:f>
      </x:c>
    </x:row>
    <x:row r="31">
      <x:c r="A31">
        <x:v>53747</x:v>
      </x:c>
      <x:c r="B31" s="1">
        <x:v>44277.6530268171</x:v>
      </x:c>
      <x:c r="C31" s="6">
        <x:v>9.6592973</x:v>
      </x:c>
      <x:c r="D31" s="14" t="s">
        <x:v>77</x:v>
      </x:c>
      <x:c r="E31" s="15">
        <x:v>44243.5101291667</x:v>
      </x:c>
      <x:c r="F31" t="s">
        <x:v>82</x:v>
      </x:c>
      <x:c r="G31" s="6">
        <x:v>209.248015305177</x:v>
      </x:c>
      <x:c r="H31" t="s">
        <x:v>83</x:v>
      </x:c>
      <x:c r="I31" s="6">
        <x:v>19.8143421883537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24.269</x:v>
      </x:c>
      <x:c r="R31" s="8">
        <x:v>168153.587821543</x:v>
      </x:c>
      <x:c r="S31" s="12">
        <x:v>312812.878397489</x:v>
      </x:c>
      <x:c r="T31" s="12">
        <x:v>33.25</x:v>
      </x:c>
      <x:c r="U31" s="12">
        <x:v>68.6</x:v>
      </x:c>
      <x:c r="V31" s="12">
        <x:f>NA()</x:f>
      </x:c>
    </x:row>
    <x:row r="32">
      <x:c r="A32">
        <x:v>53757</x:v>
      </x:c>
      <x:c r="B32" s="1">
        <x:v>44277.6532582523</x:v>
      </x:c>
      <x:c r="C32" s="6">
        <x:v>9.99260468333333</x:v>
      </x:c>
      <x:c r="D32" s="14" t="s">
        <x:v>77</x:v>
      </x:c>
      <x:c r="E32" s="15">
        <x:v>44243.5101291667</x:v>
      </x:c>
      <x:c r="F32" t="s">
        <x:v>82</x:v>
      </x:c>
      <x:c r="G32" s="6">
        <x:v>209.234937583025</x:v>
      </x:c>
      <x:c r="H32" t="s">
        <x:v>83</x:v>
      </x:c>
      <x:c r="I32" s="6">
        <x:v>19.8082555720798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24.272</x:v>
      </x:c>
      <x:c r="R32" s="8">
        <x:v>168183.002945008</x:v>
      </x:c>
      <x:c r="S32" s="12">
        <x:v>312799.130708075</x:v>
      </x:c>
      <x:c r="T32" s="12">
        <x:v>33.25</x:v>
      </x:c>
      <x:c r="U32" s="12">
        <x:v>68.6</x:v>
      </x:c>
      <x:c r="V32" s="12">
        <x:f>NA()</x:f>
      </x:c>
    </x:row>
    <x:row r="33">
      <x:c r="A33">
        <x:v>53767</x:v>
      </x:c>
      <x:c r="B33" s="1">
        <x:v>44277.6534896181</x:v>
      </x:c>
      <x:c r="C33" s="6">
        <x:v>10.3257520683333</x:v>
      </x:c>
      <x:c r="D33" s="14" t="s">
        <x:v>77</x:v>
      </x:c>
      <x:c r="E33" s="15">
        <x:v>44243.5101291667</x:v>
      </x:c>
      <x:c r="F33" t="s">
        <x:v>82</x:v>
      </x:c>
      <x:c r="G33" s="6">
        <x:v>209.333163688749</x:v>
      </x:c>
      <x:c r="H33" t="s">
        <x:v>83</x:v>
      </x:c>
      <x:c r="I33" s="6">
        <x:v>19.7899957893342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24.273</x:v>
      </x:c>
      <x:c r="R33" s="8">
        <x:v>168197.724855888</x:v>
      </x:c>
      <x:c r="S33" s="12">
        <x:v>312803.547404149</x:v>
      </x:c>
      <x:c r="T33" s="12">
        <x:v>33.25</x:v>
      </x:c>
      <x:c r="U33" s="12">
        <x:v>68.6</x:v>
      </x:c>
      <x:c r="V33" s="12">
        <x:f>NA()</x:f>
      </x:c>
    </x:row>
    <x:row r="34">
      <x:c r="A34">
        <x:v>53777</x:v>
      </x:c>
      <x:c r="B34" s="1">
        <x:v>44277.6537214468</x:v>
      </x:c>
      <x:c r="C34" s="6">
        <x:v>10.65962529</x:v>
      </x:c>
      <x:c r="D34" s="14" t="s">
        <x:v>77</x:v>
      </x:c>
      <x:c r="E34" s="15">
        <x:v>44243.5101291667</x:v>
      </x:c>
      <x:c r="F34" t="s">
        <x:v>82</x:v>
      </x:c>
      <x:c r="G34" s="6">
        <x:v>209.170345762324</x:v>
      </x:c>
      <x:c r="H34" t="s">
        <x:v>83</x:v>
      </x:c>
      <x:c r="I34" s="6">
        <x:v>19.8021689668185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24.278</x:v>
      </x:c>
      <x:c r="R34" s="8">
        <x:v>168213.996527403</x:v>
      </x:c>
      <x:c r="S34" s="12">
        <x:v>312801.394622243</x:v>
      </x:c>
      <x:c r="T34" s="12">
        <x:v>33.25</x:v>
      </x:c>
      <x:c r="U34" s="12">
        <x:v>68.6</x:v>
      </x:c>
      <x:c r="V34" s="12">
        <x:f>NA()</x:f>
      </x:c>
    </x:row>
    <x:row r="35">
      <x:c r="A35">
        <x:v>53787</x:v>
      </x:c>
      <x:c r="B35" s="1">
        <x:v>44277.653953044</x:v>
      </x:c>
      <x:c r="C35" s="6">
        <x:v>10.99310706</x:v>
      </x:c>
      <x:c r="D35" s="14" t="s">
        <x:v>77</x:v>
      </x:c>
      <x:c r="E35" s="15">
        <x:v>44243.5101291667</x:v>
      </x:c>
      <x:c r="F35" t="s">
        <x:v>82</x:v>
      </x:c>
      <x:c r="G35" s="6">
        <x:v>209.123744419392</x:v>
      </x:c>
      <x:c r="H35" t="s">
        <x:v>83</x:v>
      </x:c>
      <x:c r="I35" s="6">
        <x:v>19.8021689668185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24.281</x:v>
      </x:c>
      <x:c r="R35" s="8">
        <x:v>168236.225483149</x:v>
      </x:c>
      <x:c r="S35" s="12">
        <x:v>312788.172027234</x:v>
      </x:c>
      <x:c r="T35" s="12">
        <x:v>33.25</x:v>
      </x:c>
      <x:c r="U35" s="12">
        <x:v>68.6</x:v>
      </x:c>
      <x:c r="V35" s="12">
        <x:f>NA()</x:f>
      </x:c>
    </x:row>
    <x:row r="36">
      <x:c r="A36">
        <x:v>53797</x:v>
      </x:c>
      <x:c r="B36" s="1">
        <x:v>44277.6541842245</x:v>
      </x:c>
      <x:c r="C36" s="6">
        <x:v>11.3260102166667</x:v>
      </x:c>
      <x:c r="D36" s="14" t="s">
        <x:v>77</x:v>
      </x:c>
      <x:c r="E36" s="15">
        <x:v>44243.5101291667</x:v>
      </x:c>
      <x:c r="F36" t="s">
        <x:v>82</x:v>
      </x:c>
      <x:c r="G36" s="6">
        <x:v>209.105785879707</x:v>
      </x:c>
      <x:c r="H36" t="s">
        <x:v>83</x:v>
      </x:c>
      <x:c r="I36" s="6">
        <x:v>19.7960823725703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24.284</x:v>
      </x:c>
      <x:c r="R36" s="8">
        <x:v>168272.619708593</x:v>
      </x:c>
      <x:c r="S36" s="12">
        <x:v>312796.310202011</x:v>
      </x:c>
      <x:c r="T36" s="12">
        <x:v>33.25</x:v>
      </x:c>
      <x:c r="U36" s="12">
        <x:v>68.6</x:v>
      </x:c>
      <x:c r="V36" s="12">
        <x:f>NA()</x:f>
      </x:c>
    </x:row>
    <x:row r="37">
      <x:c r="A37">
        <x:v>53807</x:v>
      </x:c>
      <x:c r="B37" s="1">
        <x:v>44277.654415544</x:v>
      </x:c>
      <x:c r="C37" s="6">
        <x:v>11.65908663</x:v>
      </x:c>
      <x:c r="D37" s="14" t="s">
        <x:v>77</x:v>
      </x:c>
      <x:c r="E37" s="15">
        <x:v>44243.5101291667</x:v>
      </x:c>
      <x:c r="F37" t="s">
        <x:v>82</x:v>
      </x:c>
      <x:c r="G37" s="6">
        <x:v>208.964420277385</x:v>
      </x:c>
      <x:c r="H37" t="s">
        <x:v>83</x:v>
      </x:c>
      <x:c r="I37" s="6">
        <x:v>19.8021689668185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24.29</x:v>
      </x:c>
      <x:c r="R37" s="8">
        <x:v>168312.803536756</x:v>
      </x:c>
      <x:c r="S37" s="12">
        <x:v>312792.023024883</x:v>
      </x:c>
      <x:c r="T37" s="12">
        <x:v>33.25</x:v>
      </x:c>
      <x:c r="U37" s="12">
        <x:v>68.6</x:v>
      </x:c>
      <x:c r="V37" s="12">
        <x:f>NA()</x:f>
      </x:c>
    </x:row>
    <x:row r="38">
      <x:c r="A38">
        <x:v>53817</x:v>
      </x:c>
      <x:c r="B38" s="1">
        <x:v>44277.654647338</x:v>
      </x:c>
      <x:c r="C38" s="6">
        <x:v>11.9929007916667</x:v>
      </x:c>
      <x:c r="D38" s="14" t="s">
        <x:v>77</x:v>
      </x:c>
      <x:c r="E38" s="15">
        <x:v>44243.5101291667</x:v>
      </x:c>
      <x:c r="F38" t="s">
        <x:v>82</x:v>
      </x:c>
      <x:c r="G38" s="6">
        <x:v>208.865660731151</x:v>
      </x:c>
      <x:c r="H38" t="s">
        <x:v>83</x:v>
      </x:c>
      <x:c r="I38" s="6">
        <x:v>19.7960823725703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24.298</x:v>
      </x:c>
      <x:c r="R38" s="8">
        <x:v>168358.112131016</x:v>
      </x:c>
      <x:c r="S38" s="12">
        <x:v>312798.085912021</x:v>
      </x:c>
      <x:c r="T38" s="12">
        <x:v>33.25</x:v>
      </x:c>
      <x:c r="U38" s="12">
        <x:v>68.6</x:v>
      </x:c>
      <x:c r="V38" s="12">
        <x:f>NA()</x:f>
      </x:c>
    </x:row>
    <x:row r="39">
      <x:c r="A39">
        <x:v>53827</x:v>
      </x:c>
      <x:c r="B39" s="1">
        <x:v>44277.6548790509</x:v>
      </x:c>
      <x:c r="C39" s="6">
        <x:v>12.326530355</x:v>
      </x:c>
      <x:c r="D39" s="14" t="s">
        <x:v>77</x:v>
      </x:c>
      <x:c r="E39" s="15">
        <x:v>44243.5101291667</x:v>
      </x:c>
      <x:c r="F39" t="s">
        <x:v>82</x:v>
      </x:c>
      <x:c r="G39" s="6">
        <x:v>208.677999651498</x:v>
      </x:c>
      <x:c r="H39" t="s">
        <x:v>83</x:v>
      </x:c>
      <x:c r="I39" s="6">
        <x:v>19.8021689668185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24.307</x:v>
      </x:c>
      <x:c r="R39" s="8">
        <x:v>168419.892420428</x:v>
      </x:c>
      <x:c r="S39" s="12">
        <x:v>312793.37631865</x:v>
      </x:c>
      <x:c r="T39" s="12">
        <x:v>33.25</x:v>
      </x:c>
      <x:c r="U39" s="12">
        <x:v>68.6</x:v>
      </x:c>
      <x:c r="V39" s="12">
        <x:f>NA()</x:f>
      </x:c>
    </x:row>
    <x:row r="40">
      <x:c r="A40">
        <x:v>53837</x:v>
      </x:c>
      <x:c r="B40" s="1">
        <x:v>44277.6551102199</x:v>
      </x:c>
      <x:c r="C40" s="6">
        <x:v>12.65941171</x:v>
      </x:c>
      <x:c r="D40" s="14" t="s">
        <x:v>77</x:v>
      </x:c>
      <x:c r="E40" s="15">
        <x:v>44243.5101291667</x:v>
      </x:c>
      <x:c r="F40" t="s">
        <x:v>82</x:v>
      </x:c>
      <x:c r="G40" s="6">
        <x:v>208.625865190778</x:v>
      </x:c>
      <x:c r="H40" t="s">
        <x:v>83</x:v>
      </x:c>
      <x:c r="I40" s="6">
        <x:v>19.7960823725703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24.312</x:v>
      </x:c>
      <x:c r="R40" s="8">
        <x:v>168496.710045656</x:v>
      </x:c>
      <x:c r="S40" s="12">
        <x:v>312813.842023234</x:v>
      </x:c>
      <x:c r="T40" s="12">
        <x:v>33.25</x:v>
      </x:c>
      <x:c r="U40" s="12">
        <x:v>68.6</x:v>
      </x:c>
      <x:c r="V40" s="12">
        <x:f>NA()</x:f>
      </x:c>
    </x:row>
    <x:row r="41">
      <x:c r="A41">
        <x:v>53847</x:v>
      </x:c>
      <x:c r="B41" s="1">
        <x:v>44277.6553418634</x:v>
      </x:c>
      <x:c r="C41" s="6">
        <x:v>12.993023335</x:v>
      </x:c>
      <x:c r="D41" s="14" t="s">
        <x:v>77</x:v>
      </x:c>
      <x:c r="E41" s="15">
        <x:v>44243.5101291667</x:v>
      </x:c>
      <x:c r="F41" t="s">
        <x:v>82</x:v>
      </x:c>
      <x:c r="G41" s="6">
        <x:v>208.488986909594</x:v>
      </x:c>
      <x:c r="H41" t="s">
        <x:v>83</x:v>
      </x:c>
      <x:c r="I41" s="6">
        <x:v>19.7960823725703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24.32</x:v>
      </x:c>
      <x:c r="R41" s="8">
        <x:v>168546.466614718</x:v>
      </x:c>
      <x:c r="S41" s="12">
        <x:v>312797.324346377</x:v>
      </x:c>
      <x:c r="T41" s="12">
        <x:v>33.25</x:v>
      </x:c>
      <x:c r="U41" s="12">
        <x:v>68.6</x:v>
      </x:c>
      <x:c r="V41" s="12">
        <x:f>NA()</x:f>
      </x:c>
    </x:row>
    <x:row r="42">
      <x:c r="A42">
        <x:v>53857</x:v>
      </x:c>
      <x:c r="B42" s="1">
        <x:v>44277.6555731134</x:v>
      </x:c>
      <x:c r="C42" s="6">
        <x:v>13.3260238433333</x:v>
      </x:c>
      <x:c r="D42" s="14" t="s">
        <x:v>77</x:v>
      </x:c>
      <x:c r="E42" s="15">
        <x:v>44243.5101291667</x:v>
      </x:c>
      <x:c r="F42" t="s">
        <x:v>82</x:v>
      </x:c>
      <x:c r="G42" s="6">
        <x:v>208.715126134139</x:v>
      </x:c>
      <x:c r="H42" t="s">
        <x:v>83</x:v>
      </x:c>
      <x:c r="I42" s="6">
        <x:v>19.7473900150299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24.325</x:v>
      </x:c>
      <x:c r="R42" s="8">
        <x:v>168573.04257323</x:v>
      </x:c>
      <x:c r="S42" s="12">
        <x:v>312799.7916423</x:v>
      </x:c>
      <x:c r="T42" s="12">
        <x:v>33.25</x:v>
      </x:c>
      <x:c r="U42" s="12">
        <x:v>68.6</x:v>
      </x:c>
      <x:c r="V42" s="12">
        <x:f>NA()</x:f>
      </x:c>
    </x:row>
    <x:row r="43">
      <x:c r="A43">
        <x:v>53867</x:v>
      </x:c>
      <x:c r="B43" s="1">
        <x:v>44277.6558045486</x:v>
      </x:c>
      <x:c r="C43" s="6">
        <x:v>13.6592540333333</x:v>
      </x:c>
      <x:c r="D43" s="14" t="s">
        <x:v>77</x:v>
      </x:c>
      <x:c r="E43" s="15">
        <x:v>44243.5101291667</x:v>
      </x:c>
      <x:c r="F43" t="s">
        <x:v>82</x:v>
      </x:c>
      <x:c r="G43" s="6">
        <x:v>208.621273095819</x:v>
      </x:c>
      <x:c r="H43" t="s">
        <x:v>83</x:v>
      </x:c>
      <x:c r="I43" s="6">
        <x:v>19.7595630383412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24.326</x:v>
      </x:c>
      <x:c r="R43" s="8">
        <x:v>168603.302778113</x:v>
      </x:c>
      <x:c r="S43" s="12">
        <x:v>312794.288462119</x:v>
      </x:c>
      <x:c r="T43" s="12">
        <x:v>33.25</x:v>
      </x:c>
      <x:c r="U43" s="12">
        <x:v>68.6</x:v>
      </x:c>
      <x:c r="V43" s="12">
        <x:f>NA()</x:f>
      </x:c>
    </x:row>
    <x:row r="44">
      <x:c r="A44">
        <x:v>53877</x:v>
      </x:c>
      <x:c r="B44" s="1">
        <x:v>44277.6560364583</x:v>
      </x:c>
      <x:c r="C44" s="6">
        <x:v>13.9932165733333</x:v>
      </x:c>
      <x:c r="D44" s="14" t="s">
        <x:v>77</x:v>
      </x:c>
      <x:c r="E44" s="15">
        <x:v>44243.5101291667</x:v>
      </x:c>
      <x:c r="F44" t="s">
        <x:v>82</x:v>
      </x:c>
      <x:c r="G44" s="6">
        <x:v>208.505487023185</x:v>
      </x:c>
      <x:c r="H44" t="s">
        <x:v>83</x:v>
      </x:c>
      <x:c r="I44" s="6">
        <x:v>19.7717361057007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24.328</x:v>
      </x:c>
      <x:c r="R44" s="8">
        <x:v>168638.718362906</x:v>
      </x:c>
      <x:c r="S44" s="12">
        <x:v>312795.898491024</x:v>
      </x:c>
      <x:c r="T44" s="12">
        <x:v>33.25</x:v>
      </x:c>
      <x:c r="U44" s="12">
        <x:v>68.6</x:v>
      </x:c>
      <x:c r="V44" s="12">
        <x:f>NA()</x:f>
      </x:c>
    </x:row>
    <x:row r="45">
      <x:c r="A45">
        <x:v>53887</x:v>
      </x:c>
      <x:c r="B45" s="1">
        <x:v>44277.6562678241</x:v>
      </x:c>
      <x:c r="C45" s="6">
        <x:v>14.32637547</x:v>
      </x:c>
      <x:c r="D45" s="14" t="s">
        <x:v>77</x:v>
      </x:c>
      <x:c r="E45" s="15">
        <x:v>44243.5101291667</x:v>
      </x:c>
      <x:c r="F45" t="s">
        <x:v>82</x:v>
      </x:c>
      <x:c r="G45" s="6">
        <x:v>208.385813125658</x:v>
      </x:c>
      <x:c r="H45" t="s">
        <x:v>83</x:v>
      </x:c>
      <x:c r="I45" s="6">
        <x:v>19.7717361057007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24.335</x:v>
      </x:c>
      <x:c r="R45" s="8">
        <x:v>168702.425364829</x:v>
      </x:c>
      <x:c r="S45" s="12">
        <x:v>312792.656957288</x:v>
      </x:c>
      <x:c r="T45" s="12">
        <x:v>33.25</x:v>
      </x:c>
      <x:c r="U45" s="12">
        <x:v>68.6</x:v>
      </x:c>
      <x:c r="V45" s="12">
        <x:f>NA()</x:f>
      </x:c>
    </x:row>
    <x:row r="46">
      <x:c r="A46">
        <x:v>53897</x:v>
      </x:c>
      <x:c r="B46" s="1">
        <x:v>44277.6564993056</x:v>
      </x:c>
      <x:c r="C46" s="6">
        <x:v>14.6597081766667</x:v>
      </x:c>
      <x:c r="D46" s="14" t="s">
        <x:v>77</x:v>
      </x:c>
      <x:c r="E46" s="15">
        <x:v>44243.5101291667</x:v>
      </x:c>
      <x:c r="F46" t="s">
        <x:v>82</x:v>
      </x:c>
      <x:c r="G46" s="6">
        <x:v>208.236939790597</x:v>
      </x:c>
      <x:c r="H46" t="s">
        <x:v>83</x:v>
      </x:c>
      <x:c r="I46" s="6">
        <x:v>19.7717361057007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24.344</x:v>
      </x:c>
      <x:c r="R46" s="8">
        <x:v>168767.280776432</x:v>
      </x:c>
      <x:c r="S46" s="12">
        <x:v>312788.716345929</x:v>
      </x:c>
      <x:c r="T46" s="12">
        <x:v>33.25</x:v>
      </x:c>
      <x:c r="U46" s="12">
        <x:v>68.6</x:v>
      </x:c>
      <x:c r="V46" s="12">
        <x:f>NA()</x:f>
      </x:c>
    </x:row>
    <x:row r="47">
      <x:c r="A47">
        <x:v>53907</x:v>
      </x:c>
      <x:c r="B47" s="1">
        <x:v>44277.6567307523</x:v>
      </x:c>
      <x:c r="C47" s="6">
        <x:v>14.9929756316667</x:v>
      </x:c>
      <x:c r="D47" s="14" t="s">
        <x:v>77</x:v>
      </x:c>
      <x:c r="E47" s="15">
        <x:v>44243.5101291667</x:v>
      </x:c>
      <x:c r="F47" t="s">
        <x:v>82</x:v>
      </x:c>
      <x:c r="G47" s="6">
        <x:v>208.045073633861</x:v>
      </x:c>
      <x:c r="H47" t="s">
        <x:v>83</x:v>
      </x:c>
      <x:c r="I47" s="6">
        <x:v>19.7778226558999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24.353</x:v>
      </x:c>
      <x:c r="R47" s="8">
        <x:v>168809.353897214</x:v>
      </x:c>
      <x:c r="S47" s="12">
        <x:v>312794.170900544</x:v>
      </x:c>
      <x:c r="T47" s="12">
        <x:v>33.25</x:v>
      </x:c>
      <x:c r="U47" s="12">
        <x:v>68.6</x:v>
      </x:c>
      <x:c r="V47" s="12">
        <x:f>NA()</x:f>
      </x:c>
    </x:row>
    <x:row r="48">
      <x:c r="A48">
        <x:v>53917</x:v>
      </x:c>
      <x:c r="B48" s="1">
        <x:v>44277.6569622338</x:v>
      </x:c>
      <x:c r="C48" s="6">
        <x:v>15.3262948366667</x:v>
      </x:c>
      <x:c r="D48" s="14" t="s">
        <x:v>77</x:v>
      </x:c>
      <x:c r="E48" s="15">
        <x:v>44243.5101291667</x:v>
      </x:c>
      <x:c r="F48" t="s">
        <x:v>82</x:v>
      </x:c>
      <x:c r="G48" s="6">
        <x:v>207.989039592011</x:v>
      </x:c>
      <x:c r="H48" t="s">
        <x:v>83</x:v>
      </x:c>
      <x:c r="I48" s="6">
        <x:v>19.7778226558999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24.356</x:v>
      </x:c>
      <x:c r="R48" s="8">
        <x:v>168875.21935969</x:v>
      </x:c>
      <x:c r="S48" s="12">
        <x:v>312786.787101011</x:v>
      </x:c>
      <x:c r="T48" s="12">
        <x:v>33.25</x:v>
      </x:c>
      <x:c r="U48" s="12">
        <x:v>68.6</x:v>
      </x:c>
      <x:c r="V48" s="12">
        <x:f>NA()</x:f>
      </x:c>
    </x:row>
    <x:row r="49">
      <x:c r="A49">
        <x:v>53927</x:v>
      </x:c>
      <x:c r="B49" s="1">
        <x:v>44277.6571935995</x:v>
      </x:c>
      <x:c r="C49" s="6">
        <x:v>15.6594931566667</x:v>
      </x:c>
      <x:c r="D49" s="14" t="s">
        <x:v>77</x:v>
      </x:c>
      <x:c r="E49" s="15">
        <x:v>44243.5101291667</x:v>
      </x:c>
      <x:c r="F49" t="s">
        <x:v>82</x:v>
      </x:c>
      <x:c r="G49" s="6">
        <x:v>207.801566423127</x:v>
      </x:c>
      <x:c r="H49" t="s">
        <x:v>83</x:v>
      </x:c>
      <x:c r="I49" s="6">
        <x:v>19.7778226558999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24.367</x:v>
      </x:c>
      <x:c r="R49" s="8">
        <x:v>168939.198612561</x:v>
      </x:c>
      <x:c r="S49" s="12">
        <x:v>312790.61269381</x:v>
      </x:c>
      <x:c r="T49" s="12">
        <x:v>33.25</x:v>
      </x:c>
      <x:c r="U49" s="12">
        <x:v>68.6</x:v>
      </x:c>
      <x:c r="V49" s="12">
        <x:f>NA()</x:f>
      </x:c>
    </x:row>
    <x:row r="50">
      <x:c r="A50">
        <x:v>53937</x:v>
      </x:c>
      <x:c r="B50" s="1">
        <x:v>44277.6574249653</x:v>
      </x:c>
      <x:c r="C50" s="6">
        <x:v>15.9926423166667</x:v>
      </x:c>
      <x:c r="D50" s="14" t="s">
        <x:v>77</x:v>
      </x:c>
      <x:c r="E50" s="15">
        <x:v>44243.5101291667</x:v>
      </x:c>
      <x:c r="F50" t="s">
        <x:v>82</x:v>
      </x:c>
      <x:c r="G50" s="6">
        <x:v>207.657076239292</x:v>
      </x:c>
      <x:c r="H50" t="s">
        <x:v>83</x:v>
      </x:c>
      <x:c r="I50" s="6">
        <x:v>19.7899957893342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24.371</x:v>
      </x:c>
      <x:c r="R50" s="8">
        <x:v>168989.908359178</x:v>
      </x:c>
      <x:c r="S50" s="12">
        <x:v>312785.344214069</x:v>
      </x:c>
      <x:c r="T50" s="12">
        <x:v>33.25</x:v>
      </x:c>
      <x:c r="U50" s="12">
        <x:v>68.6</x:v>
      </x:c>
      <x:c r="V50" s="12">
        <x:f>NA()</x:f>
      </x:c>
    </x:row>
    <x:row r="51">
      <x:c r="A51">
        <x:v>53947</x:v>
      </x:c>
      <x:c r="B51" s="1">
        <x:v>44277.657656794</x:v>
      </x:c>
      <x:c r="C51" s="6">
        <x:v>16.3265200966667</x:v>
      </x:c>
      <x:c r="D51" s="14" t="s">
        <x:v>77</x:v>
      </x:c>
      <x:c r="E51" s="15">
        <x:v>44243.5101291667</x:v>
      </x:c>
      <x:c r="F51" t="s">
        <x:v>82</x:v>
      </x:c>
      <x:c r="G51" s="6">
        <x:v>207.508816039369</x:v>
      </x:c>
      <x:c r="H51" t="s">
        <x:v>83</x:v>
      </x:c>
      <x:c r="I51" s="6">
        <x:v>19.7899957893342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24.38</x:v>
      </x:c>
      <x:c r="R51" s="8">
        <x:v>169032.499648758</x:v>
      </x:c>
      <x:c r="S51" s="12">
        <x:v>312795.616899445</x:v>
      </x:c>
      <x:c r="T51" s="12">
        <x:v>33.25</x:v>
      </x:c>
      <x:c r="U51" s="12">
        <x:v>68.6</x:v>
      </x:c>
      <x:c r="V51" s="12">
        <x:f>NA()</x:f>
      </x:c>
    </x:row>
    <x:row r="52">
      <x:c r="A52">
        <x:v>53957</x:v>
      </x:c>
      <x:c r="B52" s="1">
        <x:v>44277.6578881597</x:v>
      </x:c>
      <x:c r="C52" s="6">
        <x:v>16.659662895</x:v>
      </x:c>
      <x:c r="D52" s="14" t="s">
        <x:v>77</x:v>
      </x:c>
      <x:c r="E52" s="15">
        <x:v>44243.5101291667</x:v>
      </x:c>
      <x:c r="F52" t="s">
        <x:v>82</x:v>
      </x:c>
      <x:c r="G52" s="6">
        <x:v>207.350968231157</x:v>
      </x:c>
      <x:c r="H52" t="s">
        <x:v>83</x:v>
      </x:c>
      <x:c r="I52" s="6">
        <x:v>19.7899957893342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24.389</x:v>
      </x:c>
      <x:c r="R52" s="8">
        <x:v>169098.059872758</x:v>
      </x:c>
      <x:c r="S52" s="12">
        <x:v>312781.226543538</x:v>
      </x:c>
      <x:c r="T52" s="12">
        <x:v>33.25</x:v>
      </x:c>
      <x:c r="U52" s="12">
        <x:v>68.6</x:v>
      </x:c>
      <x:c r="V52" s="12">
        <x:f>NA()</x:f>
      </x:c>
    </x:row>
    <x:row r="53">
      <x:c r="A53">
        <x:v>53967</x:v>
      </x:c>
      <x:c r="B53" s="1">
        <x:v>44277.6581194097</x:v>
      </x:c>
      <x:c r="C53" s="6">
        <x:v>16.9926342333333</x:v>
      </x:c>
      <x:c r="D53" s="14" t="s">
        <x:v>77</x:v>
      </x:c>
      <x:c r="E53" s="15">
        <x:v>44243.5101291667</x:v>
      </x:c>
      <x:c r="F53" t="s">
        <x:v>82</x:v>
      </x:c>
      <x:c r="G53" s="6">
        <x:v>207.363394031796</x:v>
      </x:c>
      <x:c r="H53" t="s">
        <x:v>83</x:v>
      </x:c>
      <x:c r="I53" s="6">
        <x:v>19.7717361057007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24.395</x:v>
      </x:c>
      <x:c r="R53" s="8">
        <x:v>169187.221219547</x:v>
      </x:c>
      <x:c r="S53" s="12">
        <x:v>312788.453688705</x:v>
      </x:c>
      <x:c r="T53" s="12">
        <x:v>33.25</x:v>
      </x:c>
      <x:c r="U53" s="12">
        <x:v>68.6</x:v>
      </x:c>
      <x:c r="V53" s="12">
        <x:f>NA()</x:f>
      </x:c>
    </x:row>
    <x:row r="54">
      <x:c r="A54">
        <x:v>53977</x:v>
      </x:c>
      <x:c r="B54" s="1">
        <x:v>44277.6583512384</x:v>
      </x:c>
      <x:c r="C54" s="6">
        <x:v>17.3265253616667</x:v>
      </x:c>
      <x:c r="D54" s="14" t="s">
        <x:v>77</x:v>
      </x:c>
      <x:c r="E54" s="15">
        <x:v>44243.5101291667</x:v>
      </x:c>
      <x:c r="F54" t="s">
        <x:v>82</x:v>
      </x:c>
      <x:c r="G54" s="6">
        <x:v>207.176600421284</x:v>
      </x:c>
      <x:c r="H54" t="s">
        <x:v>83</x:v>
      </x:c>
      <x:c r="I54" s="6">
        <x:v>19.7717361057007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24.406</x:v>
      </x:c>
      <x:c r="R54" s="8">
        <x:v>169261.458114982</x:v>
      </x:c>
      <x:c r="S54" s="12">
        <x:v>312792.393725654</x:v>
      </x:c>
      <x:c r="T54" s="12">
        <x:v>33.25</x:v>
      </x:c>
      <x:c r="U54" s="12">
        <x:v>68.6</x:v>
      </x:c>
      <x:c r="V54" s="12">
        <x:f>NA()</x:f>
      </x:c>
    </x:row>
    <x:row r="55">
      <x:c r="A55">
        <x:v>53987</x:v>
      </x:c>
      <x:c r="B55" s="1">
        <x:v>44277.6585827199</x:v>
      </x:c>
      <x:c r="C55" s="6">
        <x:v>17.659836655</x:v>
      </x:c>
      <x:c r="D55" s="14" t="s">
        <x:v>77</x:v>
      </x:c>
      <x:c r="E55" s="15">
        <x:v>44243.5101291667</x:v>
      </x:c>
      <x:c r="F55" t="s">
        <x:v>82</x:v>
      </x:c>
      <x:c r="G55" s="6">
        <x:v>207.040876546964</x:v>
      </x:c>
      <x:c r="H55" t="s">
        <x:v>83</x:v>
      </x:c>
      <x:c r="I55" s="6">
        <x:v>19.7717361057007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24.414</x:v>
      </x:c>
      <x:c r="R55" s="8">
        <x:v>169300.373851828</x:v>
      </x:c>
      <x:c r="S55" s="12">
        <x:v>312784.607119077</x:v>
      </x:c>
      <x:c r="T55" s="12">
        <x:v>33.25</x:v>
      </x:c>
      <x:c r="U55" s="12">
        <x:v>68.6</x:v>
      </x:c>
      <x:c r="V55" s="12">
        <x:f>NA()</x:f>
      </x:c>
    </x:row>
    <x:row r="56">
      <x:c r="A56">
        <x:v>53997</x:v>
      </x:c>
      <x:c r="B56" s="1">
        <x:v>44277.6588140046</x:v>
      </x:c>
      <x:c r="C56" s="6">
        <x:v>17.9928876433333</x:v>
      </x:c>
      <x:c r="D56" s="14" t="s">
        <x:v>77</x:v>
      </x:c>
      <x:c r="E56" s="15">
        <x:v>44243.5101291667</x:v>
      </x:c>
      <x:c r="F56" t="s">
        <x:v>82</x:v>
      </x:c>
      <x:c r="G56" s="6">
        <x:v>207.142994878708</x:v>
      </x:c>
      <x:c r="H56" t="s">
        <x:v>83</x:v>
      </x:c>
      <x:c r="I56" s="6">
        <x:v>19.753476521179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24.415</x:v>
      </x:c>
      <x:c r="R56" s="8">
        <x:v>169318.878298293</x:v>
      </x:c>
      <x:c r="S56" s="12">
        <x:v>312791.467897551</x:v>
      </x:c>
      <x:c r="T56" s="12">
        <x:v>33.25</x:v>
      </x:c>
      <x:c r="U56" s="12">
        <x:v>68.6</x:v>
      </x:c>
      <x:c r="V56" s="12">
        <x:f>NA()</x:f>
      </x:c>
    </x:row>
    <x:row r="57">
      <x:c r="A57">
        <x:v>54007</x:v>
      </x:c>
      <x:c r="B57" s="1">
        <x:v>44277.6590452546</x:v>
      </x:c>
      <x:c r="C57" s="6">
        <x:v>18.3258658483333</x:v>
      </x:c>
      <x:c r="D57" s="14" t="s">
        <x:v>77</x:v>
      </x:c>
      <x:c r="E57" s="15">
        <x:v>44243.5101291667</x:v>
      </x:c>
      <x:c r="F57" t="s">
        <x:v>82</x:v>
      </x:c>
      <x:c r="G57" s="6">
        <x:v>207.197381991891</x:v>
      </x:c>
      <x:c r="H57" t="s">
        <x:v>83</x:v>
      </x:c>
      <x:c r="I57" s="6">
        <x:v>19.7413035198929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24.416</x:v>
      </x:c>
      <x:c r="R57" s="8">
        <x:v>169335.944950955</x:v>
      </x:c>
      <x:c r="S57" s="12">
        <x:v>312790.364192014</x:v>
      </x:c>
      <x:c r="T57" s="12">
        <x:v>33.25</x:v>
      </x:c>
      <x:c r="U57" s="12">
        <x:v>68.6</x:v>
      </x:c>
      <x:c r="V57" s="12">
        <x:f>NA()</x:f>
      </x:c>
    </x:row>
    <x:row r="58">
      <x:c r="A58">
        <x:v>54017</x:v>
      </x:c>
      <x:c r="B58" s="1">
        <x:v>44277.6592771643</x:v>
      </x:c>
      <x:c r="C58" s="6">
        <x:v>18.659829855</x:v>
      </x:c>
      <x:c r="D58" s="14" t="s">
        <x:v>77</x:v>
      </x:c>
      <x:c r="E58" s="15">
        <x:v>44243.5101291667</x:v>
      </x:c>
      <x:c r="F58" t="s">
        <x:v>82</x:v>
      </x:c>
      <x:c r="G58" s="6">
        <x:v>207.205715524711</x:v>
      </x:c>
      <x:c r="H58" t="s">
        <x:v>83</x:v>
      </x:c>
      <x:c r="I58" s="6">
        <x:v>19.7291305626545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24.42</x:v>
      </x:c>
      <x:c r="R58" s="8">
        <x:v>169345.53468933</x:v>
      </x:c>
      <x:c r="S58" s="12">
        <x:v>312769.484246703</x:v>
      </x:c>
      <x:c r="T58" s="12">
        <x:v>33.25</x:v>
      </x:c>
      <x:c r="U58" s="12">
        <x:v>68.6</x:v>
      </x:c>
      <x:c r="V58" s="12">
        <x:f>NA()</x:f>
      </x:c>
    </x:row>
    <x:row r="59">
      <x:c r="A59">
        <x:v>54027</x:v>
      </x:c>
      <x:c r="B59" s="1">
        <x:v>44277.6595083681</x:v>
      </x:c>
      <x:c r="C59" s="6">
        <x:v>18.99278175</x:v>
      </x:c>
      <x:c r="D59" s="14" t="s">
        <x:v>77</x:v>
      </x:c>
      <x:c r="E59" s="15">
        <x:v>44243.5101291667</x:v>
      </x:c>
      <x:c r="F59" t="s">
        <x:v>82</x:v>
      </x:c>
      <x:c r="G59" s="6">
        <x:v>207.133677367354</x:v>
      </x:c>
      <x:c r="H59" t="s">
        <x:v>83</x:v>
      </x:c>
      <x:c r="I59" s="6">
        <x:v>19.7352170357672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24.422</x:v>
      </x:c>
      <x:c r="R59" s="8">
        <x:v>169385.788001354</x:v>
      </x:c>
      <x:c r="S59" s="12">
        <x:v>312781.06401082</x:v>
      </x:c>
      <x:c r="T59" s="12">
        <x:v>33.25</x:v>
      </x:c>
      <x:c r="U59" s="12">
        <x:v>68.6</x:v>
      </x:c>
      <x:c r="V59" s="12">
        <x:f>NA()</x:f>
      </x:c>
    </x:row>
    <x:row r="60">
      <x:c r="A60">
        <x:v>54037</x:v>
      </x:c>
      <x:c r="B60" s="1">
        <x:v>44277.659740081</x:v>
      </x:c>
      <x:c r="C60" s="6">
        <x:v>19.326436925</x:v>
      </x:c>
      <x:c r="D60" s="14" t="s">
        <x:v>77</x:v>
      </x:c>
      <x:c r="E60" s="15">
        <x:v>44243.5101291667</x:v>
      </x:c>
      <x:c r="F60" t="s">
        <x:v>82</x:v>
      </x:c>
      <x:c r="G60" s="6">
        <x:v>207.125055739927</x:v>
      </x:c>
      <x:c r="H60" t="s">
        <x:v>83</x:v>
      </x:c>
      <x:c r="I60" s="6">
        <x:v>19.7230441005531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24.427</x:v>
      </x:c>
      <x:c r="R60" s="8">
        <x:v>169436.54077296</x:v>
      </x:c>
      <x:c r="S60" s="12">
        <x:v>312789.606732545</x:v>
      </x:c>
      <x:c r="T60" s="12">
        <x:v>33.25</x:v>
      </x:c>
      <x:c r="U60" s="12">
        <x:v>68.6</x:v>
      </x:c>
      <x:c r="V60" s="12">
        <x:f>NA()</x:f>
      </x:c>
    </x:row>
    <x:row r="61">
      <x:c r="A61">
        <x:v>54047</x:v>
      </x:c>
      <x:c r="B61" s="1">
        <x:v>44277.6599713773</x:v>
      </x:c>
      <x:c r="C61" s="6">
        <x:v>19.659468845</x:v>
      </x:c>
      <x:c r="D61" s="14" t="s">
        <x:v>77</x:v>
      </x:c>
      <x:c r="E61" s="15">
        <x:v>44243.5101291667</x:v>
      </x:c>
      <x:c r="F61" t="s">
        <x:v>82</x:v>
      </x:c>
      <x:c r="G61" s="6">
        <x:v>207.044442519562</x:v>
      </x:c>
      <x:c r="H61" t="s">
        <x:v>83</x:v>
      </x:c>
      <x:c r="I61" s="6">
        <x:v>19.7169576494643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24.434</x:v>
      </x:c>
      <x:c r="R61" s="8">
        <x:v>169497.834235855</x:v>
      </x:c>
      <x:c r="S61" s="12">
        <x:v>312791.051352769</x:v>
      </x:c>
      <x:c r="T61" s="12">
        <x:v>33.25</x:v>
      </x:c>
      <x:c r="U61" s="12">
        <x:v>68.6</x:v>
      </x:c>
      <x:c r="V61" s="12">
        <x:f>NA()</x:f>
      </x:c>
    </x:row>
    <x:row r="62">
      <x:c r="A62">
        <x:v>54057</x:v>
      </x:c>
      <x:c r="B62" s="1">
        <x:v>44277.6602027431</x:v>
      </x:c>
      <x:c r="C62" s="6">
        <x:v>19.9926257</x:v>
      </x:c>
      <x:c r="D62" s="14" t="s">
        <x:v>77</x:v>
      </x:c>
      <x:c r="E62" s="15">
        <x:v>44243.5101291667</x:v>
      </x:c>
      <x:c r="F62" t="s">
        <x:v>82</x:v>
      </x:c>
      <x:c r="G62" s="6">
        <x:v>206.917871017549</x:v>
      </x:c>
      <x:c r="H62" t="s">
        <x:v>83</x:v>
      </x:c>
      <x:c r="I62" s="6">
        <x:v>19.7108712093864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24.444</x:v>
      </x:c>
      <x:c r="R62" s="8">
        <x:v>169569.388814128</x:v>
      </x:c>
      <x:c r="S62" s="12">
        <x:v>312797.061583144</x:v>
      </x:c>
      <x:c r="T62" s="12">
        <x:v>33.25</x:v>
      </x:c>
      <x:c r="U62" s="12">
        <x:v>68.6</x:v>
      </x:c>
      <x:c r="V62" s="12">
        <x:f>NA()</x:f>
      </x:c>
    </x:row>
    <x:row r="63">
      <x:c r="A63">
        <x:v>54067</x:v>
      </x:c>
      <x:c r="B63" s="1">
        <x:v>44277.6604345718</x:v>
      </x:c>
      <x:c r="C63" s="6">
        <x:v>20.3265028</x:v>
      </x:c>
      <x:c r="D63" s="14" t="s">
        <x:v>77</x:v>
      </x:c>
      <x:c r="E63" s="15">
        <x:v>44243.5101291667</x:v>
      </x:c>
      <x:c r="F63" t="s">
        <x:v>82</x:v>
      </x:c>
      <x:c r="G63" s="6">
        <x:v>206.819810771415</x:v>
      </x:c>
      <x:c r="H63" t="s">
        <x:v>83</x:v>
      </x:c>
      <x:c r="I63" s="6">
        <x:v>19.6986983622664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24.454</x:v>
      </x:c>
      <x:c r="R63" s="8">
        <x:v>169638.500950592</x:v>
      </x:c>
      <x:c r="S63" s="12">
        <x:v>312792.913540862</x:v>
      </x:c>
      <x:c r="T63" s="12">
        <x:v>33.25</x:v>
      </x:c>
      <x:c r="U63" s="12">
        <x:v>68.6</x:v>
      </x:c>
      <x:c r="V63" s="12">
        <x:f>NA()</x:f>
      </x:c>
    </x:row>
    <x:row r="64">
      <x:c r="A64">
        <x:v>54077</x:v>
      </x:c>
      <x:c r="B64" s="1">
        <x:v>44277.6606659722</x:v>
      </x:c>
      <x:c r="C64" s="6">
        <x:v>20.6597194716667</x:v>
      </x:c>
      <x:c r="D64" s="14" t="s">
        <x:v>77</x:v>
      </x:c>
      <x:c r="E64" s="15">
        <x:v>44243.5101291667</x:v>
      </x:c>
      <x:c r="F64" t="s">
        <x:v>82</x:v>
      </x:c>
      <x:c r="G64" s="6">
        <x:v>206.739374903571</x:v>
      </x:c>
      <x:c r="H64" t="s">
        <x:v>83</x:v>
      </x:c>
      <x:c r="I64" s="6">
        <x:v>19.6926119552245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24.461</x:v>
      </x:c>
      <x:c r="R64" s="8">
        <x:v>169697.609256428</x:v>
      </x:c>
      <x:c r="S64" s="12">
        <x:v>312793.168631373</x:v>
      </x:c>
      <x:c r="T64" s="12">
        <x:v>33.25</x:v>
      </x:c>
      <x:c r="U64" s="12">
        <x:v>68.6</x:v>
      </x:c>
      <x:c r="V64" s="12">
        <x:f>NA()</x:f>
      </x:c>
    </x:row>
    <x:row r="65">
      <x:c r="A65">
        <x:v>54087</x:v>
      </x:c>
      <x:c r="B65" s="1">
        <x:v>44277.660897338</x:v>
      </x:c>
      <x:c r="C65" s="6">
        <x:v>20.992861065</x:v>
      </x:c>
      <x:c r="D65" s="14" t="s">
        <x:v>77</x:v>
      </x:c>
      <x:c r="E65" s="15">
        <x:v>44243.5101291667</x:v>
      </x:c>
      <x:c r="F65" t="s">
        <x:v>82</x:v>
      </x:c>
      <x:c r="G65" s="6">
        <x:v>206.654788858515</x:v>
      </x:c>
      <x:c r="H65" t="s">
        <x:v>83</x:v>
      </x:c>
      <x:c r="I65" s="6">
        <x:v>19.6926119552245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24.466</x:v>
      </x:c>
      <x:c r="R65" s="8">
        <x:v>169753.250470156</x:v>
      </x:c>
      <x:c r="S65" s="12">
        <x:v>312808.824515375</x:v>
      </x:c>
      <x:c r="T65" s="12">
        <x:v>33.25</x:v>
      </x:c>
      <x:c r="U65" s="12">
        <x:v>68.6</x:v>
      </x:c>
      <x:c r="V65" s="12">
        <x:f>NA()</x:f>
      </x:c>
    </x:row>
    <x:row r="66">
      <x:c r="A66">
        <x:v>54097</x:v>
      </x:c>
      <x:c r="B66" s="1">
        <x:v>44277.6611285069</x:v>
      </x:c>
      <x:c r="C66" s="6">
        <x:v>21.3257534916667</x:v>
      </x:c>
      <x:c r="D66" s="14" t="s">
        <x:v>77</x:v>
      </x:c>
      <x:c r="E66" s="15">
        <x:v>44243.5101291667</x:v>
      </x:c>
      <x:c r="F66" t="s">
        <x:v>82</x:v>
      </x:c>
      <x:c r="G66" s="6">
        <x:v>206.60405701216</x:v>
      </x:c>
      <x:c r="H66" t="s">
        <x:v>83</x:v>
      </x:c>
      <x:c r="I66" s="6">
        <x:v>19.6926119552245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24.469</x:v>
      </x:c>
      <x:c r="R66" s="8">
        <x:v>169795.375705821</x:v>
      </x:c>
      <x:c r="S66" s="12">
        <x:v>312800.501985553</x:v>
      </x:c>
      <x:c r="T66" s="12">
        <x:v>33.25</x:v>
      </x:c>
      <x:c r="U66" s="12">
        <x:v>68.6</x:v>
      </x:c>
      <x:c r="V66" s="12">
        <x:f>NA()</x:f>
      </x:c>
    </x:row>
    <x:row r="67">
      <x:c r="A67">
        <x:v>54107</x:v>
      </x:c>
      <x:c r="B67" s="1">
        <x:v>44277.6613602662</x:v>
      </x:c>
      <x:c r="C67" s="6">
        <x:v>21.6595023916667</x:v>
      </x:c>
      <x:c r="D67" s="14" t="s">
        <x:v>77</x:v>
      </x:c>
      <x:c r="E67" s="15">
        <x:v>44243.5101291667</x:v>
      </x:c>
      <x:c r="F67" t="s">
        <x:v>82</x:v>
      </x:c>
      <x:c r="G67" s="6">
        <x:v>206.523735098081</x:v>
      </x:c>
      <x:c r="H67" t="s">
        <x:v>83</x:v>
      </x:c>
      <x:c r="I67" s="6">
        <x:v>19.6865255591938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24.476</x:v>
      </x:c>
      <x:c r="R67" s="8">
        <x:v>169818.037972079</x:v>
      </x:c>
      <x:c r="S67" s="12">
        <x:v>312791.349598566</x:v>
      </x:c>
      <x:c r="T67" s="12">
        <x:v>33.25</x:v>
      </x:c>
      <x:c r="U67" s="12">
        <x:v>68.6</x:v>
      </x:c>
      <x:c r="V67" s="12">
        <x:f>NA()</x:f>
      </x:c>
    </x:row>
    <x:row r="68">
      <x:c r="A68">
        <x:v>54117</x:v>
      </x:c>
      <x:c r="B68" s="1">
        <x:v>44277.6615919329</x:v>
      </x:c>
      <x:c r="C68" s="6">
        <x:v>21.9930956333333</x:v>
      </x:c>
      <x:c r="D68" s="14" t="s">
        <x:v>77</x:v>
      </x:c>
      <x:c r="E68" s="15">
        <x:v>44243.5101291667</x:v>
      </x:c>
      <x:c r="F68" t="s">
        <x:v>82</x:v>
      </x:c>
      <x:c r="G68" s="6">
        <x:v>206.321153774855</x:v>
      </x:c>
      <x:c r="H68" t="s">
        <x:v>83</x:v>
      </x:c>
      <x:c r="I68" s="6">
        <x:v>19.7108712093864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24.479</x:v>
      </x:c>
      <x:c r="R68" s="8">
        <x:v>169856.910545137</x:v>
      </x:c>
      <x:c r="S68" s="12">
        <x:v>312797.815072855</x:v>
      </x:c>
      <x:c r="T68" s="12">
        <x:v>33.25</x:v>
      </x:c>
      <x:c r="U68" s="12">
        <x:v>68.6</x:v>
      </x:c>
      <x:c r="V68" s="12">
        <x:f>NA()</x:f>
      </x:c>
    </x:row>
    <x:row r="69">
      <x:c r="A69">
        <x:v>54127</x:v>
      </x:c>
      <x:c r="B69" s="1">
        <x:v>44277.6618231134</x:v>
      </x:c>
      <x:c r="C69" s="6">
        <x:v>22.3260120333333</x:v>
      </x:c>
      <x:c r="D69" s="14" t="s">
        <x:v>77</x:v>
      </x:c>
      <x:c r="E69" s="15">
        <x:v>44243.5101291667</x:v>
      </x:c>
      <x:c r="F69" t="s">
        <x:v>82</x:v>
      </x:c>
      <x:c r="G69" s="6">
        <x:v>206.178396302994</x:v>
      </x:c>
      <x:c r="H69" t="s">
        <x:v>83</x:v>
      </x:c>
      <x:c r="I69" s="6">
        <x:v>19.7291305626545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24.481</x:v>
      </x:c>
      <x:c r="R69" s="8">
        <x:v>169889.759714558</x:v>
      </x:c>
      <x:c r="S69" s="12">
        <x:v>312784.237249956</x:v>
      </x:c>
      <x:c r="T69" s="12">
        <x:v>33.25</x:v>
      </x:c>
      <x:c r="U69" s="12">
        <x:v>68.6</x:v>
      </x:c>
      <x:c r="V69" s="12">
        <x:f>NA()</x:f>
      </x:c>
    </x:row>
    <x:row r="70">
      <x:c r="A70">
        <x:v>54137</x:v>
      </x:c>
      <x:c r="B70" s="1">
        <x:v>44277.6620549421</x:v>
      </x:c>
      <x:c r="C70" s="6">
        <x:v>22.6598432983333</x:v>
      </x:c>
      <x:c r="D70" s="14" t="s">
        <x:v>77</x:v>
      </x:c>
      <x:c r="E70" s="15">
        <x:v>44243.5101291667</x:v>
      </x:c>
      <x:c r="F70" t="s">
        <x:v>82</x:v>
      </x:c>
      <x:c r="G70" s="6">
        <x:v>206.076580572537</x:v>
      </x:c>
      <x:c r="H70" t="s">
        <x:v>83</x:v>
      </x:c>
      <x:c r="I70" s="6">
        <x:v>19.7230441005531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24.489</x:v>
      </x:c>
      <x:c r="R70" s="8">
        <x:v>169927.906088203</x:v>
      </x:c>
      <x:c r="S70" s="12">
        <x:v>312798.670667486</x:v>
      </x:c>
      <x:c r="T70" s="12">
        <x:v>33.25</x:v>
      </x:c>
      <x:c r="U70" s="12">
        <x:v>68.6</x:v>
      </x:c>
      <x:c r="V70" s="12">
        <x:f>NA()</x:f>
      </x:c>
    </x:row>
    <x:row r="71">
      <x:c r="A71">
        <x:v>54147</x:v>
      </x:c>
      <x:c r="B71" s="1">
        <x:v>44277.6622862268</x:v>
      </x:c>
      <x:c r="C71" s="6">
        <x:v>22.992904405</x:v>
      </x:c>
      <x:c r="D71" s="14" t="s">
        <x:v>77</x:v>
      </x:c>
      <x:c r="E71" s="15">
        <x:v>44243.5101291667</x:v>
      </x:c>
      <x:c r="F71" t="s">
        <x:v>82</x:v>
      </x:c>
      <x:c r="G71" s="6">
        <x:v>206.266223346528</x:v>
      </x:c>
      <x:c r="H71" t="s">
        <x:v>83</x:v>
      </x:c>
      <x:c r="I71" s="6">
        <x:v>19.6926119552245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24.489</x:v>
      </x:c>
      <x:c r="R71" s="8">
        <x:v>169950.539695194</x:v>
      </x:c>
      <x:c r="S71" s="12">
        <x:v>312798.059552856</x:v>
      </x:c>
      <x:c r="T71" s="12">
        <x:v>33.25</x:v>
      </x:c>
      <x:c r="U71" s="12">
        <x:v>68.6</x:v>
      </x:c>
      <x:c r="V71" s="12">
        <x:f>NA()</x:f>
      </x:c>
    </x:row>
    <x:row r="72">
      <x:c r="A72">
        <x:v>54157</x:v>
      </x:c>
      <x:c r="B72" s="1">
        <x:v>44277.6625175926</x:v>
      </x:c>
      <x:c r="C72" s="6">
        <x:v>23.3260278716667</x:v>
      </x:c>
      <x:c r="D72" s="14" t="s">
        <x:v>77</x:v>
      </x:c>
      <x:c r="E72" s="15">
        <x:v>44243.5101291667</x:v>
      </x:c>
      <x:c r="F72" t="s">
        <x:v>82</x:v>
      </x:c>
      <x:c r="G72" s="6">
        <x:v>206.089155162457</x:v>
      </x:c>
      <x:c r="H72" t="s">
        <x:v>83</x:v>
      </x:c>
      <x:c r="I72" s="6">
        <x:v>19.7047847803206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24.495</x:v>
      </x:c>
      <x:c r="R72" s="8">
        <x:v>169970.549883901</x:v>
      </x:c>
      <x:c r="S72" s="12">
        <x:v>312791.536974259</x:v>
      </x:c>
      <x:c r="T72" s="12">
        <x:v>33.25</x:v>
      </x:c>
      <x:c r="U72" s="12">
        <x:v>68.6</x:v>
      </x:c>
      <x:c r="V72" s="12">
        <x:f>NA()</x:f>
      </x:c>
    </x:row>
    <x:row r="73">
      <x:c r="A73">
        <x:v>54167</x:v>
      </x:c>
      <x:c r="B73" s="1">
        <x:v>44277.6627493866</x:v>
      </x:c>
      <x:c r="C73" s="6">
        <x:v>23.6598125133333</x:v>
      </x:c>
      <x:c r="D73" s="14" t="s">
        <x:v>77</x:v>
      </x:c>
      <x:c r="E73" s="15">
        <x:v>44243.5101291667</x:v>
      </x:c>
      <x:c r="F73" t="s">
        <x:v>82</x:v>
      </x:c>
      <x:c r="G73" s="6">
        <x:v>206.300509293993</x:v>
      </x:c>
      <x:c r="H73" t="s">
        <x:v>83</x:v>
      </x:c>
      <x:c r="I73" s="6">
        <x:v>19.6743528001671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24.494</x:v>
      </x:c>
      <x:c r="R73" s="8">
        <x:v>169993.465159083</x:v>
      </x:c>
      <x:c r="S73" s="12">
        <x:v>312789.689926569</x:v>
      </x:c>
      <x:c r="T73" s="12">
        <x:v>33.25</x:v>
      </x:c>
      <x:c r="U73" s="12">
        <x:v>68.6</x:v>
      </x:c>
      <x:c r="V73" s="12">
        <x:f>NA()</x:f>
      </x:c>
    </x:row>
    <x:row r="74">
      <x:c r="A74">
        <x:v>54177</x:v>
      </x:c>
      <x:c r="B74" s="1">
        <x:v>44277.6629805903</x:v>
      </x:c>
      <x:c r="C74" s="6">
        <x:v>23.9927431383333</x:v>
      </x:c>
      <x:c r="D74" s="14" t="s">
        <x:v>77</x:v>
      </x:c>
      <x:c r="E74" s="15">
        <x:v>44243.5101291667</x:v>
      </x:c>
      <x:c r="F74" t="s">
        <x:v>82</x:v>
      </x:c>
      <x:c r="G74" s="6">
        <x:v>206.237225002109</x:v>
      </x:c>
      <x:c r="H74" t="s">
        <x:v>83</x:v>
      </x:c>
      <x:c r="I74" s="6">
        <x:v>19.6682664371697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24.5</x:v>
      </x:c>
      <x:c r="R74" s="8">
        <x:v>170042.017264132</x:v>
      </x:c>
      <x:c r="S74" s="12">
        <x:v>312805.348870926</x:v>
      </x:c>
      <x:c r="T74" s="12">
        <x:v>33.25</x:v>
      </x:c>
      <x:c r="U74" s="12">
        <x:v>68.6</x:v>
      </x:c>
      <x:c r="V74" s="12">
        <x:f>NA()</x:f>
      </x:c>
    </x:row>
    <x:row r="75">
      <x:c r="A75">
        <x:v>54187</x:v>
      </x:c>
      <x:c r="B75" s="1">
        <x:v>44277.6632121528</x:v>
      </x:c>
      <x:c r="C75" s="6">
        <x:v>24.32620114</x:v>
      </x:c>
      <x:c r="D75" s="14" t="s">
        <x:v>77</x:v>
      </x:c>
      <x:c r="E75" s="15">
        <x:v>44243.5101291667</x:v>
      </x:c>
      <x:c r="F75" t="s">
        <x:v>82</x:v>
      </x:c>
      <x:c r="G75" s="6">
        <x:v>206.097527478932</x:v>
      </x:c>
      <x:c r="H75" t="s">
        <x:v>83</x:v>
      </x:c>
      <x:c r="I75" s="6">
        <x:v>19.6682664371697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24.508</x:v>
      </x:c>
      <x:c r="R75" s="8">
        <x:v>170110.630336695</x:v>
      </x:c>
      <x:c r="S75" s="12">
        <x:v>312807.134714071</x:v>
      </x:c>
      <x:c r="T75" s="12">
        <x:v>33.25</x:v>
      </x:c>
      <x:c r="U75" s="12">
        <x:v>68.6</x:v>
      </x:c>
      <x:c r="V75" s="12">
        <x:f>NA()</x:f>
      </x:c>
    </x:row>
    <x:row r="76">
      <x:c r="A76">
        <x:v>54197</x:v>
      </x:c>
      <x:c r="B76" s="1">
        <x:v>44277.6634434838</x:v>
      </x:c>
      <x:c r="C76" s="6">
        <x:v>24.65933407</x:v>
      </x:c>
      <x:c r="D76" s="14" t="s">
        <x:v>77</x:v>
      </x:c>
      <x:c r="E76" s="15">
        <x:v>44243.5101291667</x:v>
      </x:c>
      <x:c r="F76" t="s">
        <x:v>82</x:v>
      </x:c>
      <x:c r="G76" s="6">
        <x:v>205.718648780388</x:v>
      </x:c>
      <x:c r="H76" t="s">
        <x:v>83</x:v>
      </x:c>
      <x:c r="I76" s="6">
        <x:v>19.7047847803206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24.517</x:v>
      </x:c>
      <x:c r="R76" s="8">
        <x:v>170189.156973353</x:v>
      </x:c>
      <x:c r="S76" s="12">
        <x:v>312800.04228822</x:v>
      </x:c>
      <x:c r="T76" s="12">
        <x:v>33.25</x:v>
      </x:c>
      <x:c r="U76" s="12">
        <x:v>68.6</x:v>
      </x:c>
      <x:c r="V76" s="12">
        <x:f>NA()</x:f>
      </x:c>
    </x:row>
    <x:row r="77">
      <x:c r="A77">
        <x:v>54207</x:v>
      </x:c>
      <x:c r="B77" s="1">
        <x:v>44277.6636752662</x:v>
      </x:c>
      <x:c r="C77" s="6">
        <x:v>24.99307682</x:v>
      </x:c>
      <x:c r="D77" s="14" t="s">
        <x:v>77</x:v>
      </x:c>
      <x:c r="E77" s="15">
        <x:v>44243.5101291667</x:v>
      </x:c>
      <x:c r="F77" t="s">
        <x:v>82</x:v>
      </x:c>
      <x:c r="G77" s="6">
        <x:v>205.500085564171</x:v>
      </x:c>
      <x:c r="H77" t="s">
        <x:v>83</x:v>
      </x:c>
      <x:c r="I77" s="6">
        <x:v>19.7047847803206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24.53</x:v>
      </x:c>
      <x:c r="R77" s="8">
        <x:v>170264.778227172</x:v>
      </x:c>
      <x:c r="S77" s="12">
        <x:v>312793.119689446</x:v>
      </x:c>
      <x:c r="T77" s="12">
        <x:v>33.25</x:v>
      </x:c>
      <x:c r="U77" s="12">
        <x:v>68.6</x:v>
      </x:c>
      <x:c r="V77" s="12">
        <x:f>NA()</x:f>
      </x:c>
    </x:row>
    <x:row r="78">
      <x:c r="A78">
        <x:v>54217</x:v>
      </x:c>
      <x:c r="B78" s="1">
        <x:v>44277.6639065972</x:v>
      </x:c>
      <x:c r="C78" s="6">
        <x:v>25.326201005</x:v>
      </x:c>
      <x:c r="D78" s="14" t="s">
        <x:v>77</x:v>
      </x:c>
      <x:c r="E78" s="15">
        <x:v>44243.5101291667</x:v>
      </x:c>
      <x:c r="F78" t="s">
        <x:v>82</x:v>
      </x:c>
      <x:c r="G78" s="6">
        <x:v>205.311159169959</x:v>
      </x:c>
      <x:c r="H78" t="s">
        <x:v>83</x:v>
      </x:c>
      <x:c r="I78" s="6">
        <x:v>19.7108712093864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24.539</x:v>
      </x:c>
      <x:c r="R78" s="8">
        <x:v>170353.390956852</x:v>
      </x:c>
      <x:c r="S78" s="12">
        <x:v>312796.653411659</x:v>
      </x:c>
      <x:c r="T78" s="12">
        <x:v>33.25</x:v>
      </x:c>
      <x:c r="U78" s="12">
        <x:v>68.6</x:v>
      </x:c>
      <x:c r="V78" s="12">
        <x:f>NA()</x:f>
      </x:c>
    </x:row>
    <x:row r="79">
      <x:c r="A79">
        <x:v>54227</x:v>
      </x:c>
      <x:c r="B79" s="1">
        <x:v>44277.6641382755</x:v>
      </x:c>
      <x:c r="C79" s="6">
        <x:v>25.6597942366667</x:v>
      </x:c>
      <x:c r="D79" s="14" t="s">
        <x:v>77</x:v>
      </x:c>
      <x:c r="E79" s="15">
        <x:v>44243.5101291667</x:v>
      </x:c>
      <x:c r="F79" t="s">
        <x:v>82</x:v>
      </x:c>
      <x:c r="G79" s="6">
        <x:v>205.231463536134</x:v>
      </x:c>
      <x:c r="H79" t="s">
        <x:v>83</x:v>
      </x:c>
      <x:c r="I79" s="6">
        <x:v>19.7047847803206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24.546</x:v>
      </x:c>
      <x:c r="R79" s="8">
        <x:v>170421.356966066</x:v>
      </x:c>
      <x:c r="S79" s="12">
        <x:v>312811.8050665</x:v>
      </x:c>
      <x:c r="T79" s="12">
        <x:v>33.25</x:v>
      </x:c>
      <x:c r="U79" s="12">
        <x:v>68.6</x:v>
      </x:c>
      <x:c r="V79" s="12">
        <x:f>NA()</x:f>
      </x:c>
    </x:row>
    <x:row r="80">
      <x:c r="A80">
        <x:v>54237</x:v>
      </x:c>
      <x:c r="B80" s="1">
        <x:v>44277.6643695255</x:v>
      </x:c>
      <x:c r="C80" s="6">
        <x:v>25.992811165</x:v>
      </x:c>
      <x:c r="D80" s="14" t="s">
        <x:v>77</x:v>
      </x:c>
      <x:c r="E80" s="15">
        <x:v>44243.5101291667</x:v>
      </x:c>
      <x:c r="F80" t="s">
        <x:v>82</x:v>
      </x:c>
      <x:c r="G80" s="6">
        <x:v>205.160167557919</x:v>
      </x:c>
      <x:c r="H80" t="s">
        <x:v>83</x:v>
      </x:c>
      <x:c r="I80" s="6">
        <x:v>19.7108712093864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24.548</x:v>
      </x:c>
      <x:c r="R80" s="8">
        <x:v>170457.03274631</x:v>
      </x:c>
      <x:c r="S80" s="12">
        <x:v>312800.160526861</x:v>
      </x:c>
      <x:c r="T80" s="12">
        <x:v>33.25</x:v>
      </x:c>
      <x:c r="U80" s="12">
        <x:v>68.6</x:v>
      </x:c>
      <x:c r="V80" s="12">
        <x:f>NA()</x:f>
      </x:c>
    </x:row>
    <x:row r="81">
      <x:c r="A81">
        <x:v>54247</x:v>
      </x:c>
      <x:c r="B81" s="1">
        <x:v>44277.6646008449</x:v>
      </x:c>
      <x:c r="C81" s="6">
        <x:v>26.3259089483333</x:v>
      </x:c>
      <x:c r="D81" s="14" t="s">
        <x:v>77</x:v>
      </x:c>
      <x:c r="E81" s="15">
        <x:v>44243.5101291667</x:v>
      </x:c>
      <x:c r="F81" t="s">
        <x:v>82</x:v>
      </x:c>
      <x:c r="G81" s="6">
        <x:v>205.206334575803</x:v>
      </x:c>
      <x:c r="H81" t="s">
        <x:v>83</x:v>
      </x:c>
      <x:c r="I81" s="6">
        <x:v>19.6926119552245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24.552</x:v>
      </x:c>
      <x:c r="R81" s="8">
        <x:v>170458.629341253</x:v>
      </x:c>
      <x:c r="S81" s="12">
        <x:v>312803.196537805</x:v>
      </x:c>
      <x:c r="T81" s="12">
        <x:v>33.25</x:v>
      </x:c>
      <x:c r="U81" s="12">
        <x:v>68.6</x:v>
      </x:c>
      <x:c r="V81" s="12">
        <x:f>NA()</x:f>
      </x:c>
    </x:row>
    <x:row r="82">
      <x:c r="A82">
        <x:v>54257</x:v>
      </x:c>
      <x:c r="B82" s="1">
        <x:v>44277.6648326736</x:v>
      </x:c>
      <x:c r="C82" s="6">
        <x:v>26.6597790216667</x:v>
      </x:c>
      <x:c r="D82" s="14" t="s">
        <x:v>77</x:v>
      </x:c>
      <x:c r="E82" s="15">
        <x:v>44243.5101291667</x:v>
      </x:c>
      <x:c r="F82" t="s">
        <x:v>82</x:v>
      </x:c>
      <x:c r="G82" s="6">
        <x:v>205.361656522697</x:v>
      </x:c>
      <x:c r="H82" t="s">
        <x:v>83</x:v>
      </x:c>
      <x:c r="I82" s="6">
        <x:v>19.6621800851844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24.554</x:v>
      </x:c>
      <x:c r="R82" s="8">
        <x:v>170472.241558716</x:v>
      </x:c>
      <x:c r="S82" s="12">
        <x:v>312802.778462411</x:v>
      </x:c>
      <x:c r="T82" s="12">
        <x:v>33.25</x:v>
      </x:c>
      <x:c r="U82" s="12">
        <x:v>68.6</x:v>
      </x:c>
      <x:c r="V82" s="12">
        <x:f>NA()</x:f>
      </x:c>
    </x:row>
    <x:row r="83">
      <x:c r="A83">
        <x:v>54267</x:v>
      </x:c>
      <x:c r="B83" s="1">
        <x:v>44277.6650638542</x:v>
      </x:c>
      <x:c r="C83" s="6">
        <x:v>26.9926359433333</x:v>
      </x:c>
      <x:c r="D83" s="14" t="s">
        <x:v>77</x:v>
      </x:c>
      <x:c r="E83" s="15">
        <x:v>44243.5101291667</x:v>
      </x:c>
      <x:c r="F83" t="s">
        <x:v>82</x:v>
      </x:c>
      <x:c r="G83" s="6">
        <x:v>205.332208186911</x:v>
      </x:c>
      <x:c r="H83" t="s">
        <x:v>83</x:v>
      </x:c>
      <x:c r="I83" s="6">
        <x:v>19.6804391741739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24.549</x:v>
      </x:c>
      <x:c r="R83" s="8">
        <x:v>170434.900271333</x:v>
      </x:c>
      <x:c r="S83" s="12">
        <x:v>312799.671473354</x:v>
      </x:c>
      <x:c r="T83" s="12">
        <x:v>33.25</x:v>
      </x:c>
      <x:c r="U83" s="12">
        <x:v>68.6</x:v>
      </x:c>
      <x:c r="V83" s="12">
        <x:f>NA()</x:f>
      </x:c>
    </x:row>
    <x:row r="84">
      <x:c r="A84">
        <x:v>54277</x:v>
      </x:c>
      <x:c r="B84" s="1">
        <x:v>44277.6652955208</x:v>
      </x:c>
      <x:c r="C84" s="6">
        <x:v>27.3262799533333</x:v>
      </x:c>
      <x:c r="D84" s="14" t="s">
        <x:v>77</x:v>
      </x:c>
      <x:c r="E84" s="15">
        <x:v>44243.5101291667</x:v>
      </x:c>
      <x:c r="F84" t="s">
        <x:v>82</x:v>
      </x:c>
      <x:c r="G84" s="6">
        <x:v>205.48332287659</x:v>
      </x:c>
      <x:c r="H84" t="s">
        <x:v>83</x:v>
      </x:c>
      <x:c r="I84" s="6">
        <x:v>19.6804391741739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24.54</x:v>
      </x:c>
      <x:c r="R84" s="8">
        <x:v>170403.807580454</x:v>
      </x:c>
      <x:c r="S84" s="12">
        <x:v>312805.26717124</x:v>
      </x:c>
      <x:c r="T84" s="12">
        <x:v>33.25</x:v>
      </x:c>
      <x:c r="U84" s="12">
        <x:v>68.6</x:v>
      </x:c>
      <x:c r="V84" s="12">
        <x:f>NA()</x:f>
      </x:c>
    </x:row>
    <x:row r="85">
      <x:c r="A85">
        <x:v>54287</x:v>
      </x:c>
      <x:c r="B85" s="1">
        <x:v>44277.6655268171</x:v>
      </x:c>
      <x:c r="C85" s="6">
        <x:v>27.6593007033333</x:v>
      </x:c>
      <x:c r="D85" s="14" t="s">
        <x:v>77</x:v>
      </x:c>
      <x:c r="E85" s="15">
        <x:v>44243.5101291667</x:v>
      </x:c>
      <x:c r="F85" t="s">
        <x:v>82</x:v>
      </x:c>
      <x:c r="G85" s="6">
        <x:v>205.471305900294</x:v>
      </x:c>
      <x:c r="H85" t="s">
        <x:v>83</x:v>
      </x:c>
      <x:c r="I85" s="6">
        <x:v>19.6804391741739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24.541</x:v>
      </x:c>
      <x:c r="R85" s="8">
        <x:v>170362.492228521</x:v>
      </x:c>
      <x:c r="S85" s="12">
        <x:v>312813.794800444</x:v>
      </x:c>
      <x:c r="T85" s="12">
        <x:v>33.25</x:v>
      </x:c>
      <x:c r="U85" s="12">
        <x:v>68.6</x:v>
      </x:c>
      <x:c r="V85" s="12">
        <x:f>NA()</x:f>
      </x:c>
    </x:row>
    <x:row r="86">
      <x:c r="A86">
        <x:v>54297</x:v>
      </x:c>
      <x:c r="B86" s="1">
        <x:v>44277.6657585301</x:v>
      </x:c>
      <x:c r="C86" s="6">
        <x:v>27.992967365</x:v>
      </x:c>
      <x:c r="D86" s="14" t="s">
        <x:v>77</x:v>
      </x:c>
      <x:c r="E86" s="15">
        <x:v>44243.5101291667</x:v>
      </x:c>
      <x:c r="F86" t="s">
        <x:v>82</x:v>
      </x:c>
      <x:c r="G86" s="6">
        <x:v>205.605731114491</x:v>
      </x:c>
      <x:c r="H86" t="s">
        <x:v>83</x:v>
      </x:c>
      <x:c r="I86" s="6">
        <x:v>19.6804391741739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24.533</x:v>
      </x:c>
      <x:c r="R86" s="8">
        <x:v>170329.468928411</x:v>
      </x:c>
      <x:c r="S86" s="12">
        <x:v>312823.470451933</x:v>
      </x:c>
      <x:c r="T86" s="12">
        <x:v>33.25</x:v>
      </x:c>
      <x:c r="U86" s="12">
        <x:v>68.6</x:v>
      </x:c>
      <x:c r="V86" s="12">
        <x:f>NA()</x:f>
      </x:c>
    </x:row>
    <x:row r="87">
      <x:c r="A87">
        <x:v>54307</x:v>
      </x:c>
      <x:c r="B87" s="1">
        <x:v>44277.6659898148</x:v>
      </x:c>
      <x:c r="C87" s="6">
        <x:v>28.3260704416667</x:v>
      </x:c>
      <x:c r="D87" s="14" t="s">
        <x:v>77</x:v>
      </x:c>
      <x:c r="E87" s="15">
        <x:v>44243.5101291667</x:v>
      </x:c>
      <x:c r="F87" t="s">
        <x:v>82</x:v>
      </x:c>
      <x:c r="G87" s="6">
        <x:v>205.614123459346</x:v>
      </x:c>
      <x:c r="H87" t="s">
        <x:v>83</x:v>
      </x:c>
      <x:c r="I87" s="6">
        <x:v>19.6926119552245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24.528</x:v>
      </x:c>
      <x:c r="R87" s="8">
        <x:v>170293.412669023</x:v>
      </x:c>
      <x:c r="S87" s="12">
        <x:v>312805.318433929</x:v>
      </x:c>
      <x:c r="T87" s="12">
        <x:v>33.25</x:v>
      </x:c>
      <x:c r="U87" s="12">
        <x:v>68.6</x:v>
      </x:c>
      <x:c r="V87" s="12">
        <x:f>NA()</x:f>
      </x:c>
    </x:row>
    <x:row r="88">
      <x:c r="A88">
        <x:v>54317</x:v>
      </x:c>
      <x:c r="B88" s="1">
        <x:v>44277.6662211806</x:v>
      </x:c>
      <x:c r="C88" s="6">
        <x:v>28.6592117616667</x:v>
      </x:c>
      <x:c r="D88" s="14" t="s">
        <x:v>77</x:v>
      </x:c>
      <x:c r="E88" s="15">
        <x:v>44243.5101291667</x:v>
      </x:c>
      <x:c r="F88" t="s">
        <x:v>82</x:v>
      </x:c>
      <x:c r="G88" s="6">
        <x:v>205.483284447846</x:v>
      </x:c>
      <x:c r="H88" t="s">
        <x:v>83</x:v>
      </x:c>
      <x:c r="I88" s="6">
        <x:v>19.7047847803206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24.531</x:v>
      </x:c>
      <x:c r="R88" s="8">
        <x:v>170320.668076106</x:v>
      </x:c>
      <x:c r="S88" s="12">
        <x:v>312813.89267012</x:v>
      </x:c>
      <x:c r="T88" s="12">
        <x:v>33.25</x:v>
      </x:c>
      <x:c r="U88" s="12">
        <x:v>68.6</x:v>
      </x:c>
      <x:c r="V88" s="12">
        <x:f>NA()</x:f>
      </x:c>
    </x:row>
    <x:row r="89">
      <x:c r="A89">
        <x:v>54327</x:v>
      </x:c>
      <x:c r="B89" s="1">
        <x:v>44277.6664529745</x:v>
      </x:c>
      <x:c r="C89" s="6">
        <x:v>28.9929822383333</x:v>
      </x:c>
      <x:c r="D89" s="14" t="s">
        <x:v>77</x:v>
      </x:c>
      <x:c r="E89" s="15">
        <x:v>44243.5101291667</x:v>
      </x:c>
      <x:c r="F89" t="s">
        <x:v>82</x:v>
      </x:c>
      <x:c r="G89" s="6">
        <x:v>205.411893625072</x:v>
      </x:c>
      <x:c r="H89" t="s">
        <x:v>83</x:v>
      </x:c>
      <x:c r="I89" s="6">
        <x:v>19.7108712093864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24.533</x:v>
      </x:c>
      <x:c r="R89" s="8">
        <x:v>170344.992798813</x:v>
      </x:c>
      <x:c r="S89" s="12">
        <x:v>312808.830526848</x:v>
      </x:c>
      <x:c r="T89" s="12">
        <x:v>33.25</x:v>
      </x:c>
      <x:c r="U89" s="12">
        <x:v>68.6</x:v>
      </x:c>
      <x:c r="V89" s="12">
        <x:f>NA()</x:f>
      </x:c>
    </x:row>
    <x:row r="90">
      <x:c r="A90">
        <x:v>54337</x:v>
      </x:c>
      <x:c r="B90" s="1">
        <x:v>44277.666684294</x:v>
      </x:c>
      <x:c r="C90" s="6">
        <x:v>29.32609466</x:v>
      </x:c>
      <x:c r="D90" s="14" t="s">
        <x:v>77</x:v>
      </x:c>
      <x:c r="E90" s="15">
        <x:v>44243.5101291667</x:v>
      </x:c>
      <x:c r="F90" t="s">
        <x:v>82</x:v>
      </x:c>
      <x:c r="G90" s="6">
        <x:v>205.256612419653</x:v>
      </x:c>
      <x:c r="H90" t="s">
        <x:v>83</x:v>
      </x:c>
      <x:c r="I90" s="6">
        <x:v>19.7169576494643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24.54</x:v>
      </x:c>
      <x:c r="R90" s="8">
        <x:v>170394.005397396</x:v>
      </x:c>
      <x:c r="S90" s="12">
        <x:v>312818.903092116</x:v>
      </x:c>
      <x:c r="T90" s="12">
        <x:v>33.25</x:v>
      </x:c>
      <x:c r="U90" s="12">
        <x:v>68.6</x:v>
      </x:c>
      <x:c r="V90" s="12">
        <x:f>NA()</x:f>
      </x:c>
    </x:row>
    <x:row r="91">
      <x:c r="A91">
        <x:v>54347</x:v>
      </x:c>
      <x:c r="B91" s="1">
        <x:v>44277.666915706</x:v>
      </x:c>
      <x:c r="C91" s="6">
        <x:v>29.65933649</x:v>
      </x:c>
      <x:c r="D91" s="14" t="s">
        <x:v>77</x:v>
      </x:c>
      <x:c r="E91" s="15">
        <x:v>44243.5101291667</x:v>
      </x:c>
      <x:c r="F91" t="s">
        <x:v>82</x:v>
      </x:c>
      <x:c r="G91" s="6">
        <x:v>205.13919591573</x:v>
      </x:c>
      <x:c r="H91" t="s">
        <x:v>83</x:v>
      </x:c>
      <x:c r="I91" s="6">
        <x:v>19.7169576494643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24.547</x:v>
      </x:c>
      <x:c r="R91" s="8">
        <x:v>170434.239931059</x:v>
      </x:c>
      <x:c r="S91" s="12">
        <x:v>312813.374852363</x:v>
      </x:c>
      <x:c r="T91" s="12">
        <x:v>33.25</x:v>
      </x:c>
      <x:c r="U91" s="12">
        <x:v>68.6</x:v>
      </x:c>
      <x:c r="V91" s="12">
        <x:f>NA()</x:f>
      </x:c>
    </x:row>
    <x:row r="92">
      <x:c r="A92">
        <x:v>54357</x:v>
      </x:c>
      <x:c r="B92" s="1">
        <x:v>44277.667147419</x:v>
      </x:c>
      <x:c r="C92" s="6">
        <x:v>29.993017</x:v>
      </x:c>
      <x:c r="D92" s="14" t="s">
        <x:v>77</x:v>
      </x:c>
      <x:c r="E92" s="15">
        <x:v>44243.5101291667</x:v>
      </x:c>
      <x:c r="F92" t="s">
        <x:v>82</x:v>
      </x:c>
      <x:c r="G92" s="6">
        <x:v>205.063737957713</x:v>
      </x:c>
      <x:c r="H92" t="s">
        <x:v>83</x:v>
      </x:c>
      <x:c r="I92" s="6">
        <x:v>19.7291305626545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24.547</x:v>
      </x:c>
      <x:c r="R92" s="8">
        <x:v>170467.148245372</x:v>
      </x:c>
      <x:c r="S92" s="12">
        <x:v>312818.776768448</x:v>
      </x:c>
      <x:c r="T92" s="12">
        <x:v>33.25</x:v>
      </x:c>
      <x:c r="U92" s="12">
        <x:v>68.6</x:v>
      </x:c>
      <x:c r="V92" s="12">
        <x:f>NA()</x:f>
      </x:c>
    </x:row>
    <x:row r="93">
      <x:c r="A93">
        <x:v>54367</x:v>
      </x:c>
      <x:c r="B93" s="1">
        <x:v>44277.6673785532</x:v>
      </x:c>
      <x:c r="C93" s="6">
        <x:v>30.3258573433333</x:v>
      </x:c>
      <x:c r="D93" s="14" t="s">
        <x:v>77</x:v>
      </x:c>
      <x:c r="E93" s="15">
        <x:v>44243.5101291667</x:v>
      </x:c>
      <x:c r="F93" t="s">
        <x:v>82</x:v>
      </x:c>
      <x:c r="G93" s="6">
        <x:v>205.026021960361</x:v>
      </x:c>
      <x:c r="H93" t="s">
        <x:v>83</x:v>
      </x:c>
      <x:c r="I93" s="6">
        <x:v>19.7352170357672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24.547</x:v>
      </x:c>
      <x:c r="R93" s="8">
        <x:v>170444.77569333</x:v>
      </x:c>
      <x:c r="S93" s="12">
        <x:v>312820.176911871</x:v>
      </x:c>
      <x:c r="T93" s="12">
        <x:v>33.25</x:v>
      </x:c>
      <x:c r="U93" s="12">
        <x:v>68.6</x:v>
      </x:c>
      <x:c r="V93" s="12">
        <x:f>NA()</x:f>
      </x:c>
    </x:row>
    <x:row r="94">
      <x:c r="A94">
        <x:v>54377</x:v>
      </x:c>
      <x:c r="B94" s="1">
        <x:v>44277.6676103009</x:v>
      </x:c>
      <x:c r="C94" s="6">
        <x:v>30.659553935</x:v>
      </x:c>
      <x:c r="D94" s="14" t="s">
        <x:v>77</x:v>
      </x:c>
      <x:c r="E94" s="15">
        <x:v>44243.5101291667</x:v>
      </x:c>
      <x:c r="F94" t="s">
        <x:v>82</x:v>
      </x:c>
      <x:c r="G94" s="6">
        <x:v>205.160145379285</x:v>
      </x:c>
      <x:c r="H94" t="s">
        <x:v>83</x:v>
      </x:c>
      <x:c r="I94" s="6">
        <x:v>19.7352170357672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24.539</x:v>
      </x:c>
      <x:c r="R94" s="8">
        <x:v>170417.158502408</x:v>
      </x:c>
      <x:c r="S94" s="12">
        <x:v>312829.843636563</x:v>
      </x:c>
      <x:c r="T94" s="12">
        <x:v>33.25</x:v>
      </x:c>
      <x:c r="U94" s="12">
        <x:v>68.6</x:v>
      </x:c>
      <x:c r="V94" s="12">
        <x:f>NA()</x:f>
      </x:c>
    </x:row>
    <x:row r="95">
      <x:c r="A95">
        <x:v>54387</x:v>
      </x:c>
      <x:c r="B95" s="1">
        <x:v>44277.6678415509</x:v>
      </x:c>
      <x:c r="C95" s="6">
        <x:v>30.9925371016667</x:v>
      </x:c>
      <x:c r="D95" s="14" t="s">
        <x:v>77</x:v>
      </x:c>
      <x:c r="E95" s="15">
        <x:v>44243.5101291667</x:v>
      </x:c>
      <x:c r="F95" t="s">
        <x:v>82</x:v>
      </x:c>
      <x:c r="G95" s="6">
        <x:v>205.197885834709</x:v>
      </x:c>
      <x:c r="H95" t="s">
        <x:v>83</x:v>
      </x:c>
      <x:c r="I95" s="6">
        <x:v>19.7291305626545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24.539</x:v>
      </x:c>
      <x:c r="R95" s="8">
        <x:v>170392.844003215</x:v>
      </x:c>
      <x:c r="S95" s="12">
        <x:v>312831.696337695</x:v>
      </x:c>
      <x:c r="T95" s="12">
        <x:v>33.25</x:v>
      </x:c>
      <x:c r="U95" s="12">
        <x:v>68.6</x:v>
      </x:c>
      <x:c r="V95" s="12">
        <x:f>NA()</x:f>
      </x:c>
    </x:row>
    <x:row r="96">
      <x:c r="A96">
        <x:v>54397</x:v>
      </x:c>
      <x:c r="B96" s="1">
        <x:v>44277.6680732639</x:v>
      </x:c>
      <x:c r="C96" s="6">
        <x:v>31.3262265383333</x:v>
      </x:c>
      <x:c r="D96" s="14" t="s">
        <x:v>77</x:v>
      </x:c>
      <x:c r="E96" s="15">
        <x:v>44243.5101291667</x:v>
      </x:c>
      <x:c r="F96" t="s">
        <x:v>82</x:v>
      </x:c>
      <x:c r="G96" s="6">
        <x:v>205.055351066639</x:v>
      </x:c>
      <x:c r="H96" t="s">
        <x:v>83</x:v>
      </x:c>
      <x:c r="I96" s="6">
        <x:v>19.7413035198929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24.543</x:v>
      </x:c>
      <x:c r="R96" s="8">
        <x:v>170428.080687474</x:v>
      </x:c>
      <x:c r="S96" s="12">
        <x:v>312821.678498295</x:v>
      </x:c>
      <x:c r="T96" s="12">
        <x:v>33.25</x:v>
      </x:c>
      <x:c r="U96" s="12">
        <x:v>68.6</x:v>
      </x:c>
      <x:c r="V96" s="12">
        <x:f>NA()</x:f>
      </x:c>
    </x:row>
    <x:row r="97">
      <x:c r="A97">
        <x:v>54407</x:v>
      </x:c>
      <x:c r="B97" s="1">
        <x:v>44277.6683044329</x:v>
      </x:c>
      <x:c r="C97" s="6">
        <x:v>31.6591253516667</x:v>
      </x:c>
      <x:c r="D97" s="14" t="s">
        <x:v>77</x:v>
      </x:c>
      <x:c r="E97" s="15">
        <x:v>44243.5101291667</x:v>
      </x:c>
      <x:c r="F97" t="s">
        <x:v>82</x:v>
      </x:c>
      <x:c r="G97" s="6">
        <x:v>205.005071283352</x:v>
      </x:c>
      <x:c r="H97" t="s">
        <x:v>83</x:v>
      </x:c>
      <x:c r="I97" s="6">
        <x:v>19.7413035198929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24.546</x:v>
      </x:c>
      <x:c r="R97" s="8">
        <x:v>170467.236171179</x:v>
      </x:c>
      <x:c r="S97" s="12">
        <x:v>312823.810866957</x:v>
      </x:c>
      <x:c r="T97" s="12">
        <x:v>33.25</x:v>
      </x:c>
      <x:c r="U97" s="12">
        <x:v>68.6</x:v>
      </x:c>
      <x:c r="V97" s="12">
        <x:f>NA()</x:f>
      </x:c>
    </x:row>
    <x:row r="98">
      <x:c r="A98">
        <x:v>54417</x:v>
      </x:c>
      <x:c r="B98" s="1">
        <x:v>44277.6685361921</x:v>
      </x:c>
      <x:c r="C98" s="6">
        <x:v>31.992817375</x:v>
      </x:c>
      <x:c r="D98" s="14" t="s">
        <x:v>77</x:v>
      </x:c>
      <x:c r="E98" s="15">
        <x:v>44243.5101291667</x:v>
      </x:c>
      <x:c r="F98" t="s">
        <x:v>82</x:v>
      </x:c>
      <x:c r="G98" s="6">
        <x:v>204.963182412723</x:v>
      </x:c>
      <x:c r="H98" t="s">
        <x:v>83</x:v>
      </x:c>
      <x:c r="I98" s="6">
        <x:v>19.753476521179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24.544</x:v>
      </x:c>
      <x:c r="R98" s="8">
        <x:v>170451.14743108</x:v>
      </x:c>
      <x:c r="S98" s="12">
        <x:v>312814.269953516</x:v>
      </x:c>
      <x:c r="T98" s="12">
        <x:v>33.25</x:v>
      </x:c>
      <x:c r="U98" s="12">
        <x:v>68.6</x:v>
      </x:c>
      <x:c r="V98" s="12">
        <x:f>NA()</x:f>
      </x:c>
    </x:row>
    <x:row r="99">
      <x:c r="A99">
        <x:v>54427</x:v>
      </x:c>
      <x:c r="B99" s="1">
        <x:v>44277.6687679051</x:v>
      </x:c>
      <x:c r="C99" s="6">
        <x:v>32.326487085</x:v>
      </x:c>
      <x:c r="D99" s="14" t="s">
        <x:v>77</x:v>
      </x:c>
      <x:c r="E99" s="15">
        <x:v>44243.5101291667</x:v>
      </x:c>
      <x:c r="F99" t="s">
        <x:v>82</x:v>
      </x:c>
      <x:c r="G99" s="6">
        <x:v>204.908741058713</x:v>
      </x:c>
      <x:c r="H99" t="s">
        <x:v>83</x:v>
      </x:c>
      <x:c r="I99" s="6">
        <x:v>19.7595630383412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24.545</x:v>
      </x:c>
      <x:c r="R99" s="8">
        <x:v>170440.763754644</x:v>
      </x:c>
      <x:c r="S99" s="12">
        <x:v>312823.816748322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54437</x:v>
      </x:c>
      <x:c r="B100" s="1">
        <x:v>44277.6689990394</x:v>
      </x:c>
      <x:c r="C100" s="6">
        <x:v>32.6593239416667</x:v>
      </x:c>
      <x:c r="D100" s="14" t="s">
        <x:v>77</x:v>
      </x:c>
      <x:c r="E100" s="15">
        <x:v>44243.5101291667</x:v>
      </x:c>
      <x:c r="F100" t="s">
        <x:v>82</x:v>
      </x:c>
      <x:c r="G100" s="6">
        <x:v>204.958998231758</x:v>
      </x:c>
      <x:c r="H100" t="s">
        <x:v>83</x:v>
      </x:c>
      <x:c r="I100" s="6">
        <x:v>19.7595630383412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24.542</x:v>
      </x:c>
      <x:c r="R100" s="8">
        <x:v>170423.024178515</x:v>
      </x:c>
      <x:c r="S100" s="12">
        <x:v>312813.071169948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54447</x:v>
      </x:c>
      <x:c r="B101" s="1">
        <x:v>44277.669230706</x:v>
      </x:c>
      <x:c r="C101" s="6">
        <x:v>32.9929258916667</x:v>
      </x:c>
      <x:c r="D101" s="14" t="s">
        <x:v>77</x:v>
      </x:c>
      <x:c r="E101" s="15">
        <x:v>44243.5101291667</x:v>
      </x:c>
      <x:c r="F101" t="s">
        <x:v>82</x:v>
      </x:c>
      <x:c r="G101" s="6">
        <x:v>204.90038027091</x:v>
      </x:c>
      <x:c r="H101" t="s">
        <x:v>83</x:v>
      </x:c>
      <x:c r="I101" s="6">
        <x:v>19.7717361057007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24.541</x:v>
      </x:c>
      <x:c r="R101" s="8">
        <x:v>170406.762039236</x:v>
      </x:c>
      <x:c r="S101" s="12">
        <x:v>312817.66998666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54457</x:v>
      </x:c>
      <x:c r="B102" s="1">
        <x:v>44277.6694620023</x:v>
      </x:c>
      <x:c r="C102" s="6">
        <x:v>33.3260121733333</x:v>
      </x:c>
      <x:c r="D102" s="14" t="s">
        <x:v>77</x:v>
      </x:c>
      <x:c r="E102" s="15">
        <x:v>44243.5101291667</x:v>
      </x:c>
      <x:c r="F102" t="s">
        <x:v>82</x:v>
      </x:c>
      <x:c r="G102" s="6">
        <x:v>204.938062759118</x:v>
      </x:c>
      <x:c r="H102" t="s">
        <x:v>83</x:v>
      </x:c>
      <x:c r="I102" s="6">
        <x:v>19.7656495665146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24.541</x:v>
      </x:c>
      <x:c r="R102" s="8">
        <x:v>170425.567635502</x:v>
      </x:c>
      <x:c r="S102" s="12">
        <x:v>312825.039255445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54467</x:v>
      </x:c>
      <x:c r="B103" s="1">
        <x:v>44277.6696937153</x:v>
      </x:c>
      <x:c r="C103" s="6">
        <x:v>33.6596315033333</x:v>
      </x:c>
      <x:c r="D103" s="14" t="s">
        <x:v>77</x:v>
      </x:c>
      <x:c r="E103" s="15">
        <x:v>44243.5101291667</x:v>
      </x:c>
      <x:c r="F103" t="s">
        <x:v>82</x:v>
      </x:c>
      <x:c r="G103" s="6">
        <x:v>204.758077193656</x:v>
      </x:c>
      <x:c r="H103" t="s">
        <x:v>83</x:v>
      </x:c>
      <x:c r="I103" s="6">
        <x:v>19.7839092171102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24.545</x:v>
      </x:c>
      <x:c r="R103" s="8">
        <x:v>170441.650582962</x:v>
      </x:c>
      <x:c r="S103" s="12">
        <x:v>312829.832697511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54477</x:v>
      </x:c>
      <x:c r="B104" s="1">
        <x:v>44277.6699248843</x:v>
      </x:c>
      <x:c r="C104" s="6">
        <x:v>33.99253652</x:v>
      </x:c>
      <x:c r="D104" s="14" t="s">
        <x:v>77</x:v>
      </x:c>
      <x:c r="E104" s="15">
        <x:v>44243.5101291667</x:v>
      </x:c>
      <x:c r="F104" t="s">
        <x:v>82</x:v>
      </x:c>
      <x:c r="G104" s="6">
        <x:v>204.758077193656</x:v>
      </x:c>
      <x:c r="H104" t="s">
        <x:v>83</x:v>
      </x:c>
      <x:c r="I104" s="6">
        <x:v>19.7839092171102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24.545</x:v>
      </x:c>
      <x:c r="R104" s="8">
        <x:v>170462.325200894</x:v>
      </x:c>
      <x:c r="S104" s="12">
        <x:v>312833.972615703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54487</x:v>
      </x:c>
      <x:c r="B105" s="1">
        <x:v>44277.6701568287</x:v>
      </x:c>
      <x:c r="C105" s="6">
        <x:v>34.3265285766667</x:v>
      </x:c>
      <x:c r="D105" s="14" t="s">
        <x:v>77</x:v>
      </x:c>
      <x:c r="E105" s="15">
        <x:v>44243.5101291667</x:v>
      </x:c>
      <x:c r="F105" t="s">
        <x:v>82</x:v>
      </x:c>
      <x:c r="G105" s="6">
        <x:v>204.58243636989</x:v>
      </x:c>
      <x:c r="H105" t="s">
        <x:v>83</x:v>
      </x:c>
      <x:c r="I105" s="6">
        <x:v>19.7960823725703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24.551</x:v>
      </x:c>
      <x:c r="R105" s="8">
        <x:v>170510.429885837</x:v>
      </x:c>
      <x:c r="S105" s="12">
        <x:v>312835.365914775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54497</x:v>
      </x:c>
      <x:c r="B106" s="1">
        <x:v>44277.6703880787</x:v>
      </x:c>
      <x:c r="C106" s="6">
        <x:v>34.6595530533333</x:v>
      </x:c>
      <x:c r="D106" s="14" t="s">
        <x:v>77</x:v>
      </x:c>
      <x:c r="E106" s="15">
        <x:v>44243.5101291667</x:v>
      </x:c>
      <x:c r="F106" t="s">
        <x:v>82</x:v>
      </x:c>
      <x:c r="G106" s="6">
        <x:v>204.55316711395</x:v>
      </x:c>
      <x:c r="H106" t="s">
        <x:v>83</x:v>
      </x:c>
      <x:c r="I106" s="6">
        <x:v>19.7899957893342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24.555</x:v>
      </x:c>
      <x:c r="R106" s="8">
        <x:v>170543.211606722</x:v>
      </x:c>
      <x:c r="S106" s="12">
        <x:v>312837.059951153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54507</x:v>
      </x:c>
      <x:c r="B107" s="1">
        <x:v>44277.6706195602</x:v>
      </x:c>
      <x:c r="C107" s="6">
        <x:v>34.992881975</x:v>
      </x:c>
      <x:c r="D107" s="14" t="s">
        <x:v>77</x:v>
      </x:c>
      <x:c r="E107" s="15">
        <x:v>44243.5101291667</x:v>
      </x:c>
      <x:c r="F107" t="s">
        <x:v>82</x:v>
      </x:c>
      <x:c r="G107" s="6">
        <x:v>204.38251177169</x:v>
      </x:c>
      <x:c r="H107" t="s">
        <x:v>83</x:v>
      </x:c>
      <x:c r="I107" s="6">
        <x:v>19.8021689668185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24.561</x:v>
      </x:c>
      <x:c r="R107" s="8">
        <x:v>170617.346079977</x:v>
      </x:c>
      <x:c r="S107" s="12">
        <x:v>312847.25853205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54517</x:v>
      </x:c>
      <x:c r="B108" s="1">
        <x:v>44277.6708507755</x:v>
      </x:c>
      <x:c r="C108" s="6">
        <x:v>35.3258520666667</x:v>
      </x:c>
      <x:c r="D108" s="14" t="s">
        <x:v>77</x:v>
      </x:c>
      <x:c r="E108" s="15">
        <x:v>44243.5101291667</x:v>
      </x:c>
      <x:c r="F108" t="s">
        <x:v>82</x:v>
      </x:c>
      <x:c r="G108" s="6">
        <x:v>204.139872050454</x:v>
      </x:c>
      <x:c r="H108" t="s">
        <x:v>83</x:v>
      </x:c>
      <x:c r="I108" s="6">
        <x:v>19.8082555720798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24.573</x:v>
      </x:c>
      <x:c r="R108" s="8">
        <x:v>170682.020267109</x:v>
      </x:c>
      <x:c r="S108" s="12">
        <x:v>312834.753404586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54527</x:v>
      </x:c>
      <x:c r="B109" s="1">
        <x:v>44277.6710826736</x:v>
      </x:c>
      <x:c r="C109" s="6">
        <x:v>35.659771785</x:v>
      </x:c>
      <x:c r="D109" s="14" t="s">
        <x:v>77</x:v>
      </x:c>
      <x:c r="E109" s="15">
        <x:v>44243.5101291667</x:v>
      </x:c>
      <x:c r="F109" t="s">
        <x:v>82</x:v>
      </x:c>
      <x:c r="G109" s="6">
        <x:v>204.018982005248</x:v>
      </x:c>
      <x:c r="H109" t="s">
        <x:v>83</x:v>
      </x:c>
      <x:c r="I109" s="6">
        <x:v>19.8143421883537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24.578</x:v>
      </x:c>
      <x:c r="R109" s="8">
        <x:v>170726.192636909</x:v>
      </x:c>
      <x:c r="S109" s="12">
        <x:v>312852.521296547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54537</x:v>
      </x:c>
      <x:c r="B110" s="1">
        <x:v>44277.6713140856</x:v>
      </x:c>
      <x:c r="C110" s="6">
        <x:v>35.9930039233333</x:v>
      </x:c>
      <x:c r="D110" s="14" t="s">
        <x:v>77</x:v>
      </x:c>
      <x:c r="E110" s="15">
        <x:v>44243.5101291667</x:v>
      </x:c>
      <x:c r="F110" t="s">
        <x:v>82</x:v>
      </x:c>
      <x:c r="G110" s="6">
        <x:v>203.998147763506</x:v>
      </x:c>
      <x:c r="H110" t="s">
        <x:v>83</x:v>
      </x:c>
      <x:c r="I110" s="6">
        <x:v>19.8204288156403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24.577</x:v>
      </x:c>
      <x:c r="R110" s="8">
        <x:v>170757.233763813</x:v>
      </x:c>
      <x:c r="S110" s="12">
        <x:v>312839.992850296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54547</x:v>
      </x:c>
      <x:c r="B111" s="1">
        <x:v>44277.6715453704</x:v>
      </x:c>
      <x:c r="C111" s="6">
        <x:v>36.32607167</x:v>
      </x:c>
      <x:c r="D111" s="14" t="s">
        <x:v>77</x:v>
      </x:c>
      <x:c r="E111" s="15">
        <x:v>44243.5101291667</x:v>
      </x:c>
      <x:c r="F111" t="s">
        <x:v>82</x:v>
      </x:c>
      <x:c r="G111" s="6">
        <x:v>203.810736764478</x:v>
      </x:c>
      <x:c r="H111" t="s">
        <x:v>83</x:v>
      </x:c>
      <x:c r="I111" s="6">
        <x:v>19.8265154539404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24.586</x:v>
      </x:c>
      <x:c r="R111" s="8">
        <x:v>170798.214024605</x:v>
      </x:c>
      <x:c r="S111" s="12">
        <x:v>312845.764575316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54557</x:v>
      </x:c>
      <x:c r="B112" s="1">
        <x:v>44277.6717766551</x:v>
      </x:c>
      <x:c r="C112" s="6">
        <x:v>36.659091565</x:v>
      </x:c>
      <x:c r="D112" s="14" t="s">
        <x:v>77</x:v>
      </x:c>
      <x:c r="E112" s="15">
        <x:v>44243.5101291667</x:v>
      </x:c>
      <x:c r="F112" t="s">
        <x:v>82</x:v>
      </x:c>
      <x:c r="G112" s="6">
        <x:v>203.727506901102</x:v>
      </x:c>
      <x:c r="H112" t="s">
        <x:v>83</x:v>
      </x:c>
      <x:c r="I112" s="6">
        <x:v>19.8265154539404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24.591</x:v>
      </x:c>
      <x:c r="R112" s="8">
        <x:v>170824.90804877</x:v>
      </x:c>
      <x:c r="S112" s="12">
        <x:v>312843.720781039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54567</x:v>
      </x:c>
      <x:c r="B113" s="1">
        <x:v>44277.6720081366</x:v>
      </x:c>
      <x:c r="C113" s="6">
        <x:v>36.99242213</x:v>
      </x:c>
      <x:c r="D113" s="14" t="s">
        <x:v>77</x:v>
      </x:c>
      <x:c r="E113" s="15">
        <x:v>44243.5101291667</x:v>
      </x:c>
      <x:c r="F113" t="s">
        <x:v>82</x:v>
      </x:c>
      <x:c r="G113" s="6">
        <x:v>203.590258048847</x:v>
      </x:c>
      <x:c r="H113" t="s">
        <x:v>83</x:v>
      </x:c>
      <x:c r="I113" s="6">
        <x:v>19.8326021032526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24.597</x:v>
      </x:c>
      <x:c r="R113" s="8">
        <x:v>170900.707354105</x:v>
      </x:c>
      <x:c r="S113" s="12">
        <x:v>312838.445126213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54577</x:v>
      </x:c>
      <x:c r="B114" s="1">
        <x:v>44277.6722396644</x:v>
      </x:c>
      <x:c r="C114" s="6">
        <x:v>37.3258169533333</x:v>
      </x:c>
      <x:c r="D114" s="14" t="s">
        <x:v>77</x:v>
      </x:c>
      <x:c r="E114" s="15">
        <x:v>44243.5101291667</x:v>
      </x:c>
      <x:c r="F114" t="s">
        <x:v>82</x:v>
      </x:c>
      <x:c r="G114" s="6">
        <x:v>203.440660252656</x:v>
      </x:c>
      <x:c r="H114" t="s">
        <x:v>83</x:v>
      </x:c>
      <x:c r="I114" s="6">
        <x:v>19.8326021032526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24.606</x:v>
      </x:c>
      <x:c r="R114" s="8">
        <x:v>170967.291345349</x:v>
      </x:c>
      <x:c r="S114" s="12">
        <x:v>312846.622554514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54587</x:v>
      </x:c>
      <x:c r="B115" s="1">
        <x:v>44277.6724715278</x:v>
      </x:c>
      <x:c r="C115" s="6">
        <x:v>37.659725975</x:v>
      </x:c>
      <x:c r="D115" s="14" t="s">
        <x:v>77</x:v>
      </x:c>
      <x:c r="E115" s="15">
        <x:v>44243.5101291667</x:v>
      </x:c>
      <x:c r="F115" t="s">
        <x:v>82</x:v>
      </x:c>
      <x:c r="G115" s="6">
        <x:v>203.183289743632</x:v>
      </x:c>
      <x:c r="H115" t="s">
        <x:v>83</x:v>
      </x:c>
      <x:c r="I115" s="6">
        <x:v>19.8447754349168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24.617</x:v>
      </x:c>
      <x:c r="R115" s="8">
        <x:v>171040.235830627</x:v>
      </x:c>
      <x:c r="S115" s="12">
        <x:v>312843.2391226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54597</x:v>
      </x:c>
      <x:c r="B116" s="1">
        <x:v>44277.6727028588</x:v>
      </x:c>
      <x:c r="C116" s="6">
        <x:v>37.99283844</x:v>
      </x:c>
      <x:c r="D116" s="14" t="s">
        <x:v>77</x:v>
      </x:c>
      <x:c r="E116" s="15">
        <x:v>44243.5101291667</x:v>
      </x:c>
      <x:c r="F116" t="s">
        <x:v>82</x:v>
      </x:c>
      <x:c r="G116" s="6">
        <x:v>203.166699562974</x:v>
      </x:c>
      <x:c r="H116" t="s">
        <x:v>83</x:v>
      </x:c>
      <x:c r="I116" s="6">
        <x:v>19.8447754349168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24.618</x:v>
      </x:c>
      <x:c r="R116" s="8">
        <x:v>171087.89800877</x:v>
      </x:c>
      <x:c r="S116" s="12">
        <x:v>312849.718474913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54607</x:v>
      </x:c>
      <x:c r="B117" s="1">
        <x:v>44277.6729342245</x:v>
      </x:c>
      <x:c r="C117" s="6">
        <x:v>38.3260157566667</x:v>
      </x:c>
      <x:c r="D117" s="14" t="s">
        <x:v>77</x:v>
      </x:c>
      <x:c r="E117" s="15">
        <x:v>44243.5101291667</x:v>
      </x:c>
      <x:c r="F117" t="s">
        <x:v>82</x:v>
      </x:c>
      <x:c r="G117" s="6">
        <x:v>203.034035947394</x:v>
      </x:c>
      <x:c r="H117" t="s">
        <x:v>83</x:v>
      </x:c>
      <x:c r="I117" s="6">
        <x:v>19.8447754349168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24.626</x:v>
      </x:c>
      <x:c r="R117" s="8">
        <x:v>171138.421479409</x:v>
      </x:c>
      <x:c r="S117" s="12">
        <x:v>312848.203281961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54617</x:v>
      </x:c>
      <x:c r="B118" s="1">
        <x:v>44277.6731660069</x:v>
      </x:c>
      <x:c r="C118" s="6">
        <x:v>38.6597621816667</x:v>
      </x:c>
      <x:c r="D118" s="14" t="s">
        <x:v>77</x:v>
      </x:c>
      <x:c r="E118" s="15">
        <x:v>44243.5101291667</x:v>
      </x:c>
      <x:c r="F118" t="s">
        <x:v>82</x:v>
      </x:c>
      <x:c r="G118" s="6">
        <x:v>202.860024481689</x:v>
      </x:c>
      <x:c r="H118" t="s">
        <x:v>83</x:v>
      </x:c>
      <x:c r="I118" s="6">
        <x:v>19.8569488106332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24.632</x:v>
      </x:c>
      <x:c r="R118" s="8">
        <x:v>171194.241178507</x:v>
      </x:c>
      <x:c r="S118" s="12">
        <x:v>312858.65968905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54627</x:v>
      </x:c>
      <x:c r="B119" s="1">
        <x:v>44277.6733974537</x:v>
      </x:c>
      <x:c r="C119" s="6">
        <x:v>38.9930730483333</x:v>
      </x:c>
      <x:c r="D119" s="14" t="s">
        <x:v>77</x:v>
      </x:c>
      <x:c r="E119" s="15">
        <x:v>44243.5101291667</x:v>
      </x:c>
      <x:c r="F119" t="s">
        <x:v>82</x:v>
      </x:c>
      <x:c r="G119" s="6">
        <x:v>202.706880955939</x:v>
      </x:c>
      <x:c r="H119" t="s">
        <x:v>83</x:v>
      </x:c>
      <x:c r="I119" s="6">
        <x:v>19.8630355150108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24.639</x:v>
      </x:c>
      <x:c r="R119" s="8">
        <x:v>171246.63081319</x:v>
      </x:c>
      <x:c r="S119" s="12">
        <x:v>312854.448930753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54637</x:v>
      </x:c>
      <x:c r="B120" s="1">
        <x:v>44277.6736289005</x:v>
      </x:c>
      <x:c r="C120" s="6">
        <x:v>39.3263061166667</x:v>
      </x:c>
      <x:c r="D120" s="14" t="s">
        <x:v>77</x:v>
      </x:c>
      <x:c r="E120" s="15">
        <x:v>44243.5101291667</x:v>
      </x:c>
      <x:c r="F120" t="s">
        <x:v>82</x:v>
      </x:c>
      <x:c r="G120" s="6">
        <x:v>202.570399809893</x:v>
      </x:c>
      <x:c r="H120" t="s">
        <x:v>83</x:v>
      </x:c>
      <x:c r="I120" s="6">
        <x:v>19.8691222304024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24.645</x:v>
      </x:c>
      <x:c r="R120" s="8">
        <x:v>171282.730077551</x:v>
      </x:c>
      <x:c r="S120" s="12">
        <x:v>312864.176533316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54647</x:v>
      </x:c>
      <x:c r="B121" s="1">
        <x:v>44277.6738603819</x:v>
      </x:c>
      <x:c r="C121" s="6">
        <x:v>39.65966304</x:v>
      </x:c>
      <x:c r="D121" s="14" t="s">
        <x:v>77</x:v>
      </x:c>
      <x:c r="E121" s="15">
        <x:v>44243.5101291667</x:v>
      </x:c>
      <x:c r="F121" t="s">
        <x:v>82</x:v>
      </x:c>
      <x:c r="G121" s="6">
        <x:v>202.558026068987</x:v>
      </x:c>
      <x:c r="H121" t="s">
        <x:v>83</x:v>
      </x:c>
      <x:c r="I121" s="6">
        <x:v>19.8630355150108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24.648</x:v>
      </x:c>
      <x:c r="R121" s="8">
        <x:v>171317.460416363</x:v>
      </x:c>
      <x:c r="S121" s="12">
        <x:v>312848.404642308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54657</x:v>
      </x:c>
      <x:c r="B122" s="1">
        <x:v>44277.6740916319</x:v>
      </x:c>
      <x:c r="C122" s="6">
        <x:v>39.9926547916667</x:v>
      </x:c>
      <x:c r="D122" s="14" t="s">
        <x:v>77</x:v>
      </x:c>
      <x:c r="E122" s="15">
        <x:v>44243.5101291667</x:v>
      </x:c>
      <x:c r="F122" t="s">
        <x:v>82</x:v>
      </x:c>
      <x:c r="G122" s="6">
        <x:v>202.40513957692</x:v>
      </x:c>
      <x:c r="H122" t="s">
        <x:v>83</x:v>
      </x:c>
      <x:c r="I122" s="6">
        <x:v>19.8691222304024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24.655</x:v>
      </x:c>
      <x:c r="R122" s="8">
        <x:v>171379.348504587</x:v>
      </x:c>
      <x:c r="S122" s="12">
        <x:v>312852.38195413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54667</x:v>
      </x:c>
      <x:c r="B123" s="1">
        <x:v>44277.6743231481</x:v>
      </x:c>
      <x:c r="C123" s="6">
        <x:v>40.326043805</x:v>
      </x:c>
      <x:c r="D123" s="14" t="s">
        <x:v>77</x:v>
      </x:c>
      <x:c r="E123" s="15">
        <x:v>44243.5101291667</x:v>
      </x:c>
      <x:c r="F123" t="s">
        <x:v>82</x:v>
      </x:c>
      <x:c r="G123" s="6">
        <x:v>202.219377467118</x:v>
      </x:c>
      <x:c r="H123" t="s">
        <x:v>83</x:v>
      </x:c>
      <x:c r="I123" s="6">
        <x:v>19.8752089568065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24.664</x:v>
      </x:c>
      <x:c r="R123" s="8">
        <x:v>171461.281819789</x:v>
      </x:c>
      <x:c r="S123" s="12">
        <x:v>312857.937026729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54677</x:v>
      </x:c>
      <x:c r="B124" s="1">
        <x:v>44277.6745545139</x:v>
      </x:c>
      <x:c r="C124" s="6">
        <x:v>40.6592232633333</x:v>
      </x:c>
      <x:c r="D124" s="14" t="s">
        <x:v>77</x:v>
      </x:c>
      <x:c r="E124" s="15">
        <x:v>44243.5101291667</x:v>
      </x:c>
      <x:c r="F124" t="s">
        <x:v>82</x:v>
      </x:c>
      <x:c r="G124" s="6">
        <x:v>202.125162941988</x:v>
      </x:c>
      <x:c r="H124" t="s">
        <x:v>83</x:v>
      </x:c>
      <x:c r="I124" s="6">
        <x:v>19.8752089568065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24.67</x:v>
      </x:c>
      <x:c r="R124" s="8">
        <x:v>171505.255619843</x:v>
      </x:c>
      <x:c r="S124" s="12">
        <x:v>312853.781430252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54687</x:v>
      </x:c>
      <x:c r="B125" s="1">
        <x:v>44277.6747864236</x:v>
      </x:c>
      <x:c r="C125" s="6">
        <x:v>40.9931257433333</x:v>
      </x:c>
      <x:c r="D125" s="14" t="s">
        <x:v>77</x:v>
      </x:c>
      <x:c r="E125" s="15">
        <x:v>44243.5101291667</x:v>
      </x:c>
      <x:c r="F125" t="s">
        <x:v>82</x:v>
      </x:c>
      <x:c r="G125" s="6">
        <x:v>202.128728022031</x:v>
      </x:c>
      <x:c r="H125" t="s">
        <x:v>83</x:v>
      </x:c>
      <x:c r="I125" s="6">
        <x:v>19.8630355150108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24.674</x:v>
      </x:c>
      <x:c r="R125" s="8">
        <x:v>171561.53285341</x:v>
      </x:c>
      <x:c r="S125" s="12">
        <x:v>312852.439355824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54697</x:v>
      </x:c>
      <x:c r="B126" s="1">
        <x:v>44277.6750175926</x:v>
      </x:c>
      <x:c r="C126" s="6">
        <x:v>41.3260686066667</x:v>
      </x:c>
      <x:c r="D126" s="14" t="s">
        <x:v>77</x:v>
      </x:c>
      <x:c r="E126" s="15">
        <x:v>44243.5101291667</x:v>
      </x:c>
      <x:c r="F126" t="s">
        <x:v>82</x:v>
      </x:c>
      <x:c r="G126" s="6">
        <x:v>201.959734341571</x:v>
      </x:c>
      <x:c r="H126" t="s">
        <x:v>83</x:v>
      </x:c>
      <x:c r="I126" s="6">
        <x:v>19.8691222304024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24.682</x:v>
      </x:c>
      <x:c r="R126" s="8">
        <x:v>171594.837862497</x:v>
      </x:c>
      <x:c r="S126" s="12">
        <x:v>312849.155065251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54707</x:v>
      </x:c>
      <x:c r="B127" s="1">
        <x:v>44277.6752493866</x:v>
      </x:c>
      <x:c r="C127" s="6">
        <x:v>41.6598026283333</x:v>
      </x:c>
      <x:c r="D127" s="14" t="s">
        <x:v>77</x:v>
      </x:c>
      <x:c r="E127" s="15">
        <x:v>44243.5101291667</x:v>
      </x:c>
      <x:c r="F127" t="s">
        <x:v>82</x:v>
      </x:c>
      <x:c r="G127" s="6">
        <x:v>201.812112381469</x:v>
      </x:c>
      <x:c r="H127" t="s">
        <x:v>83</x:v>
      </x:c>
      <x:c r="I127" s="6">
        <x:v>19.8752089568065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24.689</x:v>
      </x:c>
      <x:c r="R127" s="8">
        <x:v>171646.530336722</x:v>
      </x:c>
      <x:c r="S127" s="12">
        <x:v>312849.336106387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54717</x:v>
      </x:c>
      <x:c r="B128" s="1">
        <x:v>44277.6754806366</x:v>
      </x:c>
      <x:c r="C128" s="6">
        <x:v>41.9927924116667</x:v>
      </x:c>
      <x:c r="D128" s="14" t="s">
        <x:v>77</x:v>
      </x:c>
      <x:c r="E128" s="15">
        <x:v>44243.5101291667</x:v>
      </x:c>
      <x:c r="F128" t="s">
        <x:v>82</x:v>
      </x:c>
      <x:c r="G128" s="6">
        <x:v>201.692761065019</x:v>
      </x:c>
      <x:c r="H128" t="s">
        <x:v>83</x:v>
      </x:c>
      <x:c r="I128" s="6">
        <x:v>19.8812956942247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24.694</x:v>
      </x:c>
      <x:c r="R128" s="8">
        <x:v>171712.059302261</x:v>
      </x:c>
      <x:c r="S128" s="12">
        <x:v>312852.88823053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54727</x:v>
      </x:c>
      <x:c r="B129" s="1">
        <x:v>44277.6757123032</x:v>
      </x:c>
      <x:c r="C129" s="6">
        <x:v>42.3264197366667</x:v>
      </x:c>
      <x:c r="D129" s="14" t="s">
        <x:v>77</x:v>
      </x:c>
      <x:c r="E129" s="15">
        <x:v>44243.5101291667</x:v>
      </x:c>
      <x:c r="F129" t="s">
        <x:v>82</x:v>
      </x:c>
      <x:c r="G129" s="6">
        <x:v>201.409173697551</x:v>
      </x:c>
      <x:c r="H129" t="s">
        <x:v>83</x:v>
      </x:c>
      <x:c r="I129" s="6">
        <x:v>19.8873824426555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24.709</x:v>
      </x:c>
      <x:c r="R129" s="8">
        <x:v>171829.037501128</x:v>
      </x:c>
      <x:c r="S129" s="12">
        <x:v>312857.056490627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54737</x:v>
      </x:c>
      <x:c r="B130" s="1">
        <x:v>44277.6759434375</x:v>
      </x:c>
      <x:c r="C130" s="6">
        <x:v>42.6592828633333</x:v>
      </x:c>
      <x:c r="D130" s="14" t="s">
        <x:v>77</x:v>
      </x:c>
      <x:c r="E130" s="15">
        <x:v>44243.5101291667</x:v>
      </x:c>
      <x:c r="F130" t="s">
        <x:v>82</x:v>
      </x:c>
      <x:c r="G130" s="6">
        <x:v>201.211628824248</x:v>
      </x:c>
      <x:c r="H130" t="s">
        <x:v>83</x:v>
      </x:c>
      <x:c r="I130" s="6">
        <x:v>19.8812956942247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24.723</x:v>
      </x:c>
      <x:c r="R130" s="8">
        <x:v>171937.165132733</x:v>
      </x:c>
      <x:c r="S130" s="12">
        <x:v>312854.715585045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54747</x:v>
      </x:c>
      <x:c r="B131" s="1">
        <x:v>44277.6761751968</x:v>
      </x:c>
      <x:c r="C131" s="6">
        <x:v>42.99297864</x:v>
      </x:c>
      <x:c r="D131" s="14" t="s">
        <x:v>77</x:v>
      </x:c>
      <x:c r="E131" s="15">
        <x:v>44243.5101291667</x:v>
      </x:c>
      <x:c r="F131" t="s">
        <x:v>82</x:v>
      </x:c>
      <x:c r="G131" s="6">
        <x:v>201.015465980907</x:v>
      </x:c>
      <x:c r="H131" t="s">
        <x:v>83</x:v>
      </x:c>
      <x:c r="I131" s="6">
        <x:v>19.8873824426555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24.733</x:v>
      </x:c>
      <x:c r="R131" s="8">
        <x:v>172018.709263004</x:v>
      </x:c>
      <x:c r="S131" s="12">
        <x:v>312845.328892358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54757</x:v>
      </x:c>
      <x:c r="B132" s="1">
        <x:v>44277.6764065972</x:v>
      </x:c>
      <x:c r="C132" s="6">
        <x:v>43.3262340816667</x:v>
      </x:c>
      <x:c r="D132" s="14" t="s">
        <x:v>77</x:v>
      </x:c>
      <x:c r="E132" s="15">
        <x:v>44243.5101291667</x:v>
      </x:c>
      <x:c r="F132" t="s">
        <x:v>82</x:v>
      </x:c>
      <x:c r="G132" s="6">
        <x:v>200.847524729692</x:v>
      </x:c>
      <x:c r="H132" t="s">
        <x:v>83</x:v>
      </x:c>
      <x:c r="I132" s="6">
        <x:v>19.8934692021007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24.741</x:v>
      </x:c>
      <x:c r="R132" s="8">
        <x:v>172082.361179209</x:v>
      </x:c>
      <x:c r="S132" s="12">
        <x:v>312854.294365029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54767</x:v>
      </x:c>
      <x:c r="B133" s="1">
        <x:v>44277.6766378472</x:v>
      </x:c>
      <x:c r="C133" s="6">
        <x:v>43.6592206083333</x:v>
      </x:c>
      <x:c r="D133" s="14" t="s">
        <x:v>77</x:v>
      </x:c>
      <x:c r="E133" s="15">
        <x:v>44243.5101291667</x:v>
      </x:c>
      <x:c r="F133" t="s">
        <x:v>82</x:v>
      </x:c>
      <x:c r="G133" s="6">
        <x:v>200.810625415543</x:v>
      </x:c>
      <x:c r="H133" t="s">
        <x:v>83</x:v>
      </x:c>
      <x:c r="I133" s="6">
        <x:v>19.899555972559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24.741</x:v>
      </x:c>
      <x:c r="R133" s="8">
        <x:v>172114.788637525</x:v>
      </x:c>
      <x:c r="S133" s="12">
        <x:v>312846.950707138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54777</x:v>
      </x:c>
      <x:c r="B134" s="1">
        <x:v>44277.6768696412</x:v>
      </x:c>
      <x:c r="C134" s="6">
        <x:v>43.9930179533333</x:v>
      </x:c>
      <x:c r="D134" s="14" t="s">
        <x:v>77</x:v>
      </x:c>
      <x:c r="E134" s="15">
        <x:v>44243.5101291667</x:v>
      </x:c>
      <x:c r="F134" t="s">
        <x:v>82</x:v>
      </x:c>
      <x:c r="G134" s="6">
        <x:v>200.76986096081</x:v>
      </x:c>
      <x:c r="H134" t="s">
        <x:v>83</x:v>
      </x:c>
      <x:c r="I134" s="6">
        <x:v>19.8873824426555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24.748</x:v>
      </x:c>
      <x:c r="R134" s="8">
        <x:v>172134.608050958</x:v>
      </x:c>
      <x:c r="S134" s="12">
        <x:v>312852.302965092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54787</x:v>
      </x:c>
      <x:c r="B135" s="1">
        <x:v>44277.6771008102</x:v>
      </x:c>
      <x:c r="C135" s="6">
        <x:v>44.3258921383333</x:v>
      </x:c>
      <x:c r="D135" s="14" t="s">
        <x:v>77</x:v>
      </x:c>
      <x:c r="E135" s="15">
        <x:v>44243.5101291667</x:v>
      </x:c>
      <x:c r="F135" t="s">
        <x:v>82</x:v>
      </x:c>
      <x:c r="G135" s="6">
        <x:v>200.716616040266</x:v>
      </x:c>
      <x:c r="H135" t="s">
        <x:v>83</x:v>
      </x:c>
      <x:c r="I135" s="6">
        <x:v>19.8934692021007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24.749</x:v>
      </x:c>
      <x:c r="R135" s="8">
        <x:v>172162.901042516</x:v>
      </x:c>
      <x:c r="S135" s="12">
        <x:v>312844.08636453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54797</x:v>
      </x:c>
      <x:c r="B136" s="1">
        <x:v>44277.6773325579</x:v>
      </x:c>
      <x:c r="C136" s="6">
        <x:v>44.659607055</x:v>
      </x:c>
      <x:c r="D136" s="14" t="s">
        <x:v>77</x:v>
      </x:c>
      <x:c r="E136" s="15">
        <x:v>44243.5101291667</x:v>
      </x:c>
      <x:c r="F136" t="s">
        <x:v>82</x:v>
      </x:c>
      <x:c r="G136" s="6">
        <x:v>200.565299054999</x:v>
      </x:c>
      <x:c r="H136" t="s">
        <x:v>83</x:v>
      </x:c>
      <x:c r="I136" s="6">
        <x:v>19.899555972559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24.756</x:v>
      </x:c>
      <x:c r="R136" s="8">
        <x:v>172214.103829845</x:v>
      </x:c>
      <x:c r="S136" s="12">
        <x:v>312845.668759009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54807</x:v>
      </x:c>
      <x:c r="B137" s="1">
        <x:v>44277.6775638079</x:v>
      </x:c>
      <x:c r="C137" s="6">
        <x:v>44.9925875283333</x:v>
      </x:c>
      <x:c r="D137" s="14" t="s">
        <x:v>77</x:v>
      </x:c>
      <x:c r="E137" s="15">
        <x:v>44243.5101291667</x:v>
      </x:c>
      <x:c r="F137" t="s">
        <x:v>82</x:v>
      </x:c>
      <x:c r="G137" s="6">
        <x:v>200.434603216445</x:v>
      </x:c>
      <x:c r="H137" t="s">
        <x:v>83</x:v>
      </x:c>
      <x:c r="I137" s="6">
        <x:v>19.899555972559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24.764</x:v>
      </x:c>
      <x:c r="R137" s="8">
        <x:v>172290.2441004</x:v>
      </x:c>
      <x:c r="S137" s="12">
        <x:v>312855.634552133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54817</x:v>
      </x:c>
      <x:c r="B138" s="1">
        <x:v>44277.6777956829</x:v>
      </x:c>
      <x:c r="C138" s="6">
        <x:v>45.3264720883333</x:v>
      </x:c>
      <x:c r="D138" s="14" t="s">
        <x:v>77</x:v>
      </x:c>
      <x:c r="E138" s="15">
        <x:v>44243.5101291667</x:v>
      </x:c>
      <x:c r="F138" t="s">
        <x:v>82</x:v>
      </x:c>
      <x:c r="G138" s="6">
        <x:v>200.255060757395</x:v>
      </x:c>
      <x:c r="H138" t="s">
        <x:v>83</x:v>
      </x:c>
      <x:c r="I138" s="6">
        <x:v>19.899555972559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24.775</x:v>
      </x:c>
      <x:c r="R138" s="8">
        <x:v>172367.75064715</x:v>
      </x:c>
      <x:c r="S138" s="12">
        <x:v>312844.339963503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54827</x:v>
      </x:c>
      <x:c r="B139" s="1">
        <x:v>44277.6780269329</x:v>
      </x:c>
      <x:c r="C139" s="6">
        <x:v>45.6594822066667</x:v>
      </x:c>
      <x:c r="D139" s="14" t="s">
        <x:v>77</x:v>
      </x:c>
      <x:c r="E139" s="15">
        <x:v>44243.5101291667</x:v>
      </x:c>
      <x:c r="F139" t="s">
        <x:v>82</x:v>
      </x:c>
      <x:c r="G139" s="6">
        <x:v>200.071540688322</x:v>
      </x:c>
      <x:c r="H139" t="s">
        <x:v>83</x:v>
      </x:c>
      <x:c r="I139" s="6">
        <x:v>19.9056427540313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24.784</x:v>
      </x:c>
      <x:c r="R139" s="8">
        <x:v>172470.748415036</x:v>
      </x:c>
      <x:c r="S139" s="12">
        <x:v>312855.617659245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54837</x:v>
      </x:c>
      <x:c r="B140" s="1">
        <x:v>44277.6782586458</x:v>
      </x:c>
      <x:c r="C140" s="6">
        <x:v>45.9931321016667</x:v>
      </x:c>
      <x:c r="D140" s="14" t="s">
        <x:v>77</x:v>
      </x:c>
      <x:c r="E140" s="15">
        <x:v>44243.5101291667</x:v>
      </x:c>
      <x:c r="F140" t="s">
        <x:v>82</x:v>
      </x:c>
      <x:c r="G140" s="6">
        <x:v>199.859821096617</x:v>
      </x:c>
      <x:c r="H140" t="s">
        <x:v>83</x:v>
      </x:c>
      <x:c r="I140" s="6">
        <x:v>19.9056427540313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24.797</x:v>
      </x:c>
      <x:c r="R140" s="8">
        <x:v>172567.375463177</x:v>
      </x:c>
      <x:c r="S140" s="12">
        <x:v>312860.639520216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54847</x:v>
      </x:c>
      <x:c r="B141" s="1">
        <x:v>44277.6784899306</x:v>
      </x:c>
      <x:c r="C141" s="6">
        <x:v>46.32624179</x:v>
      </x:c>
      <x:c r="D141" s="14" t="s">
        <x:v>77</x:v>
      </x:c>
      <x:c r="E141" s="15">
        <x:v>44243.5101291667</x:v>
      </x:c>
      <x:c r="F141" t="s">
        <x:v>82</x:v>
      </x:c>
      <x:c r="G141" s="6">
        <x:v>199.697139907652</x:v>
      </x:c>
      <x:c r="H141" t="s">
        <x:v>83</x:v>
      </x:c>
      <x:c r="I141" s="6">
        <x:v>19.9056427540313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24.807</x:v>
      </x:c>
      <x:c r="R141" s="8">
        <x:v>172650.693244991</x:v>
      </x:c>
      <x:c r="S141" s="12">
        <x:v>312853.593776436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54857</x:v>
      </x:c>
      <x:c r="B142" s="1">
        <x:v>44277.6787211458</x:v>
      </x:c>
      <x:c r="C142" s="6">
        <x:v>46.65912926</x:v>
      </x:c>
      <x:c r="D142" s="14" t="s">
        <x:v>77</x:v>
      </x:c>
      <x:c r="E142" s="15">
        <x:v>44243.5101291667</x:v>
      </x:c>
      <x:c r="F142" t="s">
        <x:v>82</x:v>
      </x:c>
      <x:c r="G142" s="6">
        <x:v>199.469648810593</x:v>
      </x:c>
      <x:c r="H142" t="s">
        <x:v>83</x:v>
      </x:c>
      <x:c r="I142" s="6">
        <x:v>19.9056427540313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24.821</x:v>
      </x:c>
      <x:c r="R142" s="8">
        <x:v>172736.157777169</x:v>
      </x:c>
      <x:c r="S142" s="12">
        <x:v>312851.72699581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54867</x:v>
      </x:c>
      <x:c r="B143" s="1">
        <x:v>44277.6789528588</x:v>
      </x:c>
      <x:c r="C143" s="6">
        <x:v>46.9928458516667</x:v>
      </x:c>
      <x:c r="D143" s="14" t="s">
        <x:v>77</x:v>
      </x:c>
      <x:c r="E143" s="15">
        <x:v>44243.5101291667</x:v>
      </x:c>
      <x:c r="F143" t="s">
        <x:v>82</x:v>
      </x:c>
      <x:c r="G143" s="6">
        <x:v>199.286947575971</x:v>
      </x:c>
      <x:c r="H143" t="s">
        <x:v>83</x:v>
      </x:c>
      <x:c r="I143" s="6">
        <x:v>19.9117295465171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24.83</x:v>
      </x:c>
      <x:c r="R143" s="8">
        <x:v>172808.692273848</x:v>
      </x:c>
      <x:c r="S143" s="12">
        <x:v>312840.316416549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54877</x:v>
      </x:c>
      <x:c r="B144" s="1">
        <x:v>44277.6791841782</x:v>
      </x:c>
      <x:c r="C144" s="6">
        <x:v>47.32592312</x:v>
      </x:c>
      <x:c r="D144" s="14" t="s">
        <x:v>77</x:v>
      </x:c>
      <x:c r="E144" s="15">
        <x:v>44243.5101291667</x:v>
      </x:c>
      <x:c r="F144" t="s">
        <x:v>82</x:v>
      </x:c>
      <x:c r="G144" s="6">
        <x:v>199.157225829096</x:v>
      </x:c>
      <x:c r="H144" t="s">
        <x:v>83</x:v>
      </x:c>
      <x:c r="I144" s="6">
        <x:v>19.9117295465171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24.838</x:v>
      </x:c>
      <x:c r="R144" s="8">
        <x:v>172860.711818054</x:v>
      </x:c>
      <x:c r="S144" s="12">
        <x:v>312847.417131182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54887</x:v>
      </x:c>
      <x:c r="B145" s="1">
        <x:v>44277.6794158565</x:v>
      </x:c>
      <x:c r="C145" s="6">
        <x:v>47.65955077</x:v>
      </x:c>
      <x:c r="D145" s="14" t="s">
        <x:v>77</x:v>
      </x:c>
      <x:c r="E145" s="15">
        <x:v>44243.5101291667</x:v>
      </x:c>
      <x:c r="F145" t="s">
        <x:v>82</x:v>
      </x:c>
      <x:c r="G145" s="6">
        <x:v>199.14101761644</x:v>
      </x:c>
      <x:c r="H145" t="s">
        <x:v>83</x:v>
      </x:c>
      <x:c r="I145" s="6">
        <x:v>19.9117295465171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24.839</x:v>
      </x:c>
      <x:c r="R145" s="8">
        <x:v>172884.273975955</x:v>
      </x:c>
      <x:c r="S145" s="12">
        <x:v>312835.085097843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54897</x:v>
      </x:c>
      <x:c r="B146" s="1">
        <x:v>44277.6796471875</x:v>
      </x:c>
      <x:c r="C146" s="6">
        <x:v>47.9926716933333</x:v>
      </x:c>
      <x:c r="D146" s="14" t="s">
        <x:v>77</x:v>
      </x:c>
      <x:c r="E146" s="15">
        <x:v>44243.5101291667</x:v>
      </x:c>
      <x:c r="F146" t="s">
        <x:v>82</x:v>
      </x:c>
      <x:c r="G146" s="6">
        <x:v>199.035458826646</x:v>
      </x:c>
      <x:c r="H146" t="s">
        <x:v>83</x:v>
      </x:c>
      <x:c r="I146" s="6">
        <x:v>19.9239031645297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24.841</x:v>
      </x:c>
      <x:c r="R146" s="8">
        <x:v>172906.254705179</x:v>
      </x:c>
      <x:c r="S146" s="12">
        <x:v>312849.432749022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54907</x:v>
      </x:c>
      <x:c r="B147" s="1">
        <x:v>44277.6798789352</x:v>
      </x:c>
      <x:c r="C147" s="6">
        <x:v>48.3263661033333</x:v>
      </x:c>
      <x:c r="D147" s="14" t="s">
        <x:v>77</x:v>
      </x:c>
      <x:c r="E147" s="15">
        <x:v>44243.5101291667</x:v>
      </x:c>
      <x:c r="F147" t="s">
        <x:v>82</x:v>
      </x:c>
      <x:c r="G147" s="6">
        <x:v>199.039628549529</x:v>
      </x:c>
      <x:c r="H147" t="s">
        <x:v>83</x:v>
      </x:c>
      <x:c r="I147" s="6">
        <x:v>19.917816350016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24.843</x:v>
      </x:c>
      <x:c r="R147" s="8">
        <x:v>172914.117933741</x:v>
      </x:c>
      <x:c r="S147" s="12">
        <x:v>312850.274551641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54917</x:v>
      </x:c>
      <x:c r="B148" s="1">
        <x:v>44277.6801105324</x:v>
      </x:c>
      <x:c r="C148" s="6">
        <x:v>48.6598803266667</x:v>
      </x:c>
      <x:c r="D148" s="14" t="s">
        <x:v>77</x:v>
      </x:c>
      <x:c r="E148" s="15">
        <x:v>44243.5101291667</x:v>
      </x:c>
      <x:c r="F148" t="s">
        <x:v>82</x:v>
      </x:c>
      <x:c r="G148" s="6">
        <x:v>199.096577037047</x:v>
      </x:c>
      <x:c r="H148" t="s">
        <x:v>83</x:v>
      </x:c>
      <x:c r="I148" s="6">
        <x:v>19.9056427540313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24.844</x:v>
      </x:c>
      <x:c r="R148" s="8">
        <x:v>172932.406821217</x:v>
      </x:c>
      <x:c r="S148" s="12">
        <x:v>312862.727641154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54927</x:v>
      </x:c>
      <x:c r="B149" s="1">
        <x:v>44277.6803416667</x:v>
      </x:c>
      <x:c r="C149" s="6">
        <x:v>48.9926992833333</x:v>
      </x:c>
      <x:c r="D149" s="14" t="s">
        <x:v>77</x:v>
      </x:c>
      <x:c r="E149" s="15">
        <x:v>44243.5101291667</x:v>
      </x:c>
      <x:c r="F149" t="s">
        <x:v>82</x:v>
      </x:c>
      <x:c r="G149" s="6">
        <x:v>199.112780421544</x:v>
      </x:c>
      <x:c r="H149" t="s">
        <x:v>83</x:v>
      </x:c>
      <x:c r="I149" s="6">
        <x:v>19.9056427540313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24.843</x:v>
      </x:c>
      <x:c r="R149" s="8">
        <x:v>172936.137471658</x:v>
      </x:c>
      <x:c r="S149" s="12">
        <x:v>312854.468102745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54937</x:v>
      </x:c>
      <x:c r="B150" s="1">
        <x:v>44277.6805734143</x:v>
      </x:c>
      <x:c r="C150" s="6">
        <x:v>49.326431745</x:v>
      </x:c>
      <x:c r="D150" s="14" t="s">
        <x:v>77</x:v>
      </x:c>
      <x:c r="E150" s="15">
        <x:v>44243.5101291667</x:v>
      </x:c>
      <x:c r="F150" t="s">
        <x:v>82</x:v>
      </x:c>
      <x:c r="G150" s="6">
        <x:v>199.047976214782</x:v>
      </x:c>
      <x:c r="H150" t="s">
        <x:v>83</x:v>
      </x:c>
      <x:c r="I150" s="6">
        <x:v>19.9056427540313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24.847</x:v>
      </x:c>
      <x:c r="R150" s="8">
        <x:v>172932.796335318</x:v>
      </x:c>
      <x:c r="S150" s="12">
        <x:v>312844.601712447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54947</x:v>
      </x:c>
      <x:c r="B151" s="1">
        <x:v>44277.6808047106</x:v>
      </x:c>
      <x:c r="C151" s="6">
        <x:v>49.6594754483333</x:v>
      </x:c>
      <x:c r="D151" s="14" t="s">
        <x:v>77</x:v>
      </x:c>
      <x:c r="E151" s="15">
        <x:v>44243.5101291667</x:v>
      </x:c>
      <x:c r="F151" t="s">
        <x:v>82</x:v>
      </x:c>
      <x:c r="G151" s="6">
        <x:v>199.064174933878</x:v>
      </x:c>
      <x:c r="H151" t="s">
        <x:v>83</x:v>
      </x:c>
      <x:c r="I151" s="6">
        <x:v>19.9056427540313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24.846</x:v>
      </x:c>
      <x:c r="R151" s="8">
        <x:v>172953.071085447</x:v>
      </x:c>
      <x:c r="S151" s="12">
        <x:v>312858.702055195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54957</x:v>
      </x:c>
      <x:c r="B152" s="1">
        <x:v>44277.6810361458</x:v>
      </x:c>
      <x:c r="C152" s="6">
        <x:v>49.9927692466667</x:v>
      </x:c>
      <x:c r="D152" s="14" t="s">
        <x:v>77</x:v>
      </x:c>
      <x:c r="E152" s="15">
        <x:v>44243.5101291667</x:v>
      </x:c>
      <x:c r="F152" t="s">
        <x:v>82</x:v>
      </x:c>
      <x:c r="G152" s="6">
        <x:v>198.979021041527</x:v>
      </x:c>
      <x:c r="H152" t="s">
        <x:v>83</x:v>
      </x:c>
      <x:c r="I152" s="6">
        <x:v>19.9117295465171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24.849</x:v>
      </x:c>
      <x:c r="R152" s="8">
        <x:v>172997.320284282</x:v>
      </x:c>
      <x:c r="S152" s="12">
        <x:v>312865.676137358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54967</x:v>
      </x:c>
      <x:c r="B153" s="1">
        <x:v>44277.6812678588</x:v>
      </x:c>
      <x:c r="C153" s="6">
        <x:v>50.32643543</x:v>
      </x:c>
      <x:c r="D153" s="14" t="s">
        <x:v>77</x:v>
      </x:c>
      <x:c r="E153" s="15">
        <x:v>44243.5101291667</x:v>
      </x:c>
      <x:c r="F153" t="s">
        <x:v>82</x:v>
      </x:c>
      <x:c r="G153" s="6">
        <x:v>198.869892869232</x:v>
      </x:c>
      <x:c r="H153" t="s">
        <x:v>83</x:v>
      </x:c>
      <x:c r="I153" s="6">
        <x:v>19.9056427540313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24.858</x:v>
      </x:c>
      <x:c r="R153" s="8">
        <x:v>173050.572476661</x:v>
      </x:c>
      <x:c r="S153" s="12">
        <x:v>312869.33912354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54977</x:v>
      </x:c>
      <x:c r="B154" s="1">
        <x:v>44277.6814989583</x:v>
      </x:c>
      <x:c r="C154" s="6">
        <x:v>50.6592104983333</x:v>
      </x:c>
      <x:c r="D154" s="14" t="s">
        <x:v>77</x:v>
      </x:c>
      <x:c r="E154" s="15">
        <x:v>44243.5101291667</x:v>
      </x:c>
      <x:c r="F154" t="s">
        <x:v>82</x:v>
      </x:c>
      <x:c r="G154" s="6">
        <x:v>198.756664922228</x:v>
      </x:c>
      <x:c r="H154" t="s">
        <x:v>83</x:v>
      </x:c>
      <x:c r="I154" s="6">
        <x:v>19.9056427540313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24.865</x:v>
      </x:c>
      <x:c r="R154" s="8">
        <x:v>173102.630031663</x:v>
      </x:c>
      <x:c r="S154" s="12">
        <x:v>312864.049630134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54987</x:v>
      </x:c>
      <x:c r="B155" s="1">
        <x:v>44277.6817308218</x:v>
      </x:c>
      <x:c r="C155" s="6">
        <x:v>50.9931223983333</x:v>
      </x:c>
      <x:c r="D155" s="14" t="s">
        <x:v>77</x:v>
      </x:c>
      <x:c r="E155" s="15">
        <x:v>44243.5101291667</x:v>
      </x:c>
      <x:c r="F155" t="s">
        <x:v>82</x:v>
      </x:c>
      <x:c r="G155" s="6">
        <x:v>198.659672884715</x:v>
      </x:c>
      <x:c r="H155" t="s">
        <x:v>83</x:v>
      </x:c>
      <x:c r="I155" s="6">
        <x:v>19.9056427540313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24.871</x:v>
      </x:c>
      <x:c r="R155" s="8">
        <x:v>173140.599691526</x:v>
      </x:c>
      <x:c r="S155" s="12">
        <x:v>312860.488737063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54997</x:v>
      </x:c>
      <x:c r="B156" s="1">
        <x:v>44277.6819619213</x:v>
      </x:c>
      <x:c r="C156" s="6">
        <x:v>51.3258727083333</x:v>
      </x:c>
      <x:c r="D156" s="14" t="s">
        <x:v>77</x:v>
      </x:c>
      <x:c r="E156" s="15">
        <x:v>44243.5101291667</x:v>
      </x:c>
      <x:c r="F156" t="s">
        <x:v>82</x:v>
      </x:c>
      <x:c r="G156" s="6">
        <x:v>198.590862895076</x:v>
      </x:c>
      <x:c r="H156" t="s">
        <x:v>83</x:v>
      </x:c>
      <x:c r="I156" s="6">
        <x:v>19.9117295465171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24.873</x:v>
      </x:c>
      <x:c r="R156" s="8">
        <x:v>173174.252025372</x:v>
      </x:c>
      <x:c r="S156" s="12">
        <x:v>312860.910070691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55007</x:v>
      </x:c>
      <x:c r="B157" s="1">
        <x:v>44277.6821935995</x:v>
      </x:c>
      <x:c r="C157" s="6">
        <x:v>51.6594864083333</x:v>
      </x:c>
      <x:c r="D157" s="14" t="s">
        <x:v>77</x:v>
      </x:c>
      <x:c r="E157" s="15">
        <x:v>44243.5101291667</x:v>
      </x:c>
      <x:c r="F157" t="s">
        <x:v>82</x:v>
      </x:c>
      <x:c r="G157" s="6">
        <x:v>198.607018318066</x:v>
      </x:c>
      <x:c r="H157" t="s">
        <x:v>83</x:v>
      </x:c>
      <x:c r="I157" s="6">
        <x:v>19.9117295465171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24.872</x:v>
      </x:c>
      <x:c r="R157" s="8">
        <x:v>173209.954738825</x:v>
      </x:c>
      <x:c r="S157" s="12">
        <x:v>312864.505457307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55017</x:v>
      </x:c>
      <x:c r="B158" s="1">
        <x:v>44277.6824252662</x:v>
      </x:c>
      <x:c r="C158" s="6">
        <x:v>51.9931083633333</x:v>
      </x:c>
      <x:c r="D158" s="14" t="s">
        <x:v>77</x:v>
      </x:c>
      <x:c r="E158" s="15">
        <x:v>44243.5101291667</x:v>
      </x:c>
      <x:c r="F158" t="s">
        <x:v>82</x:v>
      </x:c>
      <x:c r="G158" s="6">
        <x:v>198.510109010208</x:v>
      </x:c>
      <x:c r="H158" t="s">
        <x:v>83</x:v>
      </x:c>
      <x:c r="I158" s="6">
        <x:v>19.9117295465171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24.878</x:v>
      </x:c>
      <x:c r="R158" s="8">
        <x:v>173241.914512154</x:v>
      </x:c>
      <x:c r="S158" s="12">
        <x:v>312854.282885156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55027</x:v>
      </x:c>
      <x:c r="B159" s="1">
        <x:v>44277.6826566782</x:v>
      </x:c>
      <x:c r="C159" s="6">
        <x:v>52.3263532266667</x:v>
      </x:c>
      <x:c r="D159" s="14" t="s">
        <x:v>77</x:v>
      </x:c>
      <x:c r="E159" s="15">
        <x:v>44243.5101291667</x:v>
      </x:c>
      <x:c r="F159" t="s">
        <x:v>82</x:v>
      </x:c>
      <x:c r="G159" s="6">
        <x:v>198.429393822891</x:v>
      </x:c>
      <x:c r="H159" t="s">
        <x:v>83</x:v>
      </x:c>
      <x:c r="I159" s="6">
        <x:v>19.9117295465171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24.883</x:v>
      </x:c>
      <x:c r="R159" s="8">
        <x:v>173273.261206203</x:v>
      </x:c>
      <x:c r="S159" s="12">
        <x:v>312842.867682512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55037</x:v>
      </x:c>
      <x:c r="B160" s="1">
        <x:v>44277.6828879282</x:v>
      </x:c>
      <x:c r="C160" s="6">
        <x:v>52.659337785</x:v>
      </x:c>
      <x:c r="D160" s="14" t="s">
        <x:v>77</x:v>
      </x:c>
      <x:c r="E160" s="15">
        <x:v>44243.5101291667</x:v>
      </x:c>
      <x:c r="F160" t="s">
        <x:v>82</x:v>
      </x:c>
      <x:c r="G160" s="6">
        <x:v>198.38098327441</x:v>
      </x:c>
      <x:c r="H160" t="s">
        <x:v>83</x:v>
      </x:c>
      <x:c r="I160" s="6">
        <x:v>19.9117295465171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24.886</x:v>
      </x:c>
      <x:c r="R160" s="8">
        <x:v>173308.165509328</x:v>
      </x:c>
      <x:c r="S160" s="12">
        <x:v>312861.967410296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55047</x:v>
      </x:c>
      <x:c r="B161" s="1">
        <x:v>44277.6831195949</x:v>
      </x:c>
      <x:c r="C161" s="6">
        <x:v>52.99292551</x:v>
      </x:c>
      <x:c r="D161" s="14" t="s">
        <x:v>77</x:v>
      </x:c>
      <x:c r="E161" s="15">
        <x:v>44243.5101291667</x:v>
      </x:c>
      <x:c r="F161" t="s">
        <x:v>82</x:v>
      </x:c>
      <x:c r="G161" s="6">
        <x:v>198.268079435988</x:v>
      </x:c>
      <x:c r="H161" t="s">
        <x:v>83</x:v>
      </x:c>
      <x:c r="I161" s="6">
        <x:v>19.9117295465171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24.893</x:v>
      </x:c>
      <x:c r="R161" s="8">
        <x:v>173355.541250914</x:v>
      </x:c>
      <x:c r="S161" s="12">
        <x:v>312859.984670775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55057</x:v>
      </x:c>
      <x:c r="B162" s="1">
        <x:v>44277.6833509259</x:v>
      </x:c>
      <x:c r="C162" s="6">
        <x:v>53.3260392583333</x:v>
      </x:c>
      <x:c r="D162" s="14" t="s">
        <x:v>77</x:v>
      </x:c>
      <x:c r="E162" s="15">
        <x:v>44243.5101291667</x:v>
      </x:c>
      <x:c r="F162" t="s">
        <x:v>82</x:v>
      </x:c>
      <x:c r="G162" s="6">
        <x:v>198.183299419593</x:v>
      </x:c>
      <x:c r="H162" t="s">
        <x:v>83</x:v>
      </x:c>
      <x:c r="I162" s="6">
        <x:v>19.917816350016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24.896</x:v>
      </x:c>
      <x:c r="R162" s="8">
        <x:v>173390.554995857</x:v>
      </x:c>
      <x:c r="S162" s="12">
        <x:v>312867.819908667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55067</x:v>
      </x:c>
      <x:c r="B163" s="1">
        <x:v>44277.6835826736</x:v>
      </x:c>
      <x:c r="C163" s="6">
        <x:v>53.6597805083333</x:v>
      </x:c>
      <x:c r="D163" s="14" t="s">
        <x:v>77</x:v>
      </x:c>
      <x:c r="E163" s="15">
        <x:v>44243.5101291667</x:v>
      </x:c>
      <x:c r="F163" t="s">
        <x:v>82</x:v>
      </x:c>
      <x:c r="G163" s="6">
        <x:v>198.034137210845</x:v>
      </x:c>
      <x:c r="H163" t="s">
        <x:v>83</x:v>
      </x:c>
      <x:c r="I163" s="6">
        <x:v>19.9239031645297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24.903</x:v>
      </x:c>
      <x:c r="R163" s="8">
        <x:v>173459.038814685</x:v>
      </x:c>
      <x:c r="S163" s="12">
        <x:v>312864.40825169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55077</x:v>
      </x:c>
      <x:c r="B164" s="1">
        <x:v>44277.6838138542</x:v>
      </x:c>
      <x:c r="C164" s="6">
        <x:v>53.992630545</x:v>
      </x:c>
      <x:c r="D164" s="14" t="s">
        <x:v>77</x:v>
      </x:c>
      <x:c r="E164" s="15">
        <x:v>44243.5101291667</x:v>
      </x:c>
      <x:c r="F164" t="s">
        <x:v>82</x:v>
      </x:c>
      <x:c r="G164" s="6">
        <x:v>197.893458741421</x:v>
      </x:c>
      <x:c r="H164" t="s">
        <x:v>83</x:v>
      </x:c>
      <x:c r="I164" s="6">
        <x:v>19.917816350016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24.914</x:v>
      </x:c>
      <x:c r="R164" s="8">
        <x:v>173519.790950147</x:v>
      </x:c>
      <x:c r="S164" s="12">
        <x:v>312867.886961337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55087</x:v>
      </x:c>
      <x:c r="B165" s="1">
        <x:v>44277.6840452199</x:v>
      </x:c>
      <x:c r="C165" s="6">
        <x:v>54.32583495</x:v>
      </x:c>
      <x:c r="D165" s="14" t="s">
        <x:v>77</x:v>
      </x:c>
      <x:c r="E165" s="15">
        <x:v>44243.5101291667</x:v>
      </x:c>
      <x:c r="F165" t="s">
        <x:v>82</x:v>
      </x:c>
      <x:c r="G165" s="6">
        <x:v>197.938196327338</x:v>
      </x:c>
      <x:c r="H165" t="s">
        <x:v>83</x:v>
      </x:c>
      <x:c r="I165" s="6">
        <x:v>19.899555972559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24.918</x:v>
      </x:c>
      <x:c r="R165" s="8">
        <x:v>173575.622015938</x:v>
      </x:c>
      <x:c r="S165" s="12">
        <x:v>312873.563971151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55097</x:v>
      </x:c>
      <x:c r="B166" s="1">
        <x:v>44277.6842770833</x:v>
      </x:c>
      <x:c r="C166" s="6">
        <x:v>54.65971572</x:v>
      </x:c>
      <x:c r="D166" s="14" t="s">
        <x:v>77</x:v>
      </x:c>
      <x:c r="E166" s="15">
        <x:v>44243.5101291667</x:v>
      </x:c>
      <x:c r="F166" t="s">
        <x:v>82</x:v>
      </x:c>
      <x:c r="G166" s="6">
        <x:v>197.841677937995</x:v>
      </x:c>
      <x:c r="H166" t="s">
        <x:v>83</x:v>
      </x:c>
      <x:c r="I166" s="6">
        <x:v>19.899555972559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24.924</x:v>
      </x:c>
      <x:c r="R166" s="8">
        <x:v>173622.030373701</x:v>
      </x:c>
      <x:c r="S166" s="12">
        <x:v>312872.348277362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55107</x:v>
      </x:c>
      <x:c r="B167" s="1">
        <x:v>44277.6845081829</x:v>
      </x:c>
      <x:c r="C167" s="6">
        <x:v>54.9924632216667</x:v>
      </x:c>
      <x:c r="D167" s="14" t="s">
        <x:v>77</x:v>
      </x:c>
      <x:c r="E167" s="15">
        <x:v>44243.5101291667</x:v>
      </x:c>
      <x:c r="F167" t="s">
        <x:v>82</x:v>
      </x:c>
      <x:c r="G167" s="6">
        <x:v>197.813709991952</x:v>
      </x:c>
      <x:c r="H167" t="s">
        <x:v>83</x:v>
      </x:c>
      <x:c r="I167" s="6">
        <x:v>19.8934692021007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24.928</x:v>
      </x:c>
      <x:c r="R167" s="8">
        <x:v>173656.904919788</x:v>
      </x:c>
      <x:c r="S167" s="12">
        <x:v>312865.972695191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55117</x:v>
      </x:c>
      <x:c r="B168" s="1">
        <x:v>44277.6847399653</x:v>
      </x:c>
      <x:c r="C168" s="6">
        <x:v>55.3262447316667</x:v>
      </x:c>
      <x:c r="D168" s="14" t="s">
        <x:v>77</x:v>
      </x:c>
      <x:c r="E168" s="15">
        <x:v>44243.5101291667</x:v>
      </x:c>
      <x:c r="F168" t="s">
        <x:v>82</x:v>
      </x:c>
      <x:c r="G168" s="6">
        <x:v>197.765481249363</x:v>
      </x:c>
      <x:c r="H168" t="s">
        <x:v>83</x:v>
      </x:c>
      <x:c r="I168" s="6">
        <x:v>19.8934692021007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24.931</x:v>
      </x:c>
      <x:c r="R168" s="8">
        <x:v>173667.632658143</x:v>
      </x:c>
      <x:c r="S168" s="12">
        <x:v>312869.96344422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55127</x:v>
      </x:c>
      <x:c r="B169" s="1">
        <x:v>44277.6849712153</x:v>
      </x:c>
      <x:c r="C169" s="6">
        <x:v>55.65928004</x:v>
      </x:c>
      <x:c r="D169" s="14" t="s">
        <x:v>77</x:v>
      </x:c>
      <x:c r="E169" s="15">
        <x:v>44243.5101291667</x:v>
      </x:c>
      <x:c r="F169" t="s">
        <x:v>82</x:v>
      </x:c>
      <x:c r="G169" s="6">
        <x:v>197.773173005303</x:v>
      </x:c>
      <x:c r="H169" t="s">
        <x:v>83</x:v>
      </x:c>
      <x:c r="I169" s="6">
        <x:v>19.9056427540313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24.926</x:v>
      </x:c>
      <x:c r="R169" s="8">
        <x:v>173661.636703601</x:v>
      </x:c>
      <x:c r="S169" s="12">
        <x:v>312865.256865291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55137</x:v>
      </x:c>
      <x:c r="B170" s="1">
        <x:v>44277.6852030903</x:v>
      </x:c>
      <x:c r="C170" s="6">
        <x:v>55.993143815</x:v>
      </x:c>
      <x:c r="D170" s="14" t="s">
        <x:v>77</x:v>
      </x:c>
      <x:c r="E170" s="15">
        <x:v>44243.5101291667</x:v>
      </x:c>
      <x:c r="F170" t="s">
        <x:v>82</x:v>
      </x:c>
      <x:c r="G170" s="6">
        <x:v>197.777363124681</x:v>
      </x:c>
      <x:c r="H170" t="s">
        <x:v>83</x:v>
      </x:c>
      <x:c r="I170" s="6">
        <x:v>19.899555972559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24.928</x:v>
      </x:c>
      <x:c r="R170" s="8">
        <x:v>173647.915924993</x:v>
      </x:c>
      <x:c r="S170" s="12">
        <x:v>312869.648287468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55147</x:v>
      </x:c>
      <x:c r="B171" s="1">
        <x:v>44277.6854342593</x:v>
      </x:c>
      <x:c r="C171" s="6">
        <x:v>56.3260724283333</x:v>
      </x:c>
      <x:c r="D171" s="14" t="s">
        <x:v>77</x:v>
      </x:c>
      <x:c r="E171" s="15">
        <x:v>44243.5101291667</x:v>
      </x:c>
      <x:c r="F171" t="s">
        <x:v>82</x:v>
      </x:c>
      <x:c r="G171" s="6">
        <x:v>197.729143164494</x:v>
      </x:c>
      <x:c r="H171" t="s">
        <x:v>83</x:v>
      </x:c>
      <x:c r="I171" s="6">
        <x:v>19.899555972559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24.931</x:v>
      </x:c>
      <x:c r="R171" s="8">
        <x:v>173684.220998113</x:v>
      </x:c>
      <x:c r="S171" s="12">
        <x:v>312873.712143521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55157</x:v>
      </x:c>
      <x:c r="B172" s="1">
        <x:v>44277.685665706</x:v>
      </x:c>
      <x:c r="C172" s="6">
        <x:v>56.65930237</x:v>
      </x:c>
      <x:c r="D172" s="14" t="s">
        <x:v>77</x:v>
      </x:c>
      <x:c r="E172" s="15">
        <x:v>44243.5101291667</x:v>
      </x:c>
      <x:c r="F172" t="s">
        <x:v>82</x:v>
      </x:c>
      <x:c r="G172" s="6">
        <x:v>197.632744747812</x:v>
      </x:c>
      <x:c r="H172" t="s">
        <x:v>83</x:v>
      </x:c>
      <x:c r="I172" s="6">
        <x:v>19.899555972559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24.937</x:v>
      </x:c>
      <x:c r="R172" s="8">
        <x:v>173737.207601627</x:v>
      </x:c>
      <x:c r="S172" s="12">
        <x:v>312872.212973537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55167</x:v>
      </x:c>
      <x:c r="B173" s="1">
        <x:v>44277.6858974884</x:v>
      </x:c>
      <x:c r="C173" s="6">
        <x:v>56.9931209433333</x:v>
      </x:c>
      <x:c r="D173" s="14" t="s">
        <x:v>77</x:v>
      </x:c>
      <x:c r="E173" s="15">
        <x:v>44243.5101291667</x:v>
      </x:c>
      <x:c r="F173" t="s">
        <x:v>82</x:v>
      </x:c>
      <x:c r="G173" s="6">
        <x:v>197.588760883741</x:v>
      </x:c>
      <x:c r="H173" t="s">
        <x:v>83</x:v>
      </x:c>
      <x:c r="I173" s="6">
        <x:v>19.8934692021007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24.942</x:v>
      </x:c>
      <x:c r="R173" s="8">
        <x:v>173780.778037949</x:v>
      </x:c>
      <x:c r="S173" s="12">
        <x:v>312869.985152494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55177</x:v>
      </x:c>
      <x:c r="B174" s="1">
        <x:v>44277.686128588</x:v>
      </x:c>
      <x:c r="C174" s="6">
        <x:v>57.3258714433333</x:v>
      </x:c>
      <x:c r="D174" s="14" t="s">
        <x:v>77</x:v>
      </x:c>
      <x:c r="E174" s="15">
        <x:v>44243.5101291667</x:v>
      </x:c>
      <x:c r="F174" t="s">
        <x:v>82</x:v>
      </x:c>
      <x:c r="G174" s="6">
        <x:v>197.544794428948</x:v>
      </x:c>
      <x:c r="H174" t="s">
        <x:v>83</x:v>
      </x:c>
      <x:c r="I174" s="6">
        <x:v>19.8873824426555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24.947</x:v>
      </x:c>
      <x:c r="R174" s="8">
        <x:v>173818.006893638</x:v>
      </x:c>
      <x:c r="S174" s="12">
        <x:v>312869.967352931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55187</x:v>
      </x:c>
      <x:c r="B175" s="1">
        <x:v>44277.6863603009</x:v>
      </x:c>
      <x:c r="C175" s="6">
        <x:v>57.6595706283333</x:v>
      </x:c>
      <x:c r="D175" s="14" t="s">
        <x:v>77</x:v>
      </x:c>
      <x:c r="E175" s="15">
        <x:v>44243.5101291667</x:v>
      </x:c>
      <x:c r="F175" t="s">
        <x:v>82</x:v>
      </x:c>
      <x:c r="G175" s="6">
        <x:v>197.528742908209</x:v>
      </x:c>
      <x:c r="H175" t="s">
        <x:v>83</x:v>
      </x:c>
      <x:c r="I175" s="6">
        <x:v>19.8873824426555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24.948</x:v>
      </x:c>
      <x:c r="R175" s="8">
        <x:v>173826.947637393</x:v>
      </x:c>
      <x:c r="S175" s="12">
        <x:v>312871.357743242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55197</x:v>
      </x:c>
      <x:c r="B176" s="1">
        <x:v>44277.6865920139</x:v>
      </x:c>
      <x:c r="C176" s="6">
        <x:v>57.9932135916667</x:v>
      </x:c>
      <x:c r="D176" s="14" t="s">
        <x:v>77</x:v>
      </x:c>
      <x:c r="E176" s="15">
        <x:v>44243.5101291667</x:v>
      </x:c>
      <x:c r="F176" t="s">
        <x:v>82</x:v>
      </x:c>
      <x:c r="G176" s="6">
        <x:v>197.492446278752</x:v>
      </x:c>
      <x:c r="H176" t="s">
        <x:v>83</x:v>
      </x:c>
      <x:c r="I176" s="6">
        <x:v>19.8934692021007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24.948</x:v>
      </x:c>
      <x:c r="R176" s="8">
        <x:v>173832.621572705</x:v>
      </x:c>
      <x:c r="S176" s="12">
        <x:v>312870.153430791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55207</x:v>
      </x:c>
      <x:c r="B177" s="1">
        <x:v>44277.6868231134</x:v>
      </x:c>
      <x:c r="C177" s="6">
        <x:v>58.325980595</x:v>
      </x:c>
      <x:c r="D177" s="14" t="s">
        <x:v>77</x:v>
      </x:c>
      <x:c r="E177" s="15">
        <x:v>44243.5101291667</x:v>
      </x:c>
      <x:c r="F177" t="s">
        <x:v>82</x:v>
      </x:c>
      <x:c r="G177" s="6">
        <x:v>197.508494876389</x:v>
      </x:c>
      <x:c r="H177" t="s">
        <x:v>83</x:v>
      </x:c>
      <x:c r="I177" s="6">
        <x:v>19.8934692021007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24.947</x:v>
      </x:c>
      <x:c r="R177" s="8">
        <x:v>173828.522475431</x:v>
      </x:c>
      <x:c r="S177" s="12">
        <x:v>312872.857663889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55217</x:v>
      </x:c>
      <x:c r="B178" s="1">
        <x:v>44277.6870548611</x:v>
      </x:c>
      <x:c r="C178" s="6">
        <x:v>58.6597170666667</x:v>
      </x:c>
      <x:c r="D178" s="14" t="s">
        <x:v>77</x:v>
      </x:c>
      <x:c r="E178" s="15">
        <x:v>44243.5101291667</x:v>
      </x:c>
      <x:c r="F178" t="s">
        <x:v>82</x:v>
      </x:c>
      <x:c r="G178" s="6">
        <x:v>197.508494876389</x:v>
      </x:c>
      <x:c r="H178" t="s">
        <x:v>83</x:v>
      </x:c>
      <x:c r="I178" s="6">
        <x:v>19.8934692021007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24.947</x:v>
      </x:c>
      <x:c r="R178" s="8">
        <x:v>173838.441263668</x:v>
      </x:c>
      <x:c r="S178" s="12">
        <x:v>312872.853962143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55227</x:v>
      </x:c>
      <x:c r="B179" s="1">
        <x:v>44277.6872859954</x:v>
      </x:c>
      <x:c r="C179" s="6">
        <x:v>58.9925307066667</x:v>
      </x:c>
      <x:c r="D179" s="14" t="s">
        <x:v>77</x:v>
      </x:c>
      <x:c r="E179" s="15">
        <x:v>44243.5101291667</x:v>
      </x:c>
      <x:c r="F179" t="s">
        <x:v>82</x:v>
      </x:c>
      <x:c r="G179" s="6">
        <x:v>197.476399215243</x:v>
      </x:c>
      <x:c r="H179" t="s">
        <x:v>83</x:v>
      </x:c>
      <x:c r="I179" s="6">
        <x:v>19.8934692021007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24.949</x:v>
      </x:c>
      <x:c r="R179" s="8">
        <x:v>173865.534956574</x:v>
      </x:c>
      <x:c r="S179" s="12">
        <x:v>312867.711357434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55237</x:v>
      </x:c>
      <x:c r="B180" s="1">
        <x:v>44277.6875178588</x:v>
      </x:c>
      <x:c r="C180" s="6">
        <x:v>59.3264259383333</x:v>
      </x:c>
      <x:c r="D180" s="14" t="s">
        <x:v>77</x:v>
      </x:c>
      <x:c r="E180" s="15">
        <x:v>44243.5101291667</x:v>
      </x:c>
      <x:c r="F180" t="s">
        <x:v>82</x:v>
      </x:c>
      <x:c r="G180" s="6">
        <x:v>197.40803008999</x:v>
      </x:c>
      <x:c r="H180" t="s">
        <x:v>83</x:v>
      </x:c>
      <x:c r="I180" s="6">
        <x:v>19.899555972559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24.951</x:v>
      </x:c>
      <x:c r="R180" s="8">
        <x:v>173892.173246888</x:v>
      </x:c>
      <x:c r="S180" s="12">
        <x:v>312879.958082604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55247</x:v>
      </x:c>
      <x:c r="B181" s="1">
        <x:v>44277.6877491088</x:v>
      </x:c>
      <x:c r="C181" s="6">
        <x:v>59.6594184366667</x:v>
      </x:c>
      <x:c r="D181" s="14" t="s">
        <x:v>77</x:v>
      </x:c>
      <x:c r="E181" s="15">
        <x:v>44243.5101291667</x:v>
      </x:c>
      <x:c r="F181" t="s">
        <x:v>82</x:v>
      </x:c>
      <x:c r="G181" s="6">
        <x:v>197.464552167236</x:v>
      </x:c>
      <x:c r="H181" t="s">
        <x:v>83</x:v>
      </x:c>
      <x:c r="I181" s="6">
        <x:v>19.8873824426555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24.952</x:v>
      </x:c>
      <x:c r="R181" s="8">
        <x:v>173911.07119982</x:v>
      </x:c>
      <x:c r="S181" s="12">
        <x:v>312881.117380192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55257</x:v>
      </x:c>
      <x:c r="B182" s="1">
        <x:v>44277.6879808681</x:v>
      </x:c>
      <x:c r="C182" s="6">
        <x:v>59.9931688183333</x:v>
      </x:c>
      <x:c r="D182" s="14" t="s">
        <x:v>77</x:v>
      </x:c>
      <x:c r="E182" s="15">
        <x:v>44243.5101291667</x:v>
      </x:c>
      <x:c r="F182" t="s">
        <x:v>82</x:v>
      </x:c>
      <x:c r="G182" s="6">
        <x:v>197.597930130593</x:v>
      </x:c>
      <x:c r="H182" t="s">
        <x:v>83</x:v>
      </x:c>
      <x:c r="I182" s="6">
        <x:v>19.8569488106332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24.955</x:v>
      </x:c>
      <x:c r="R182" s="8">
        <x:v>173913.069829435</x:v>
      </x:c>
      <x:c r="S182" s="12">
        <x:v>312879.550285859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55267</x:v>
      </x:c>
      <x:c r="B183" s="1">
        <x:v>44277.6882118403</x:v>
      </x:c>
      <x:c r="C183" s="6">
        <x:v>60.32575593</x:v>
      </x:c>
      <x:c r="D183" s="14" t="s">
        <x:v>77</x:v>
      </x:c>
      <x:c r="E183" s="15">
        <x:v>44243.5101291667</x:v>
      </x:c>
      <x:c r="F183" t="s">
        <x:v>82</x:v>
      </x:c>
      <x:c r="G183" s="6">
        <x:v>197.533723872136</x:v>
      </x:c>
      <x:c r="H183" t="s">
        <x:v>83</x:v>
      </x:c>
      <x:c r="I183" s="6">
        <x:v>19.8569488106332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24.959</x:v>
      </x:c>
      <x:c r="R183" s="8">
        <x:v>173929.936602784</x:v>
      </x:c>
      <x:c r="S183" s="12">
        <x:v>312887.986325956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55277</x:v>
      </x:c>
      <x:c r="B184" s="1">
        <x:v>44277.688443669</x:v>
      </x:c>
      <x:c r="C184" s="6">
        <x:v>60.6595940183333</x:v>
      </x:c>
      <x:c r="D184" s="14" t="s">
        <x:v>77</x:v>
      </x:c>
      <x:c r="E184" s="15">
        <x:v>44243.5101291667</x:v>
      </x:c>
      <x:c r="F184" t="s">
        <x:v>82</x:v>
      </x:c>
      <x:c r="G184" s="6">
        <x:v>197.481373224386</x:v>
      </x:c>
      <x:c r="H184" t="s">
        <x:v>83</x:v>
      </x:c>
      <x:c r="I184" s="6">
        <x:v>19.8630355150108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24.96</x:v>
      </x:c>
      <x:c r="R184" s="8">
        <x:v>173971.635220863</x:v>
      </x:c>
      <x:c r="S184" s="12">
        <x:v>312872.803839446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55287</x:v>
      </x:c>
      <x:c r="B185" s="1">
        <x:v>44277.6886748495</x:v>
      </x:c>
      <x:c r="C185" s="6">
        <x:v>60.9925174366667</x:v>
      </x:c>
      <x:c r="D185" s="14" t="s">
        <x:v>77</x:v>
      </x:c>
      <x:c r="E185" s="15">
        <x:v>44243.5101291667</x:v>
      </x:c>
      <x:c r="F185" t="s">
        <x:v>82</x:v>
      </x:c>
      <x:c r="G185" s="6">
        <x:v>197.328620384249</x:v>
      </x:c>
      <x:c r="H185" t="s">
        <x:v>83</x:v>
      </x:c>
      <x:c r="I185" s="6">
        <x:v>19.8752089568065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24.965</x:v>
      </x:c>
      <x:c r="R185" s="8">
        <x:v>173983.225879512</x:v>
      </x:c>
      <x:c r="S185" s="12">
        <x:v>312889.100769277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55297</x:v>
      </x:c>
      <x:c r="B186" s="1">
        <x:v>44277.6889066319</x:v>
      </x:c>
      <x:c r="C186" s="6">
        <x:v>61.3262705866667</x:v>
      </x:c>
      <x:c r="D186" s="14" t="s">
        <x:v>77</x:v>
      </x:c>
      <x:c r="E186" s="15">
        <x:v>44243.5101291667</x:v>
      </x:c>
      <x:c r="F186" t="s">
        <x:v>82</x:v>
      </x:c>
      <x:c r="G186" s="6">
        <x:v>197.328620384249</x:v>
      </x:c>
      <x:c r="H186" t="s">
        <x:v>83</x:v>
      </x:c>
      <x:c r="I186" s="6">
        <x:v>19.8752089568065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24.965</x:v>
      </x:c>
      <x:c r="R186" s="8">
        <x:v>173982.663555413</x:v>
      </x:c>
      <x:c r="S186" s="12">
        <x:v>312885.297911494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55307</x:v>
      </x:c>
      <x:c r="B187" s="1">
        <x:v>44277.6891378125</x:v>
      </x:c>
      <x:c r="C187" s="6">
        <x:v>61.6591806016667</x:v>
      </x:c>
      <x:c r="D187" s="14" t="s">
        <x:v>77</x:v>
      </x:c>
      <x:c r="E187" s="15">
        <x:v>44243.5101291667</x:v>
      </x:c>
      <x:c r="F187" t="s">
        <x:v>82</x:v>
      </x:c>
      <x:c r="G187" s="6">
        <x:v>197.260304713859</x:v>
      </x:c>
      <x:c r="H187" t="s">
        <x:v>83</x:v>
      </x:c>
      <x:c r="I187" s="6">
        <x:v>19.8812956942247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24.967</x:v>
      </x:c>
      <x:c r="R187" s="8">
        <x:v>173978.85333368</x:v>
      </x:c>
      <x:c r="S187" s="12">
        <x:v>312878.486555545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55317</x:v>
      </x:c>
      <x:c r="B188" s="1">
        <x:v>44277.6893695602</x:v>
      </x:c>
      <x:c r="C188" s="6">
        <x:v>61.9928994883333</x:v>
      </x:c>
      <x:c r="D188" s="14" t="s">
        <x:v>77</x:v>
      </x:c>
      <x:c r="E188" s="15">
        <x:v>44243.5101291667</x:v>
      </x:c>
      <x:c r="F188" t="s">
        <x:v>82</x:v>
      </x:c>
      <x:c r="G188" s="6">
        <x:v>197.360684521436</x:v>
      </x:c>
      <x:c r="H188" t="s">
        <x:v>83</x:v>
      </x:c>
      <x:c r="I188" s="6">
        <x:v>19.8752089568065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24.963</x:v>
      </x:c>
      <x:c r="R188" s="8">
        <x:v>173965.719892481</x:v>
      </x:c>
      <x:c r="S188" s="12">
        <x:v>312888.825020561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55327</x:v>
      </x:c>
      <x:c r="B189" s="1">
        <x:v>44277.6896007292</x:v>
      </x:c>
      <x:c r="C189" s="6">
        <x:v>62.3257724983333</x:v>
      </x:c>
      <x:c r="D189" s="14" t="s">
        <x:v>77</x:v>
      </x:c>
      <x:c r="E189" s="15">
        <x:v>44243.5101291667</x:v>
      </x:c>
      <x:c r="F189" t="s">
        <x:v>82</x:v>
      </x:c>
      <x:c r="G189" s="6">
        <x:v>197.324415184278</x:v>
      </x:c>
      <x:c r="H189" t="s">
        <x:v>83</x:v>
      </x:c>
      <x:c r="I189" s="6">
        <x:v>19.8812956942247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24.963</x:v>
      </x:c>
      <x:c r="R189" s="8">
        <x:v>173958.613482543</x:v>
      </x:c>
      <x:c r="S189" s="12">
        <x:v>312893.496484403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55337</x:v>
      </x:c>
      <x:c r="B190" s="1">
        <x:v>44277.6898324884</x:v>
      </x:c>
      <x:c r="C190" s="6">
        <x:v>62.6595226716667</x:v>
      </x:c>
      <x:c r="D190" s="14" t="s">
        <x:v>77</x:v>
      </x:c>
      <x:c r="E190" s="15">
        <x:v>44243.5101291667</x:v>
      </x:c>
      <x:c r="F190" t="s">
        <x:v>82</x:v>
      </x:c>
      <x:c r="G190" s="6">
        <x:v>197.34465168702</x:v>
      </x:c>
      <x:c r="H190" t="s">
        <x:v>83</x:v>
      </x:c>
      <x:c r="I190" s="6">
        <x:v>19.8752089568065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24.964</x:v>
      </x:c>
      <x:c r="R190" s="8">
        <x:v>173972.514835626</x:v>
      </x:c>
      <x:c r="S190" s="12">
        <x:v>312880.172146593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55347</x:v>
      </x:c>
      <x:c r="B191" s="1">
        <x:v>44277.6900636921</x:v>
      </x:c>
      <x:c r="C191" s="6">
        <x:v>62.9924175416667</x:v>
      </x:c>
      <x:c r="D191" s="14" t="s">
        <x:v>77</x:v>
      </x:c>
      <x:c r="E191" s="15">
        <x:v>44243.5101291667</x:v>
      </x:c>
      <x:c r="F191" t="s">
        <x:v>82</x:v>
      </x:c>
      <x:c r="G191" s="6">
        <x:v>197.389349481181</x:v>
      </x:c>
      <x:c r="H191" t="s">
        <x:v>83</x:v>
      </x:c>
      <x:c r="I191" s="6">
        <x:v>19.8569488106332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24.968</x:v>
      </x:c>
      <x:c r="R191" s="8">
        <x:v>174009.746018284</x:v>
      </x:c>
      <x:c r="S191" s="12">
        <x:v>312885.893176105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55357</x:v>
      </x:c>
      <x:c r="B192" s="1">
        <x:v>44277.6902954051</x:v>
      </x:c>
      <x:c r="C192" s="6">
        <x:v>63.326102555</x:v>
      </x:c>
      <x:c r="D192" s="14" t="s">
        <x:v>77</x:v>
      </x:c>
      <x:c r="E192" s="15">
        <x:v>44243.5101291667</x:v>
      </x:c>
      <x:c r="F192" t="s">
        <x:v>82</x:v>
      </x:c>
      <x:c r="G192" s="6">
        <x:v>197.208845886257</x:v>
      </x:c>
      <x:c r="H192" t="s">
        <x:v>83</x:v>
      </x:c>
      <x:c r="I192" s="6">
        <x:v>19.8630355150108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24.977</x:v>
      </x:c>
      <x:c r="R192" s="8">
        <x:v>174049.359445489</x:v>
      </x:c>
      <x:c r="S192" s="12">
        <x:v>312894.445022683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55367</x:v>
      </x:c>
      <x:c r="B193" s="1">
        <x:v>44277.6905268866</x:v>
      </x:c>
      <x:c r="C193" s="6">
        <x:v>63.65945361</x:v>
      </x:c>
      <x:c r="D193" s="14" t="s">
        <x:v>77</x:v>
      </x:c>
      <x:c r="E193" s="15">
        <x:v>44243.5101291667</x:v>
      </x:c>
      <x:c r="F193" t="s">
        <x:v>82</x:v>
      </x:c>
      <x:c r="G193" s="6">
        <x:v>197.281360691918</x:v>
      </x:c>
      <x:c r="H193" t="s">
        <x:v>83</x:v>
      </x:c>
      <x:c r="I193" s="6">
        <x:v>19.8508621172682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24.977</x:v>
      </x:c>
      <x:c r="R193" s="8">
        <x:v>174072.767771352</x:v>
      </x:c>
      <x:c r="S193" s="12">
        <x:v>312882.166788205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55377</x:v>
      </x:c>
      <x:c r="B194" s="1">
        <x:v>44277.6907585995</x:v>
      </x:c>
      <x:c r="C194" s="6">
        <x:v>63.9931231533333</x:v>
      </x:c>
      <x:c r="D194" s="14" t="s">
        <x:v>77</x:v>
      </x:c>
      <x:c r="E194" s="15">
        <x:v>44243.5101291667</x:v>
      </x:c>
      <x:c r="F194" t="s">
        <x:v>82</x:v>
      </x:c>
      <x:c r="G194" s="6">
        <x:v>197.221497448774</x:v>
      </x:c>
      <x:c r="H194" t="s">
        <x:v>83</x:v>
      </x:c>
      <x:c r="I194" s="6">
        <x:v>19.8447754349168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24.983</x:v>
      </x:c>
      <x:c r="R194" s="8">
        <x:v>174128.728282341</x:v>
      </x:c>
      <x:c r="S194" s="12">
        <x:v>312905.064890253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55387</x:v>
      </x:c>
      <x:c r="B195" s="1">
        <x:v>44277.6909897338</x:v>
      </x:c>
      <x:c r="C195" s="6">
        <x:v>64.3259375783333</x:v>
      </x:c>
      <x:c r="D195" s="14" t="s">
        <x:v>77</x:v>
      </x:c>
      <x:c r="E195" s="15">
        <x:v>44243.5101291667</x:v>
      </x:c>
      <x:c r="F195" t="s">
        <x:v>82</x:v>
      </x:c>
      <x:c r="G195" s="6">
        <x:v>197.157439330137</x:v>
      </x:c>
      <x:c r="H195" t="s">
        <x:v>83</x:v>
      </x:c>
      <x:c r="I195" s="6">
        <x:v>19.8447754349168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24.987</x:v>
      </x:c>
      <x:c r="R195" s="8">
        <x:v>174141.723277266</x:v>
      </x:c>
      <x:c r="S195" s="12">
        <x:v>312896.219764622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55397</x:v>
      </x:c>
      <x:c r="B196" s="1">
        <x:v>44277.6912214468</x:v>
      </x:c>
      <x:c r="C196" s="6">
        <x:v>64.6596153133333</x:v>
      </x:c>
      <x:c r="D196" s="14" t="s">
        <x:v>77</x:v>
      </x:c>
      <x:c r="E196" s="15">
        <x:v>44243.5101291667</x:v>
      </x:c>
      <x:c r="F196" t="s">
        <x:v>82</x:v>
      </x:c>
      <x:c r="G196" s="6">
        <x:v>197.077401066562</x:v>
      </x:c>
      <x:c r="H196" t="s">
        <x:v>83</x:v>
      </x:c>
      <x:c r="I196" s="6">
        <x:v>19.8447754349168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24.992</x:v>
      </x:c>
      <x:c r="R196" s="8">
        <x:v>174211.27950189</x:v>
      </x:c>
      <x:c r="S196" s="12">
        <x:v>312897.79611899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55407</x:v>
      </x:c>
      <x:c r="B197" s="1">
        <x:v>44277.6914528588</x:v>
      </x:c>
      <x:c r="C197" s="6">
        <x:v>64.9928527866667</x:v>
      </x:c>
      <x:c r="D197" s="14" t="s">
        <x:v>77</x:v>
      </x:c>
      <x:c r="E197" s="15">
        <x:v>44243.5101291667</x:v>
      </x:c>
      <x:c r="F197" t="s">
        <x:v>82</x:v>
      </x:c>
      <x:c r="G197" s="6">
        <x:v>196.933428391315</x:v>
      </x:c>
      <x:c r="H197" t="s">
        <x:v>83</x:v>
      </x:c>
      <x:c r="I197" s="6">
        <x:v>19.8447754349168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25.001</x:v>
      </x:c>
      <x:c r="R197" s="8">
        <x:v>174272.908756005</x:v>
      </x:c>
      <x:c r="S197" s="12">
        <x:v>312892.786354028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55417</x:v>
      </x:c>
      <x:c r="B198" s="1">
        <x:v>44277.6916840625</x:v>
      </x:c>
      <x:c r="C198" s="6">
        <x:v>65.3257562266667</x:v>
      </x:c>
      <x:c r="D198" s="14" t="s">
        <x:v>77</x:v>
      </x:c>
      <x:c r="E198" s="15">
        <x:v>44243.5101291667</x:v>
      </x:c>
      <x:c r="F198" t="s">
        <x:v>82</x:v>
      </x:c>
      <x:c r="G198" s="6">
        <x:v>196.982327292806</x:v>
      </x:c>
      <x:c r="H198" t="s">
        <x:v>83</x:v>
      </x:c>
      <x:c r="I198" s="6">
        <x:v>19.8204288156403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25.007</x:v>
      </x:c>
      <x:c r="R198" s="8">
        <x:v>174328.425389898</x:v>
      </x:c>
      <x:c r="S198" s="12">
        <x:v>312908.552224125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55427</x:v>
      </x:c>
      <x:c r="B199" s="1">
        <x:v>44277.6919157755</x:v>
      </x:c>
      <x:c r="C199" s="6">
        <x:v>65.6594390933333</x:v>
      </x:c>
      <x:c r="D199" s="14" t="s">
        <x:v>77</x:v>
      </x:c>
      <x:c r="E199" s="15">
        <x:v>44243.5101291667</x:v>
      </x:c>
      <x:c r="F199" t="s">
        <x:v>82</x:v>
      </x:c>
      <x:c r="G199" s="6">
        <x:v>196.814011543944</x:v>
      </x:c>
      <x:c r="H199" t="s">
        <x:v>83</x:v>
      </x:c>
      <x:c r="I199" s="6">
        <x:v>19.8326021032526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25.013</x:v>
      </x:c>
      <x:c r="R199" s="8">
        <x:v>174360.698696036</x:v>
      </x:c>
      <x:c r="S199" s="12">
        <x:v>312905.840970346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55437</x:v>
      </x:c>
      <x:c r="B200" s="1">
        <x:v>44277.6921470718</x:v>
      </x:c>
      <x:c r="C200" s="6">
        <x:v>65.9924831233333</x:v>
      </x:c>
      <x:c r="D200" s="14" t="s">
        <x:v>77</x:v>
      </x:c>
      <x:c r="E200" s="15">
        <x:v>44243.5101291667</x:v>
      </x:c>
      <x:c r="F200" t="s">
        <x:v>82</x:v>
      </x:c>
      <x:c r="G200" s="6">
        <x:v>196.818243177573</x:v>
      </x:c>
      <x:c r="H200" t="s">
        <x:v>83</x:v>
      </x:c>
      <x:c r="I200" s="6">
        <x:v>19.8265154539404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25.015</x:v>
      </x:c>
      <x:c r="R200" s="8">
        <x:v>174396.353893998</x:v>
      </x:c>
      <x:c r="S200" s="12">
        <x:v>312904.368150233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55447</x:v>
      </x:c>
      <x:c r="B201" s="1">
        <x:v>44277.6923788542</x:v>
      </x:c>
      <x:c r="C201" s="6">
        <x:v>66.326276785</x:v>
      </x:c>
      <x:c r="D201" s="14" t="s">
        <x:v>77</x:v>
      </x:c>
      <x:c r="E201" s="15">
        <x:v>44243.5101291667</x:v>
      </x:c>
      <x:c r="F201" t="s">
        <x:v>82</x:v>
      </x:c>
      <x:c r="G201" s="6">
        <x:v>196.799003239917</x:v>
      </x:c>
      <x:c r="H201" t="s">
        <x:v>83</x:v>
      </x:c>
      <x:c r="I201" s="6">
        <x:v>19.8082555720798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25.023</x:v>
      </x:c>
      <x:c r="R201" s="8">
        <x:v>174444.636818435</x:v>
      </x:c>
      <x:c r="S201" s="12">
        <x:v>312918.724571528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55457</x:v>
      </x:c>
      <x:c r="B202" s="1">
        <x:v>44277.6926105324</x:v>
      </x:c>
      <x:c r="C202" s="6">
        <x:v>66.6599040283333</x:v>
      </x:c>
      <x:c r="D202" s="14" t="s">
        <x:v>77</x:v>
      </x:c>
      <x:c r="E202" s="15">
        <x:v>44243.5101291667</x:v>
      </x:c>
      <x:c r="F202" t="s">
        <x:v>82</x:v>
      </x:c>
      <x:c r="G202" s="6">
        <x:v>196.626622888906</x:v>
      </x:c>
      <x:c r="H202" t="s">
        <x:v>83</x:v>
      </x:c>
      <x:c r="I202" s="6">
        <x:v>19.8265154539404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25.027</x:v>
      </x:c>
      <x:c r="R202" s="8">
        <x:v>174493.34436083</x:v>
      </x:c>
      <x:c r="S202" s="12">
        <x:v>312911.367165975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55467</x:v>
      </x:c>
      <x:c r="B203" s="1">
        <x:v>44277.6928419792</x:v>
      </x:c>
      <x:c r="C203" s="6">
        <x:v>66.9931902083333</x:v>
      </x:c>
      <x:c r="D203" s="14" t="s">
        <x:v>77</x:v>
      </x:c>
      <x:c r="E203" s="15">
        <x:v>44243.5101291667</x:v>
      </x:c>
      <x:c r="F203" t="s">
        <x:v>82</x:v>
      </x:c>
      <x:c r="G203" s="6">
        <x:v>196.426754611638</x:v>
      </x:c>
      <x:c r="H203" t="s">
        <x:v>83</x:v>
      </x:c>
      <x:c r="I203" s="6">
        <x:v>19.8386887635784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25.035</x:v>
      </x:c>
      <x:c r="R203" s="8">
        <x:v>174539.789919841</x:v>
      </x:c>
      <x:c r="S203" s="12">
        <x:v>312905.188924723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55477</x:v>
      </x:c>
      <x:c r="B204" s="1">
        <x:v>44277.6930734144</x:v>
      </x:c>
      <x:c r="C204" s="6">
        <x:v>67.3264111233333</x:v>
      </x:c>
      <x:c r="D204" s="14" t="s">
        <x:v>77</x:v>
      </x:c>
      <x:c r="E204" s="15">
        <x:v>44243.5101291667</x:v>
      </x:c>
      <x:c r="F204" t="s">
        <x:v>82</x:v>
      </x:c>
      <x:c r="G204" s="6">
        <x:v>196.455400778695</x:v>
      </x:c>
      <x:c r="H204" t="s">
        <x:v>83</x:v>
      </x:c>
      <x:c r="I204" s="6">
        <x:v>19.8204288156403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25.04</x:v>
      </x:c>
      <x:c r="R204" s="8">
        <x:v>174582.478610581</x:v>
      </x:c>
      <x:c r="S204" s="12">
        <x:v>312922.808078465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55487</x:v>
      </x:c>
      <x:c r="B205" s="1">
        <x:v>44277.6933046296</x:v>
      </x:c>
      <x:c r="C205" s="6">
        <x:v>67.6593607016667</x:v>
      </x:c>
      <x:c r="D205" s="14" t="s">
        <x:v>77</x:v>
      </x:c>
      <x:c r="E205" s="15">
        <x:v>44243.5101291667</x:v>
      </x:c>
      <x:c r="F205" t="s">
        <x:v>82</x:v>
      </x:c>
      <x:c r="G205" s="6">
        <x:v>196.511716923308</x:v>
      </x:c>
      <x:c r="H205" t="s">
        <x:v>83</x:v>
      </x:c>
      <x:c r="I205" s="6">
        <x:v>19.8082555720798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25.041</x:v>
      </x:c>
      <x:c r="R205" s="8">
        <x:v>174608.886175044</x:v>
      </x:c>
      <x:c r="S205" s="12">
        <x:v>312931.054429846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55497</x:v>
      </x:c>
      <x:c r="B206" s="1">
        <x:v>44277.6935364583</x:v>
      </x:c>
      <x:c r="C206" s="6">
        <x:v>67.993195725</x:v>
      </x:c>
      <x:c r="D206" s="14" t="s">
        <x:v>77</x:v>
      </x:c>
      <x:c r="E206" s="15">
        <x:v>44243.5101291667</x:v>
      </x:c>
      <x:c r="F206" t="s">
        <x:v>82</x:v>
      </x:c>
      <x:c r="G206" s="6">
        <x:v>196.572306200824</x:v>
      </x:c>
      <x:c r="H206" t="s">
        <x:v>83</x:v>
      </x:c>
      <x:c r="I206" s="6">
        <x:v>19.7899957893342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25.044</x:v>
      </x:c>
      <x:c r="R206" s="8">
        <x:v>174629.733911539</x:v>
      </x:c>
      <x:c r="S206" s="12">
        <x:v>312925.340859069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55507</x:v>
      </x:c>
      <x:c r="B207" s="1">
        <x:v>44277.6937675926</x:v>
      </x:c>
      <x:c r="C207" s="6">
        <x:v>68.3260669933333</x:v>
      </x:c>
      <x:c r="D207" s="14" t="s">
        <x:v>77</x:v>
      </x:c>
      <x:c r="E207" s="15">
        <x:v>44243.5101291667</x:v>
      </x:c>
      <x:c r="F207" t="s">
        <x:v>82</x:v>
      </x:c>
      <x:c r="G207" s="6">
        <x:v>196.508515016891</x:v>
      </x:c>
      <x:c r="H207" t="s">
        <x:v>83</x:v>
      </x:c>
      <x:c r="I207" s="6">
        <x:v>19.7899957893342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25.048</x:v>
      </x:c>
      <x:c r="R207" s="8">
        <x:v>174646.925597588</x:v>
      </x:c>
      <x:c r="S207" s="12">
        <x:v>312924.922708977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55517</x:v>
      </x:c>
      <x:c r="B208" s="1">
        <x:v>44277.6939988773</x:v>
      </x:c>
      <x:c r="C208" s="6">
        <x:v>68.6591025766667</x:v>
      </x:c>
      <x:c r="D208" s="14" t="s">
        <x:v>77</x:v>
      </x:c>
      <x:c r="E208" s="15">
        <x:v>44243.5101291667</x:v>
      </x:c>
      <x:c r="F208" t="s">
        <x:v>82</x:v>
      </x:c>
      <x:c r="G208" s="6">
        <x:v>196.47662853511</x:v>
      </x:c>
      <x:c r="H208" t="s">
        <x:v>83</x:v>
      </x:c>
      <x:c r="I208" s="6">
        <x:v>19.7899957893342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25.05</x:v>
      </x:c>
      <x:c r="R208" s="8">
        <x:v>174678.589313077</x:v>
      </x:c>
      <x:c r="S208" s="12">
        <x:v>312927.278797084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55527</x:v>
      </x:c>
      <x:c r="B209" s="1">
        <x:v>44277.6942308681</x:v>
      </x:c>
      <x:c r="C209" s="6">
        <x:v>68.9931363983333</x:v>
      </x:c>
      <x:c r="D209" s="14" t="s">
        <x:v>77</x:v>
      </x:c>
      <x:c r="E209" s="15">
        <x:v>44243.5101291667</x:v>
      </x:c>
      <x:c r="F209" t="s">
        <x:v>82</x:v>
      </x:c>
      <x:c r="G209" s="6">
        <x:v>196.376753754533</x:v>
      </x:c>
      <x:c r="H209" t="s">
        <x:v>83</x:v>
      </x:c>
      <x:c r="I209" s="6">
        <x:v>19.7960823725703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25.054</x:v>
      </x:c>
      <x:c r="R209" s="8">
        <x:v>174700.899567517</x:v>
      </x:c>
      <x:c r="S209" s="12">
        <x:v>312930.721878927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55537</x:v>
      </x:c>
      <x:c r="B210" s="1">
        <x:v>44277.6944623032</x:v>
      </x:c>
      <x:c r="C210" s="6">
        <x:v>69.3264191883333</x:v>
      </x:c>
      <x:c r="D210" s="14" t="s">
        <x:v>77</x:v>
      </x:c>
      <x:c r="E210" s="15">
        <x:v>44243.5101291667</x:v>
      </x:c>
      <x:c r="F210" t="s">
        <x:v>82</x:v>
      </x:c>
      <x:c r="G210" s="6">
        <x:v>196.308785327662</x:v>
      </x:c>
      <x:c r="H210" t="s">
        <x:v>83</x:v>
      </x:c>
      <x:c r="I210" s="6">
        <x:v>19.8021689668185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25.056</x:v>
      </x:c>
      <x:c r="R210" s="8">
        <x:v>174721.97811576</x:v>
      </x:c>
      <x:c r="S210" s="12">
        <x:v>312934.697508097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55547</x:v>
      </x:c>
      <x:c r="B211" s="1">
        <x:v>44277.6946934838</x:v>
      </x:c>
      <x:c r="C211" s="6">
        <x:v>69.6593519983333</x:v>
      </x:c>
      <x:c r="D211" s="14" t="s">
        <x:v>77</x:v>
      </x:c>
      <x:c r="E211" s="15">
        <x:v>44243.5101291667</x:v>
      </x:c>
      <x:c r="F211" t="s">
        <x:v>82</x:v>
      </x:c>
      <x:c r="G211" s="6">
        <x:v>196.313034889539</x:v>
      </x:c>
      <x:c r="H211" t="s">
        <x:v>83</x:v>
      </x:c>
      <x:c r="I211" s="6">
        <x:v>19.7960823725703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25.058</x:v>
      </x:c>
      <x:c r="R211" s="8">
        <x:v>174733.448155764</x:v>
      </x:c>
      <x:c r="S211" s="12">
        <x:v>312928.187031566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55557</x:v>
      </x:c>
      <x:c r="B212" s="1">
        <x:v>44277.6949251968</x:v>
      </x:c>
      <x:c r="C212" s="6">
        <x:v>69.993023515</x:v>
      </x:c>
      <x:c r="D212" s="14" t="s">
        <x:v>77</x:v>
      </x:c>
      <x:c r="E212" s="15">
        <x:v>44243.5101291667</x:v>
      </x:c>
      <x:c r="F212" t="s">
        <x:v>82</x:v>
      </x:c>
      <x:c r="G212" s="6">
        <x:v>196.229170208004</x:v>
      </x:c>
      <x:c r="H212" t="s">
        <x:v>83</x:v>
      </x:c>
      <x:c r="I212" s="6">
        <x:v>19.8021689668185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25.061</x:v>
      </x:c>
      <x:c r="R212" s="8">
        <x:v>174773.645593274</x:v>
      </x:c>
      <x:c r="S212" s="12">
        <x:v>312935.869533638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55567</x:v>
      </x:c>
      <x:c r="B213" s="1">
        <x:v>44277.6951565972</x:v>
      </x:c>
      <x:c r="C213" s="6">
        <x:v>70.32623344</x:v>
      </x:c>
      <x:c r="D213" s="14" t="s">
        <x:v>77</x:v>
      </x:c>
      <x:c r="E213" s="15">
        <x:v>44243.5101291667</x:v>
      </x:c>
      <x:c r="F213" t="s">
        <x:v>82</x:v>
      </x:c>
      <x:c r="G213" s="6">
        <x:v>195.997953404561</x:v>
      </x:c>
      <x:c r="H213" t="s">
        <x:v>83</x:v>
      </x:c>
      <x:c r="I213" s="6">
        <x:v>19.8143421883537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25.071</x:v>
      </x:c>
      <x:c r="R213" s="8">
        <x:v>174832.510884934</x:v>
      </x:c>
      <x:c r="S213" s="12">
        <x:v>312944.00225247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55577</x:v>
      </x:c>
      <x:c r="B214" s="1">
        <x:v>44277.6953878819</x:v>
      </x:c>
      <x:c r="C214" s="6">
        <x:v>70.6592433516667</x:v>
      </x:c>
      <x:c r="D214" s="14" t="s">
        <x:v>77</x:v>
      </x:c>
      <x:c r="E214" s="15">
        <x:v>44243.5101291667</x:v>
      </x:c>
      <x:c r="F214" t="s">
        <x:v>82</x:v>
      </x:c>
      <x:c r="G214" s="6">
        <x:v>195.8231635616</x:v>
      </x:c>
      <x:c r="H214" t="s">
        <x:v>83</x:v>
      </x:c>
      <x:c r="I214" s="6">
        <x:v>19.8143421883537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25.082</x:v>
      </x:c>
      <x:c r="R214" s="8">
        <x:v>174924.952978598</x:v>
      </x:c>
      <x:c r="S214" s="12">
        <x:v>312948.622030013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55587</x:v>
      </x:c>
      <x:c r="B215" s="1">
        <x:v>44277.6956195255</x:v>
      </x:c>
      <x:c r="C215" s="6">
        <x:v>70.992854965</x:v>
      </x:c>
      <x:c r="D215" s="14" t="s">
        <x:v>77</x:v>
      </x:c>
      <x:c r="E215" s="15">
        <x:v>44243.5101291667</x:v>
      </x:c>
      <x:c r="F215" t="s">
        <x:v>82</x:v>
      </x:c>
      <x:c r="G215" s="6">
        <x:v>195.840171692369</x:v>
      </x:c>
      <x:c r="H215" t="s">
        <x:v>83</x:v>
      </x:c>
      <x:c r="I215" s="6">
        <x:v>19.7899957893342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25.09</x:v>
      </x:c>
      <x:c r="R215" s="8">
        <x:v>175018.001129313</x:v>
      </x:c>
      <x:c r="S215" s="12">
        <x:v>312950.140692312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55597</x:v>
      </x:c>
      <x:c r="B216" s="1">
        <x:v>44277.6958507755</x:v>
      </x:c>
      <x:c r="C216" s="6">
        <x:v>71.3258108616667</x:v>
      </x:c>
      <x:c r="D216" s="14" t="s">
        <x:v>77</x:v>
      </x:c>
      <x:c r="E216" s="15">
        <x:v>44243.5101291667</x:v>
      </x:c>
      <x:c r="F216" t="s">
        <x:v>82</x:v>
      </x:c>
      <x:c r="G216" s="6">
        <x:v>195.80105597766</x:v>
      </x:c>
      <x:c r="H216" t="s">
        <x:v>83</x:v>
      </x:c>
      <x:c r="I216" s="6">
        <x:v>19.7778226558999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25.097</x:v>
      </x:c>
      <x:c r="R216" s="8">
        <x:v>175086.53150433</x:v>
      </x:c>
      <x:c r="S216" s="12">
        <x:v>312960.229896413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55607</x:v>
      </x:c>
      <x:c r="B217" s="1">
        <x:v>44277.6960826042</x:v>
      </x:c>
      <x:c r="C217" s="6">
        <x:v>71.6596625816667</x:v>
      </x:c>
      <x:c r="D217" s="14" t="s">
        <x:v>77</x:v>
      </x:c>
      <x:c r="E217" s="15">
        <x:v>44243.5101291667</x:v>
      </x:c>
      <x:c r="F217" t="s">
        <x:v>82</x:v>
      </x:c>
      <x:c r="G217" s="6">
        <x:v>195.674093060703</x:v>
      </x:c>
      <x:c r="H217" t="s">
        <x:v>83</x:v>
      </x:c>
      <x:c r="I217" s="6">
        <x:v>19.7778226558999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25.105</x:v>
      </x:c>
      <x:c r="R217" s="8">
        <x:v>175136.271875388</x:v>
      </x:c>
      <x:c r="S217" s="12">
        <x:v>312957.435831564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55617</x:v>
      </x:c>
      <x:c r="B218" s="1">
        <x:v>44277.6963138542</x:v>
      </x:c>
      <x:c r="C218" s="6">
        <x:v>71.9926384416667</x:v>
      </x:c>
      <x:c r="D218" s="14" t="s">
        <x:v>77</x:v>
      </x:c>
      <x:c r="E218" s="15">
        <x:v>44243.5101291667</x:v>
      </x:c>
      <x:c r="F218" t="s">
        <x:v>82</x:v>
      </x:c>
      <x:c r="G218" s="6">
        <x:v>195.626506840563</x:v>
      </x:c>
      <x:c r="H218" t="s">
        <x:v>83</x:v>
      </x:c>
      <x:c r="I218" s="6">
        <x:v>19.7778226558999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25.108</x:v>
      </x:c>
      <x:c r="R218" s="8">
        <x:v>175194.098442192</x:v>
      </x:c>
      <x:c r="S218" s="12">
        <x:v>312960.650175404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55627</x:v>
      </x:c>
      <x:c r="B219" s="1">
        <x:v>44277.6965454051</x:v>
      </x:c>
      <x:c r="C219" s="6">
        <x:v>72.32610867</x:v>
      </x:c>
      <x:c r="D219" s="14" t="s">
        <x:v>77</x:v>
      </x:c>
      <x:c r="E219" s="15">
        <x:v>44243.5101291667</x:v>
      </x:c>
      <x:c r="F219" t="s">
        <x:v>82</x:v>
      </x:c>
      <x:c r="G219" s="6">
        <x:v>195.544183098367</x:v>
      </x:c>
      <x:c r="H219" t="s">
        <x:v>83</x:v>
      </x:c>
      <x:c r="I219" s="6">
        <x:v>19.7595630383412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25.12</x:v>
      </x:c>
      <x:c r="R219" s="8">
        <x:v>175253.371395933</x:v>
      </x:c>
      <x:c r="S219" s="12">
        <x:v>312944.527423227</x:v>
      </x:c>
      <x:c r="T219" s="12">
        <x:v>33.25</x:v>
      </x:c>
      <x:c r="U219" s="12">
        <x:v>68.6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2021-03-22T23:44:08Z</dcterms:modified>
</cp:coreProperties>
</file>