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4345a8b6d842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<x:sst xmlns:x="http://schemas.openxmlformats.org/spreadsheetml/2006/main">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</x:sst>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4345a8b6d842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44277.6973225945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53459</x:v>
      </x:c>
      <x:c r="B2" s="1">
        <x:v>44277.6463574421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211.449335074604</x:v>
      </x:c>
      <x:c r="H2" t="s">
        <x:v>83</x:v>
      </x:c>
      <x:c r="I2" s="6">
        <x:v>19.7103679696288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23.528</x:v>
      </x:c>
      <x:c r="R2" s="8">
        <x:v>131377.564664023</x:v>
      </x:c>
      <x:c r="S2" s="12">
        <x:v>275360.990542241</x:v>
      </x:c>
      <x:c r="T2" s="12">
        <x:v>26.25</x:v>
      </x:c>
      <x:c r="U2" s="12">
        <x:v>74</x:v>
      </x:c>
      <x:c r="V2" s="12">
        <x:f>NA()</x:f>
      </x:c>
    </x:row>
    <x:row r="3">
      <x:c r="A3">
        <x:v>53470</x:v>
      </x:c>
      <x:c r="B3" s="1">
        <x:v>44277.6465918981</x:v>
      </x:c>
      <x:c r="C3" s="6">
        <x:v>0.337609941666667</x:v>
      </x:c>
      <x:c r="D3" s="14" t="s">
        <x:v>77</x:v>
      </x:c>
      <x:c r="E3" s="15">
        <x:v>44243.5109240741</x:v>
      </x:c>
      <x:c r="F3" t="s">
        <x:v>82</x:v>
      </x:c>
      <x:c r="G3" s="6">
        <x:v>211.436986176528</x:v>
      </x:c>
      <x:c r="H3" t="s">
        <x:v>83</x:v>
      </x:c>
      <x:c r="I3" s="6">
        <x:v>19.6981804249403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23.533</x:v>
      </x:c>
      <x:c r="R3" s="8">
        <x:v>131394.449191694</x:v>
      </x:c>
      <x:c r="S3" s="12">
        <x:v>275352.626931909</x:v>
      </x:c>
      <x:c r="T3" s="12">
        <x:v>26.25</x:v>
      </x:c>
      <x:c r="U3" s="12">
        <x:v>74</x:v>
      </x:c>
      <x:c r="V3" s="12">
        <x:f>NA()</x:f>
      </x:c>
    </x:row>
    <x:row r="4">
      <x:c r="A4">
        <x:v>53479</x:v>
      </x:c>
      <x:c r="B4" s="1">
        <x:v>44277.6468232639</x:v>
      </x:c>
      <x:c r="C4" s="6">
        <x:v>0.670762381666667</x:v>
      </x:c>
      <x:c r="D4" s="14" t="s">
        <x:v>77</x:v>
      </x:c>
      <x:c r="E4" s="15">
        <x:v>44243.5109240741</x:v>
      </x:c>
      <x:c r="F4" t="s">
        <x:v>82</x:v>
      </x:c>
      <x:c r="G4" s="6">
        <x:v>211.348693288572</x:v>
      </x:c>
      <x:c r="H4" t="s">
        <x:v>83</x:v>
      </x:c>
      <x:c r="I4" s="6">
        <x:v>19.6981804249403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23.538</x:v>
      </x:c>
      <x:c r="R4" s="8">
        <x:v>131427.493724032</x:v>
      </x:c>
      <x:c r="S4" s="12">
        <x:v>275346.499668161</x:v>
      </x:c>
      <x:c r="T4" s="12">
        <x:v>26.25</x:v>
      </x:c>
      <x:c r="U4" s="12">
        <x:v>74</x:v>
      </x:c>
      <x:c r="V4" s="12">
        <x:f>NA()</x:f>
      </x:c>
    </x:row>
    <x:row r="5">
      <x:c r="A5">
        <x:v>53490</x:v>
      </x:c>
      <x:c r="B5" s="1">
        <x:v>44277.6470544792</x:v>
      </x:c>
      <x:c r="C5" s="6">
        <x:v>1.003714635</x:v>
      </x:c>
      <x:c r="D5" s="14" t="s">
        <x:v>77</x:v>
      </x:c>
      <x:c r="E5" s="15">
        <x:v>44243.5109240741</x:v>
      </x:c>
      <x:c r="F5" t="s">
        <x:v>82</x:v>
      </x:c>
      <x:c r="G5" s="6">
        <x:v>211.187213755742</x:v>
      </x:c>
      <x:c r="H5" t="s">
        <x:v>83</x:v>
      </x:c>
      <x:c r="I5" s="6">
        <x:v>19.7042741917658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23.545</x:v>
      </x:c>
      <x:c r="R5" s="8">
        <x:v>131455.534235627</x:v>
      </x:c>
      <x:c r="S5" s="12">
        <x:v>275344.751628351</x:v>
      </x:c>
      <x:c r="T5" s="12">
        <x:v>26.25</x:v>
      </x:c>
      <x:c r="U5" s="12">
        <x:v>74</x:v>
      </x:c>
      <x:c r="V5" s="12">
        <x:f>NA()</x:f>
      </x:c>
    </x:row>
    <x:row r="6">
      <x:c r="A6">
        <x:v>53500</x:v>
      </x:c>
      <x:c r="B6" s="1">
        <x:v>44277.6472864236</x:v>
      </x:c>
      <x:c r="C6" s="6">
        <x:v>1.33768493833333</x:v>
      </x:c>
      <x:c r="D6" s="14" t="s">
        <x:v>77</x:v>
      </x:c>
      <x:c r="E6" s="15">
        <x:v>44243.5109240741</x:v>
      </x:c>
      <x:c r="F6" t="s">
        <x:v>82</x:v>
      </x:c>
      <x:c r="G6" s="6">
        <x:v>211.263113291005</x:v>
      </x:c>
      <x:c r="H6" t="s">
        <x:v>83</x:v>
      </x:c>
      <x:c r="I6" s="6">
        <x:v>19.6920866691548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23.545</x:v>
      </x:c>
      <x:c r="R6" s="8">
        <x:v>131444.623441403</x:v>
      </x:c>
      <x:c r="S6" s="12">
        <x:v>275341.202243831</x:v>
      </x:c>
      <x:c r="T6" s="12">
        <x:v>26.25</x:v>
      </x:c>
      <x:c r="U6" s="12">
        <x:v>74</x:v>
      </x:c>
      <x:c r="V6" s="12">
        <x:f>NA()</x:f>
      </x:c>
    </x:row>
    <x:row r="7">
      <x:c r="A7">
        <x:v>53510</x:v>
      </x:c>
      <x:c r="B7" s="1">
        <x:v>44277.6475179745</x:v>
      </x:c>
      <x:c r="C7" s="6">
        <x:v>1.67112201166667</x:v>
      </x:c>
      <x:c r="D7" s="14" t="s">
        <x:v>77</x:v>
      </x:c>
      <x:c r="E7" s="15">
        <x:v>44243.5109240741</x:v>
      </x:c>
      <x:c r="F7" t="s">
        <x:v>82</x:v>
      </x:c>
      <x:c r="G7" s="6">
        <x:v>211.280758724823</x:v>
      </x:c>
      <x:c r="H7" t="s">
        <x:v>83</x:v>
      </x:c>
      <x:c r="I7" s="6">
        <x:v>19.6920866691548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23.544</x:v>
      </x:c>
      <x:c r="R7" s="8">
        <x:v>131447.806773899</x:v>
      </x:c>
      <x:c r="S7" s="12">
        <x:v>275343.877756603</x:v>
      </x:c>
      <x:c r="T7" s="12">
        <x:v>26.25</x:v>
      </x:c>
      <x:c r="U7" s="12">
        <x:v>74</x:v>
      </x:c>
      <x:c r="V7" s="12">
        <x:f>NA()</x:f>
      </x:c>
    </x:row>
    <x:row r="8">
      <x:c r="A8">
        <x:v>53520</x:v>
      </x:c>
      <x:c r="B8" s="1">
        <x:v>44277.6477490741</x:v>
      </x:c>
      <x:c r="C8" s="6">
        <x:v>2.003924635</x:v>
      </x:c>
      <x:c r="D8" s="14" t="s">
        <x:v>77</x:v>
      </x:c>
      <x:c r="E8" s="15">
        <x:v>44243.5109240741</x:v>
      </x:c>
      <x:c r="F8" t="s">
        <x:v>82</x:v>
      </x:c>
      <x:c r="G8" s="6">
        <x:v>211.066459937194</x:v>
      </x:c>
      <x:c r="H8" t="s">
        <x:v>83</x:v>
      </x:c>
      <x:c r="I8" s="6">
        <x:v>19.6981804249403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23.554</x:v>
      </x:c>
      <x:c r="R8" s="8">
        <x:v>131501.666381804</x:v>
      </x:c>
      <x:c r="S8" s="12">
        <x:v>275321.905247422</x:v>
      </x:c>
      <x:c r="T8" s="12">
        <x:v>26.25</x:v>
      </x:c>
      <x:c r="U8" s="12">
        <x:v>74</x:v>
      </x:c>
      <x:c r="V8" s="12">
        <x:f>NA()</x:f>
      </x:c>
    </x:row>
    <x:row r="9">
      <x:c r="A9">
        <x:v>53529</x:v>
      </x:c>
      <x:c r="B9" s="1">
        <x:v>44277.6479808681</x:v>
      </x:c>
      <x:c r="C9" s="6">
        <x:v>2.33770982333333</x:v>
      </x:c>
      <x:c r="D9" s="14" t="s">
        <x:v>77</x:v>
      </x:c>
      <x:c r="E9" s="15">
        <x:v>44243.5109240741</x:v>
      </x:c>
      <x:c r="F9" t="s">
        <x:v>82</x:v>
      </x:c>
      <x:c r="G9" s="6">
        <x:v>210.764415763807</x:v>
      </x:c>
      <x:c r="H9" t="s">
        <x:v>83</x:v>
      </x:c>
      <x:c r="I9" s="6">
        <x:v>19.7042741917658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23.569</x:v>
      </x:c>
      <x:c r="R9" s="8">
        <x:v>131602.2049442</x:v>
      </x:c>
      <x:c r="S9" s="12">
        <x:v>275330.433359966</x:v>
      </x:c>
      <x:c r="T9" s="12">
        <x:v>26.25</x:v>
      </x:c>
      <x:c r="U9" s="12">
        <x:v>74</x:v>
      </x:c>
      <x:c r="V9" s="12">
        <x:f>NA()</x:f>
      </x:c>
    </x:row>
    <x:row r="10">
      <x:c r="A10">
        <x:v>53540</x:v>
      </x:c>
      <x:c r="B10" s="1">
        <x:v>44277.6482122685</x:v>
      </x:c>
      <x:c r="C10" s="6">
        <x:v>2.67091148</x:v>
      </x:c>
      <x:c r="D10" s="14" t="s">
        <x:v>77</x:v>
      </x:c>
      <x:c r="E10" s="15">
        <x:v>44243.5109240741</x:v>
      </x:c>
      <x:c r="F10" t="s">
        <x:v>82</x:v>
      </x:c>
      <x:c r="G10" s="6">
        <x:v>210.500694170277</x:v>
      </x:c>
      <x:c r="H10" t="s">
        <x:v>83</x:v>
      </x:c>
      <x:c r="I10" s="6">
        <x:v>19.7042741917658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23.584</x:v>
      </x:c>
      <x:c r="R10" s="8">
        <x:v>131701.302448748</x:v>
      </x:c>
      <x:c r="S10" s="12">
        <x:v>275331.539516099</x:v>
      </x:c>
      <x:c r="T10" s="12">
        <x:v>26.25</x:v>
      </x:c>
      <x:c r="U10" s="12">
        <x:v>74</x:v>
      </x:c>
      <x:c r="V10" s="12">
        <x:f>NA()</x:f>
      </x:c>
    </x:row>
    <x:row r="11">
      <x:c r="A11">
        <x:v>53549</x:v>
      </x:c>
      <x:c r="B11" s="1">
        <x:v>44277.6484434838</x:v>
      </x:c>
      <x:c r="C11" s="6">
        <x:v>3.00383911833333</x:v>
      </x:c>
      <x:c r="D11" s="14" t="s">
        <x:v>77</x:v>
      </x:c>
      <x:c r="E11" s="15">
        <x:v>44243.5109240741</x:v>
      </x:c>
      <x:c r="F11" t="s">
        <x:v>82</x:v>
      </x:c>
      <x:c r="G11" s="6">
        <x:v>210.307555436418</x:v>
      </x:c>
      <x:c r="H11" t="s">
        <x:v>83</x:v>
      </x:c>
      <x:c r="I11" s="6">
        <x:v>19.7042741917658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23.595</x:v>
      </x:c>
      <x:c r="R11" s="8">
        <x:v>131782.794127121</x:v>
      </x:c>
      <x:c r="S11" s="12">
        <x:v>275330.285100207</x:v>
      </x:c>
      <x:c r="T11" s="12">
        <x:v>26.25</x:v>
      </x:c>
      <x:c r="U11" s="12">
        <x:v>74</x:v>
      </x:c>
      <x:c r="V11" s="12">
        <x:f>NA()</x:f>
      </x:c>
    </x:row>
    <x:row r="12">
      <x:c r="A12">
        <x:v>53559</x:v>
      </x:c>
      <x:c r="B12" s="1">
        <x:v>44277.6486751968</x:v>
      </x:c>
      <x:c r="C12" s="6">
        <x:v>3.33750383333333</x:v>
      </x:c>
      <x:c r="D12" s="14" t="s">
        <x:v>77</x:v>
      </x:c>
      <x:c r="E12" s="15">
        <x:v>44243.5109240741</x:v>
      </x:c>
      <x:c r="F12" t="s">
        <x:v>82</x:v>
      </x:c>
      <x:c r="G12" s="6">
        <x:v>210.187455207407</x:v>
      </x:c>
      <x:c r="H12" t="s">
        <x:v>83</x:v>
      </x:c>
      <x:c r="I12" s="6">
        <x:v>19.6981804249403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23.604</x:v>
      </x:c>
      <x:c r="R12" s="8">
        <x:v>131802.871380474</x:v>
      </x:c>
      <x:c r="S12" s="12">
        <x:v>275325.862168258</x:v>
      </x:c>
      <x:c r="T12" s="12">
        <x:v>26.25</x:v>
      </x:c>
      <x:c r="U12" s="12">
        <x:v>74</x:v>
      </x:c>
      <x:c r="V12" s="12">
        <x:f>NA()</x:f>
      </x:c>
    </x:row>
    <x:row r="13">
      <x:c r="A13">
        <x:v>53569</x:v>
      </x:c>
      <x:c r="B13" s="1">
        <x:v>44277.648906331</x:v>
      </x:c>
      <x:c r="C13" s="6">
        <x:v>3.670350785</x:v>
      </x:c>
      <x:c r="D13" s="14" t="s">
        <x:v>77</x:v>
      </x:c>
      <x:c r="E13" s="15">
        <x:v>44243.5109240741</x:v>
      </x:c>
      <x:c r="F13" t="s">
        <x:v>82</x:v>
      </x:c>
      <x:c r="G13" s="6">
        <x:v>210.13755549901</x:v>
      </x:c>
      <x:c r="H13" t="s">
        <x:v>83</x:v>
      </x:c>
      <x:c r="I13" s="6">
        <x:v>19.6920866691548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23.609</x:v>
      </x:c>
      <x:c r="R13" s="8">
        <x:v>131867.335737137</x:v>
      </x:c>
      <x:c r="S13" s="12">
        <x:v>275326.758053644</x:v>
      </x:c>
      <x:c r="T13" s="12">
        <x:v>26.25</x:v>
      </x:c>
      <x:c r="U13" s="12">
        <x:v>74</x:v>
      </x:c>
      <x:c r="V13" s="12">
        <x:f>NA()</x:f>
      </x:c>
    </x:row>
    <x:row r="14">
      <x:c r="A14">
        <x:v>53580</x:v>
      </x:c>
      <x:c r="B14" s="1">
        <x:v>44277.6491382755</x:v>
      </x:c>
      <x:c r="C14" s="6">
        <x:v>4.00434786333333</x:v>
      </x:c>
      <x:c r="D14" s="14" t="s">
        <x:v>77</x:v>
      </x:c>
      <x:c r="E14" s="15">
        <x:v>44243.5109240741</x:v>
      </x:c>
      <x:c r="F14" t="s">
        <x:v>82</x:v>
      </x:c>
      <x:c r="G14" s="6">
        <x:v>209.96235176315</x:v>
      </x:c>
      <x:c r="H14" t="s">
        <x:v>83</x:v>
      </x:c>
      <x:c r="I14" s="6">
        <x:v>19.6920866691548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23.619</x:v>
      </x:c>
      <x:c r="R14" s="8">
        <x:v>131907.581906952</x:v>
      </x:c>
      <x:c r="S14" s="12">
        <x:v>275325.592172797</x:v>
      </x:c>
      <x:c r="T14" s="12">
        <x:v>26.25</x:v>
      </x:c>
      <x:c r="U14" s="12">
        <x:v>74</x:v>
      </x:c>
      <x:c r="V14" s="12">
        <x:f>NA()</x:f>
      </x:c>
    </x:row>
    <x:row r="15">
      <x:c r="A15">
        <x:v>53589</x:v>
      </x:c>
      <x:c r="B15" s="1">
        <x:v>44277.6493696412</x:v>
      </x:c>
      <x:c r="C15" s="6">
        <x:v>4.33754467</x:v>
      </x:c>
      <x:c r="D15" s="14" t="s">
        <x:v>77</x:v>
      </x:c>
      <x:c r="E15" s="15">
        <x:v>44243.5109240741</x:v>
      </x:c>
      <x:c r="F15" t="s">
        <x:v>82</x:v>
      </x:c>
      <x:c r="G15" s="6">
        <x:v>209.682397829701</x:v>
      </x:c>
      <x:c r="H15" t="s">
        <x:v>83</x:v>
      </x:c>
      <x:c r="I15" s="6">
        <x:v>19.6920866691548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23.635</x:v>
      </x:c>
      <x:c r="R15" s="8">
        <x:v>131996.267346714</x:v>
      </x:c>
      <x:c r="S15" s="12">
        <x:v>275335.819139617</x:v>
      </x:c>
      <x:c r="T15" s="12">
        <x:v>26.25</x:v>
      </x:c>
      <x:c r="U15" s="12">
        <x:v>74</x:v>
      </x:c>
      <x:c r="V15" s="12">
        <x:f>NA()</x:f>
      </x:c>
    </x:row>
    <x:row r="16">
      <x:c r="A16">
        <x:v>53599</x:v>
      </x:c>
      <x:c r="B16" s="1">
        <x:v>44277.6496009259</x:v>
      </x:c>
      <x:c r="C16" s="6">
        <x:v>4.67057420666667</x:v>
      </x:c>
      <x:c r="D16" s="14" t="s">
        <x:v>77</x:v>
      </x:c>
      <x:c r="E16" s="15">
        <x:v>44243.5109240741</x:v>
      </x:c>
      <x:c r="F16" t="s">
        <x:v>82</x:v>
      </x:c>
      <x:c r="G16" s="6">
        <x:v>209.193577426466</x:v>
      </x:c>
      <x:c r="H16" t="s">
        <x:v>83</x:v>
      </x:c>
      <x:c r="I16" s="6">
        <x:v>19.6920866691548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23.663</x:v>
      </x:c>
      <x:c r="R16" s="8">
        <x:v>132185.566829778</x:v>
      </x:c>
      <x:c r="S16" s="12">
        <x:v>275325.254325827</x:v>
      </x:c>
      <x:c r="T16" s="12">
        <x:v>26.25</x:v>
      </x:c>
      <x:c r="U16" s="12">
        <x:v>74</x:v>
      </x:c>
      <x:c r="V16" s="12">
        <x:f>NA()</x:f>
      </x:c>
    </x:row>
    <x:row r="17">
      <x:c r="A17">
        <x:v>53610</x:v>
      </x:c>
      <x:c r="B17" s="1">
        <x:v>44277.6498327199</x:v>
      </x:c>
      <x:c r="C17" s="6">
        <x:v>5.00439535166667</x:v>
      </x:c>
      <x:c r="D17" s="14" t="s">
        <x:v>77</x:v>
      </x:c>
      <x:c r="E17" s="15">
        <x:v>44243.5109240741</x:v>
      </x:c>
      <x:c r="F17" t="s">
        <x:v>82</x:v>
      </x:c>
      <x:c r="G17" s="6">
        <x:v>208.53240676797</x:v>
      </x:c>
      <x:c r="H17" t="s">
        <x:v>83</x:v>
      </x:c>
      <x:c r="I17" s="6">
        <x:v>19.6920866691548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23.701</x:v>
      </x:c>
      <x:c r="R17" s="8">
        <x:v>132422.708346404</x:v>
      </x:c>
      <x:c r="S17" s="12">
        <x:v>275336.282382509</x:v>
      </x:c>
      <x:c r="T17" s="12">
        <x:v>26.25</x:v>
      </x:c>
      <x:c r="U17" s="12">
        <x:v>74</x:v>
      </x:c>
      <x:c r="V17" s="12">
        <x:f>NA()</x:f>
      </x:c>
    </x:row>
    <x:row r="18">
      <x:c r="A18">
        <x:v>53619</x:v>
      </x:c>
      <x:c r="B18" s="1">
        <x:v>44277.6500639236</x:v>
      </x:c>
      <x:c r="C18" s="6">
        <x:v>5.33733535666667</x:v>
      </x:c>
      <x:c r="D18" s="14" t="s">
        <x:v>77</x:v>
      </x:c>
      <x:c r="E18" s="15">
        <x:v>44243.5109240741</x:v>
      </x:c>
      <x:c r="F18" t="s">
        <x:v>82</x:v>
      </x:c>
      <x:c r="G18" s="6">
        <x:v>208.188200290462</x:v>
      </x:c>
      <x:c r="H18" t="s">
        <x:v>83</x:v>
      </x:c>
      <x:c r="I18" s="6">
        <x:v>19.6859929244065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23.723</x:v>
      </x:c>
      <x:c r="R18" s="8">
        <x:v>132579.73020497</x:v>
      </x:c>
      <x:c r="S18" s="12">
        <x:v>275342.522172111</x:v>
      </x:c>
      <x:c r="T18" s="12">
        <x:v>26.25</x:v>
      </x:c>
      <x:c r="U18" s="12">
        <x:v>74</x:v>
      </x:c>
      <x:c r="V18" s="12">
        <x:f>NA()</x:f>
      </x:c>
    </x:row>
    <x:row r="19">
      <x:c r="A19">
        <x:v>53629</x:v>
      </x:c>
      <x:c r="B19" s="1">
        <x:v>44277.6502952199</x:v>
      </x:c>
      <x:c r="C19" s="6">
        <x:v>5.67034424666667</x:v>
      </x:c>
      <x:c r="D19" s="14" t="s">
        <x:v>77</x:v>
      </x:c>
      <x:c r="E19" s="15">
        <x:v>44243.5109240741</x:v>
      </x:c>
      <x:c r="F19" t="s">
        <x:v>82</x:v>
      </x:c>
      <x:c r="G19" s="6">
        <x:v>207.980369398898</x:v>
      </x:c>
      <x:c r="H19" t="s">
        <x:v>83</x:v>
      </x:c>
      <x:c r="I19" s="6">
        <x:v>19.6859929244065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23.735</x:v>
      </x:c>
      <x:c r="R19" s="8">
        <x:v>132669.609949233</x:v>
      </x:c>
      <x:c r="S19" s="12">
        <x:v>275335.484149767</x:v>
      </x:c>
      <x:c r="T19" s="12">
        <x:v>26.25</x:v>
      </x:c>
      <x:c r="U19" s="12">
        <x:v>74</x:v>
      </x:c>
      <x:c r="V19" s="12">
        <x:f>NA()</x:f>
      </x:c>
    </x:row>
    <x:row r="20">
      <x:c r="A20">
        <x:v>53640</x:v>
      </x:c>
      <x:c r="B20" s="1">
        <x:v>44277.6505271991</x:v>
      </x:c>
      <x:c r="C20" s="6">
        <x:v>6.00441458</x:v>
      </x:c>
      <x:c r="D20" s="14" t="s">
        <x:v>77</x:v>
      </x:c>
      <x:c r="E20" s="15">
        <x:v>44243.5109240741</x:v>
      </x:c>
      <x:c r="F20" t="s">
        <x:v>82</x:v>
      </x:c>
      <x:c r="G20" s="6">
        <x:v>207.882077460032</x:v>
      </x:c>
      <x:c r="H20" t="s">
        <x:v>83</x:v>
      </x:c>
      <x:c r="I20" s="6">
        <x:v>19.6738054680241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23.745</x:v>
      </x:c>
      <x:c r="R20" s="8">
        <x:v>132710.775449588</x:v>
      </x:c>
      <x:c r="S20" s="12">
        <x:v>275328.218513886</x:v>
      </x:c>
      <x:c r="T20" s="12">
        <x:v>26.25</x:v>
      </x:c>
      <x:c r="U20" s="12">
        <x:v>74</x:v>
      </x:c>
      <x:c r="V20" s="12">
        <x:f>NA()</x:f>
      </x:c>
    </x:row>
    <x:row r="21">
      <x:c r="A21">
        <x:v>53649</x:v>
      </x:c>
      <x:c r="B21" s="1">
        <x:v>44277.6507582986</x:v>
      </x:c>
      <x:c r="C21" s="6">
        <x:v>6.33722033166667</x:v>
      </x:c>
      <x:c r="D21" s="14" t="s">
        <x:v>77</x:v>
      </x:c>
      <x:c r="E21" s="15">
        <x:v>44243.5109240741</x:v>
      </x:c>
      <x:c r="F21" t="s">
        <x:v>82</x:v>
      </x:c>
      <x:c r="G21" s="6">
        <x:v>207.812902544948</x:v>
      </x:c>
      <x:c r="H21" t="s">
        <x:v>83</x:v>
      </x:c>
      <x:c r="I21" s="6">
        <x:v>19.6738054680241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23.749</x:v>
      </x:c>
      <x:c r="R21" s="8">
        <x:v>132761.226442334</x:v>
      </x:c>
      <x:c r="S21" s="12">
        <x:v>275328.34053333</x:v>
      </x:c>
      <x:c r="T21" s="12">
        <x:v>26.25</x:v>
      </x:c>
      <x:c r="U21" s="12">
        <x:v>74</x:v>
      </x:c>
      <x:c r="V21" s="12">
        <x:f>NA()</x:f>
      </x:c>
    </x:row>
    <x:row r="22">
      <x:c r="A22">
        <x:v>53659</x:v>
      </x:c>
      <x:c r="B22" s="1">
        <x:v>44277.6509901273</x:v>
      </x:c>
      <x:c r="C22" s="6">
        <x:v>6.671004065</x:v>
      </x:c>
      <x:c r="D22" s="14" t="s">
        <x:v>77</x:v>
      </x:c>
      <x:c r="E22" s="15">
        <x:v>44243.5109240741</x:v>
      </x:c>
      <x:c r="F22" t="s">
        <x:v>82</x:v>
      </x:c>
      <x:c r="G22" s="6">
        <x:v>207.677411195988</x:v>
      </x:c>
      <x:c r="H22" t="s">
        <x:v>83</x:v>
      </x:c>
      <x:c r="I22" s="6">
        <x:v>19.6677117563904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23.759</x:v>
      </x:c>
      <x:c r="R22" s="8">
        <x:v>132786.44585129</x:v>
      </x:c>
      <x:c r="S22" s="12">
        <x:v>275328.558341329</x:v>
      </x:c>
      <x:c r="T22" s="12">
        <x:v>26.25</x:v>
      </x:c>
      <x:c r="U22" s="12">
        <x:v>74</x:v>
      </x:c>
      <x:c r="V22" s="12">
        <x:f>NA()</x:f>
      </x:c>
    </x:row>
    <x:row r="23">
      <x:c r="A23">
        <x:v>53670</x:v>
      </x:c>
      <x:c r="B23" s="1">
        <x:v>44277.651221412</x:v>
      </x:c>
      <x:c r="C23" s="6">
        <x:v>7.00411591166667</x:v>
      </x:c>
      <x:c r="D23" s="14" t="s">
        <x:v>77</x:v>
      </x:c>
      <x:c r="E23" s="15">
        <x:v>44243.5109240741</x:v>
      </x:c>
      <x:c r="F23" t="s">
        <x:v>82</x:v>
      </x:c>
      <x:c r="G23" s="6">
        <x:v>207.522000665422</x:v>
      </x:c>
      <x:c r="H23" t="s">
        <x:v>83</x:v>
      </x:c>
      <x:c r="I23" s="6">
        <x:v>19.6677117563904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23.768</x:v>
      </x:c>
      <x:c r="R23" s="8">
        <x:v>132844.535665506</x:v>
      </x:c>
      <x:c r="S23" s="12">
        <x:v>275319.930642182</x:v>
      </x:c>
      <x:c r="T23" s="12">
        <x:v>26.25</x:v>
      </x:c>
      <x:c r="U23" s="12">
        <x:v>74</x:v>
      </x:c>
      <x:c r="V23" s="12">
        <x:f>NA()</x:f>
      </x:c>
    </x:row>
    <x:row r="24">
      <x:c r="A24">
        <x:v>53680</x:v>
      </x:c>
      <x:c r="B24" s="1">
        <x:v>44277.651452662</x:v>
      </x:c>
      <x:c r="C24" s="6">
        <x:v>7.337106265</x:v>
      </x:c>
      <x:c r="D24" s="14" t="s">
        <x:v>77</x:v>
      </x:c>
      <x:c r="E24" s="15">
        <x:v>44243.5109240741</x:v>
      </x:c>
      <x:c r="F24" t="s">
        <x:v>82</x:v>
      </x:c>
      <x:c r="G24" s="6">
        <x:v>207.455757817791</x:v>
      </x:c>
      <x:c r="H24" t="s">
        <x:v>83</x:v>
      </x:c>
      <x:c r="I24" s="6">
        <x:v>19.6616180557944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23.774</x:v>
      </x:c>
      <x:c r="R24" s="8">
        <x:v>132892.244905276</x:v>
      </x:c>
      <x:c r="S24" s="12">
        <x:v>275322.350294518</x:v>
      </x:c>
      <x:c r="T24" s="12">
        <x:v>26.25</x:v>
      </x:c>
      <x:c r="U24" s="12">
        <x:v>74</x:v>
      </x:c>
      <x:c r="V24" s="12">
        <x:f>NA()</x:f>
      </x:c>
    </x:row>
    <x:row r="25">
      <x:c r="A25">
        <x:v>53690</x:v>
      </x:c>
      <x:c r="B25" s="1">
        <x:v>44277.651684456</x:v>
      </x:c>
      <x:c r="C25" s="6">
        <x:v>7.67089067333333</x:v>
      </x:c>
      <x:c r="D25" s="14" t="s">
        <x:v>77</x:v>
      </x:c>
      <x:c r="E25" s="15">
        <x:v>44243.5109240741</x:v>
      </x:c>
      <x:c r="F25" t="s">
        <x:v>82</x:v>
      </x:c>
      <x:c r="G25" s="6">
        <x:v>207.438506187397</x:v>
      </x:c>
      <x:c r="H25" t="s">
        <x:v>83</x:v>
      </x:c>
      <x:c r="I25" s="6">
        <x:v>19.6616180557944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23.775</x:v>
      </x:c>
      <x:c r="R25" s="8">
        <x:v>132911.229044932</x:v>
      </x:c>
      <x:c r="S25" s="12">
        <x:v>275329.941349023</x:v>
      </x:c>
      <x:c r="T25" s="12">
        <x:v>26.25</x:v>
      </x:c>
      <x:c r="U25" s="12">
        <x:v>74</x:v>
      </x:c>
      <x:c r="V25" s="12">
        <x:f>NA()</x:f>
      </x:c>
    </x:row>
    <x:row r="26">
      <x:c r="A26">
        <x:v>53700</x:v>
      </x:c>
      <x:c r="B26" s="1">
        <x:v>44277.6519158565</x:v>
      </x:c>
      <x:c r="C26" s="6">
        <x:v>8.00411093833333</x:v>
      </x:c>
      <x:c r="D26" s="14" t="s">
        <x:v>77</x:v>
      </x:c>
      <x:c r="E26" s="15">
        <x:v>44243.5109240741</x:v>
      </x:c>
      <x:c r="F26" t="s">
        <x:v>82</x:v>
      </x:c>
      <x:c r="G26" s="6">
        <x:v>207.401223966511</x:v>
      </x:c>
      <x:c r="H26" t="s">
        <x:v>83</x:v>
      </x:c>
      <x:c r="I26" s="6">
        <x:v>19.6677117563904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23.775</x:v>
      </x:c>
      <x:c r="R26" s="8">
        <x:v>132891.162184933</x:v>
      </x:c>
      <x:c r="S26" s="12">
        <x:v>275334.737323185</x:v>
      </x:c>
      <x:c r="T26" s="12">
        <x:v>26.25</x:v>
      </x:c>
      <x:c r="U26" s="12">
        <x:v>74</x:v>
      </x:c>
      <x:c r="V26" s="12">
        <x:f>NA()</x:f>
      </x:c>
    </x:row>
    <x:row r="27">
      <x:c r="A27">
        <x:v>53709</x:v>
      </x:c>
      <x:c r="B27" s="1">
        <x:v>44277.6521471065</x:v>
      </x:c>
      <x:c r="C27" s="6">
        <x:v>8.33710456833333</x:v>
      </x:c>
      <x:c r="D27" s="14" t="s">
        <x:v>77</x:v>
      </x:c>
      <x:c r="E27" s="15">
        <x:v>44243.5109240741</x:v>
      </x:c>
      <x:c r="F27" t="s">
        <x:v>82</x:v>
      </x:c>
      <x:c r="G27" s="6">
        <x:v>207.389549576952</x:v>
      </x:c>
      <x:c r="H27" t="s">
        <x:v>83</x:v>
      </x:c>
      <x:c r="I27" s="6">
        <x:v>19.655524366236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23.78</x:v>
      </x:c>
      <x:c r="R27" s="8">
        <x:v>132888.473285363</x:v>
      </x:c>
      <x:c r="S27" s="12">
        <x:v>275332.336643271</x:v>
      </x:c>
      <x:c r="T27" s="12">
        <x:v>26.25</x:v>
      </x:c>
      <x:c r="U27" s="12">
        <x:v>74</x:v>
      </x:c>
      <x:c r="V27" s="12">
        <x:f>NA()</x:f>
      </x:c>
    </x:row>
    <x:row r="28">
      <x:c r="A28">
        <x:v>53719</x:v>
      </x:c>
      <x:c r="B28" s="1">
        <x:v>44277.6523788194</x:v>
      </x:c>
      <x:c r="C28" s="6">
        <x:v>8.67075728</x:v>
      </x:c>
      <x:c r="D28" s="14" t="s">
        <x:v>77</x:v>
      </x:c>
      <x:c r="E28" s="15">
        <x:v>44243.5109240741</x:v>
      </x:c>
      <x:c r="F28" t="s">
        <x:v>82</x:v>
      </x:c>
      <x:c r="G28" s="6">
        <x:v>207.424043221326</x:v>
      </x:c>
      <x:c r="H28" t="s">
        <x:v>83</x:v>
      </x:c>
      <x:c r="I28" s="6">
        <x:v>19.655524366236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23.778</x:v>
      </x:c>
      <x:c r="R28" s="8">
        <x:v>132893.620333871</x:v>
      </x:c>
      <x:c r="S28" s="12">
        <x:v>275329.629375022</x:v>
      </x:c>
      <x:c r="T28" s="12">
        <x:v>26.25</x:v>
      </x:c>
      <x:c r="U28" s="12">
        <x:v>74</x:v>
      </x:c>
      <x:c r="V28" s="12">
        <x:f>NA()</x:f>
      </x:c>
    </x:row>
    <x:row r="29">
      <x:c r="A29">
        <x:v>53729</x:v>
      </x:c>
      <x:c r="B29" s="1">
        <x:v>44277.6526105324</x:v>
      </x:c>
      <x:c r="C29" s="6">
        <x:v>9.00441280166667</x:v>
      </x:c>
      <x:c r="D29" s="14" t="s">
        <x:v>77</x:v>
      </x:c>
      <x:c r="E29" s="15">
        <x:v>44243.5109240741</x:v>
      </x:c>
      <x:c r="F29" t="s">
        <x:v>82</x:v>
      </x:c>
      <x:c r="G29" s="6">
        <x:v>207.386761802522</x:v>
      </x:c>
      <x:c r="H29" t="s">
        <x:v>83</x:v>
      </x:c>
      <x:c r="I29" s="6">
        <x:v>19.6616180557944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23.778</x:v>
      </x:c>
      <x:c r="R29" s="8">
        <x:v>132901.811262044</x:v>
      </x:c>
      <x:c r="S29" s="12">
        <x:v>275327.918694867</x:v>
      </x:c>
      <x:c r="T29" s="12">
        <x:v>26.25</x:v>
      </x:c>
      <x:c r="U29" s="12">
        <x:v>74</x:v>
      </x:c>
      <x:c r="V29" s="12">
        <x:f>NA()</x:f>
      </x:c>
    </x:row>
    <x:row r="30">
      <x:c r="A30">
        <x:v>53739</x:v>
      </x:c>
      <x:c r="B30" s="1">
        <x:v>44277.6528417824</x:v>
      </x:c>
      <x:c r="C30" s="6">
        <x:v>9.33741083</x:v>
      </x:c>
      <x:c r="D30" s="14" t="s">
        <x:v>77</x:v>
      </x:c>
      <x:c r="E30" s="15">
        <x:v>44243.5109240741</x:v>
      </x:c>
      <x:c r="F30" t="s">
        <x:v>82</x:v>
      </x:c>
      <x:c r="G30" s="6">
        <x:v>207.246065692626</x:v>
      </x:c>
      <x:c r="H30" t="s">
        <x:v>83</x:v>
      </x:c>
      <x:c r="I30" s="6">
        <x:v>19.6677117563904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23.784</x:v>
      </x:c>
      <x:c r="R30" s="8">
        <x:v>132941.951789627</x:v>
      </x:c>
      <x:c r="S30" s="12">
        <x:v>275315.667446777</x:v>
      </x:c>
      <x:c r="T30" s="12">
        <x:v>26.25</x:v>
      </x:c>
      <x:c r="U30" s="12">
        <x:v>74</x:v>
      </x:c>
      <x:c r="V30" s="12">
        <x:f>NA()</x:f>
      </x:c>
    </x:row>
    <x:row r="31">
      <x:c r="A31">
        <x:v>53749</x:v>
      </x:c>
      <x:c r="B31" s="1">
        <x:v>44277.6530731829</x:v>
      </x:c>
      <x:c r="C31" s="6">
        <x:v>9.67062656</x:v>
      </x:c>
      <x:c r="D31" s="14" t="s">
        <x:v>77</x:v>
      </x:c>
      <x:c r="E31" s="15">
        <x:v>44243.5109240741</x:v>
      </x:c>
      <x:c r="F31" t="s">
        <x:v>82</x:v>
      </x:c>
      <x:c r="G31" s="6">
        <x:v>207.162718096772</x:v>
      </x:c>
      <x:c r="H31" t="s">
        <x:v>83</x:v>
      </x:c>
      <x:c r="I31" s="6">
        <x:v>19.6616180557944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23.791</x:v>
      </x:c>
      <x:c r="R31" s="8">
        <x:v>132973.252360025</x:v>
      </x:c>
      <x:c r="S31" s="12">
        <x:v>275311.316958684</x:v>
      </x:c>
      <x:c r="T31" s="12">
        <x:v>26.25</x:v>
      </x:c>
      <x:c r="U31" s="12">
        <x:v>74</x:v>
      </x:c>
      <x:c r="V31" s="12">
        <x:f>NA()</x:f>
      </x:c>
    </x:row>
    <x:row r="32">
      <x:c r="A32">
        <x:v>53760</x:v>
      </x:c>
      <x:c r="B32" s="1">
        <x:v>44277.6533048611</x:v>
      </x:c>
      <x:c r="C32" s="6">
        <x:v>10.004237965</x:v>
      </x:c>
      <x:c r="D32" s="14" t="s">
        <x:v>77</x:v>
      </x:c>
      <x:c r="E32" s="15">
        <x:v>44243.5109240741</x:v>
      </x:c>
      <x:c r="F32" t="s">
        <x:v>82</x:v>
      </x:c>
      <x:c r="G32" s="6">
        <x:v>207.093841002932</x:v>
      </x:c>
      <x:c r="H32" t="s">
        <x:v>83</x:v>
      </x:c>
      <x:c r="I32" s="6">
        <x:v>19.6616180557944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23.795</x:v>
      </x:c>
      <x:c r="R32" s="8">
        <x:v>132999.083360268</x:v>
      </x:c>
      <x:c r="S32" s="12">
        <x:v>275315.320776012</x:v>
      </x:c>
      <x:c r="T32" s="12">
        <x:v>26.25</x:v>
      </x:c>
      <x:c r="U32" s="12">
        <x:v>74</x:v>
      </x:c>
      <x:c r="V32" s="12">
        <x:f>NA()</x:f>
      </x:c>
    </x:row>
    <x:row r="33">
      <x:c r="A33">
        <x:v>53770</x:v>
      </x:c>
      <x:c r="B33" s="1">
        <x:v>44277.6535363079</x:v>
      </x:c>
      <x:c r="C33" s="6">
        <x:v>10.3375561233333</x:v>
      </x:c>
      <x:c r="D33" s="14" t="s">
        <x:v>77</x:v>
      </x:c>
      <x:c r="E33" s="15">
        <x:v>44243.5109240741</x:v>
      </x:c>
      <x:c r="F33" t="s">
        <x:v>82</x:v>
      </x:c>
      <x:c r="G33" s="6">
        <x:v>207.099434257652</x:v>
      </x:c>
      <x:c r="H33" t="s">
        <x:v>83</x:v>
      </x:c>
      <x:c r="I33" s="6">
        <x:v>19.6494306877162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23.799</x:v>
      </x:c>
      <x:c r="R33" s="8">
        <x:v>133042.391492819</x:v>
      </x:c>
      <x:c r="S33" s="12">
        <x:v>275323.88880516</x:v>
      </x:c>
      <x:c r="T33" s="12">
        <x:v>26.25</x:v>
      </x:c>
      <x:c r="U33" s="12">
        <x:v>74</x:v>
      </x:c>
      <x:c r="V33" s="12">
        <x:f>NA()</x:f>
      </x:c>
    </x:row>
    <x:row r="34">
      <x:c r="A34">
        <x:v>53780</x:v>
      </x:c>
      <x:c r="B34" s="1">
        <x:v>44277.6537677431</x:v>
      </x:c>
      <x:c r="C34" s="6">
        <x:v>10.6708230866667</x:v>
      </x:c>
      <x:c r="D34" s="14" t="s">
        <x:v>77</x:v>
      </x:c>
      <x:c r="E34" s="15">
        <x:v>44243.5109240741</x:v>
      </x:c>
      <x:c r="F34" t="s">
        <x:v>82</x:v>
      </x:c>
      <x:c r="G34" s="6">
        <x:v>207.070615359693</x:v>
      </x:c>
      <x:c r="H34" t="s">
        <x:v>83</x:v>
      </x:c>
      <x:c r="I34" s="6">
        <x:v>19.6372433637889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23.805</x:v>
      </x:c>
      <x:c r="R34" s="8">
        <x:v>133073.002489913</x:v>
      </x:c>
      <x:c r="S34" s="12">
        <x:v>275332.925142063</x:v>
      </x:c>
      <x:c r="T34" s="12">
        <x:v>26.25</x:v>
      </x:c>
      <x:c r="U34" s="12">
        <x:v>74</x:v>
      </x:c>
      <x:c r="V34" s="12">
        <x:f>NA()</x:f>
      </x:c>
    </x:row>
    <x:row r="35">
      <x:c r="A35">
        <x:v>53789</x:v>
      </x:c>
      <x:c r="B35" s="1">
        <x:v>44277.6539990394</x:v>
      </x:c>
      <x:c r="C35" s="6">
        <x:v>11.0038653783333</x:v>
      </x:c>
      <x:c r="D35" s="14" t="s">
        <x:v>77</x:v>
      </x:c>
      <x:c r="E35" s="15">
        <x:v>44243.5109240741</x:v>
      </x:c>
      <x:c r="F35" t="s">
        <x:v>82</x:v>
      </x:c>
      <x:c r="G35" s="6">
        <x:v>207.039006956401</x:v>
      </x:c>
      <x:c r="H35" t="s">
        <x:v>83</x:v>
      </x:c>
      <x:c r="I35" s="6">
        <x:v>19.6311497183815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23.809</x:v>
      </x:c>
      <x:c r="R35" s="8">
        <x:v>133094.613880918</x:v>
      </x:c>
      <x:c r="S35" s="12">
        <x:v>275315.015688419</x:v>
      </x:c>
      <x:c r="T35" s="12">
        <x:v>26.25</x:v>
      </x:c>
      <x:c r="U35" s="12">
        <x:v>74</x:v>
      </x:c>
      <x:c r="V35" s="12">
        <x:f>NA()</x:f>
      </x:c>
    </x:row>
    <x:row r="36">
      <x:c r="A36">
        <x:v>53799</x:v>
      </x:c>
      <x:c r="B36" s="1">
        <x:v>44277.6542303588</x:v>
      </x:c>
      <x:c r="C36" s="6">
        <x:v>11.3369876283333</x:v>
      </x:c>
      <x:c r="D36" s="14" t="s">
        <x:v>77</x:v>
      </x:c>
      <x:c r="E36" s="15">
        <x:v>44243.5109240741</x:v>
      </x:c>
      <x:c r="F36" t="s">
        <x:v>82</x:v>
      </x:c>
      <x:c r="G36" s="6">
        <x:v>207.007410358378</x:v>
      </x:c>
      <x:c r="H36" t="s">
        <x:v>83</x:v>
      </x:c>
      <x:c r="I36" s="6">
        <x:v>19.6250560840117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23.813</x:v>
      </x:c>
      <x:c r="R36" s="8">
        <x:v>133122.975692902</x:v>
      </x:c>
      <x:c r="S36" s="12">
        <x:v>275324.622560653</x:v>
      </x:c>
      <x:c r="T36" s="12">
        <x:v>26.25</x:v>
      </x:c>
      <x:c r="U36" s="12">
        <x:v>74</x:v>
      </x:c>
      <x:c r="V36" s="12">
        <x:f>NA()</x:f>
      </x:c>
    </x:row>
    <x:row r="37">
      <x:c r="A37">
        <x:v>53809</x:v>
      </x:c>
      <x:c r="B37" s="1">
        <x:v>44277.6544621181</x:v>
      </x:c>
      <x:c r="C37" s="6">
        <x:v>11.670693095</x:v>
      </x:c>
      <x:c r="D37" s="14" t="s">
        <x:v>77</x:v>
      </x:c>
      <x:c r="E37" s="15">
        <x:v>44243.5109240741</x:v>
      </x:c>
      <x:c r="F37" t="s">
        <x:v>82</x:v>
      </x:c>
      <x:c r="G37" s="6">
        <x:v>206.901409398255</x:v>
      </x:c>
      <x:c r="H37" t="s">
        <x:v>83</x:v>
      </x:c>
      <x:c r="I37" s="6">
        <x:v>19.6311497183815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23.817</x:v>
      </x:c>
      <x:c r="R37" s="8">
        <x:v>133147.704031401</x:v>
      </x:c>
      <x:c r="S37" s="12">
        <x:v>275299.169306374</x:v>
      </x:c>
      <x:c r="T37" s="12">
        <x:v>26.25</x:v>
      </x:c>
      <x:c r="U37" s="12">
        <x:v>74</x:v>
      </x:c>
      <x:c r="V37" s="12">
        <x:f>NA()</x:f>
      </x:c>
    </x:row>
    <x:row r="38">
      <x:c r="A38">
        <x:v>53820</x:v>
      </x:c>
      <x:c r="B38" s="1">
        <x:v>44277.6546934375</x:v>
      </x:c>
      <x:c r="C38" s="6">
        <x:v>12.003806005</x:v>
      </x:c>
      <x:c r="D38" s="14" t="s">
        <x:v>77</x:v>
      </x:c>
      <x:c r="E38" s="15">
        <x:v>44243.5109240741</x:v>
      </x:c>
      <x:c r="F38" t="s">
        <x:v>82</x:v>
      </x:c>
      <x:c r="G38" s="6">
        <x:v>206.852656128798</x:v>
      </x:c>
      <x:c r="H38" t="s">
        <x:v>83</x:v>
      </x:c>
      <x:c r="I38" s="6">
        <x:v>19.6250560840117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23.822</x:v>
      </x:c>
      <x:c r="R38" s="8">
        <x:v>133177.035772154</x:v>
      </x:c>
      <x:c r="S38" s="12">
        <x:v>275319.784044516</x:v>
      </x:c>
      <x:c r="T38" s="12">
        <x:v>26.25</x:v>
      </x:c>
      <x:c r="U38" s="12">
        <x:v>74</x:v>
      </x:c>
      <x:c r="V38" s="12">
        <x:f>NA()</x:f>
      </x:c>
    </x:row>
    <x:row r="39">
      <x:c r="A39">
        <x:v>53829</x:v>
      </x:c>
      <x:c r="B39" s="1">
        <x:v>44277.6549251157</x:v>
      </x:c>
      <x:c r="C39" s="6">
        <x:v>12.3374364066667</x:v>
      </x:c>
      <x:c r="D39" s="14" t="s">
        <x:v>77</x:v>
      </x:c>
      <x:c r="E39" s="15">
        <x:v>44243.5109240741</x:v>
      </x:c>
      <x:c r="F39" t="s">
        <x:v>82</x:v>
      </x:c>
      <x:c r="G39" s="6">
        <x:v>206.709577489962</x:v>
      </x:c>
      <x:c r="H39" t="s">
        <x:v>83</x:v>
      </x:c>
      <x:c r="I39" s="6">
        <x:v>19.6372433637889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23.826</x:v>
      </x:c>
      <x:c r="R39" s="8">
        <x:v>133206.313037074</x:v>
      </x:c>
      <x:c r="S39" s="12">
        <x:v>275312.747677364</x:v>
      </x:c>
      <x:c r="T39" s="12">
        <x:v>26.25</x:v>
      </x:c>
      <x:c r="U39" s="12">
        <x:v>74</x:v>
      </x:c>
      <x:c r="V39" s="12">
        <x:f>NA()</x:f>
      </x:c>
    </x:row>
    <x:row r="40">
      <x:c r="A40">
        <x:v>53839</x:v>
      </x:c>
      <x:c r="B40" s="1">
        <x:v>44277.655156331</x:v>
      </x:c>
      <x:c r="C40" s="6">
        <x:v>12.6703754533333</x:v>
      </x:c>
      <x:c r="D40" s="14" t="s">
        <x:v>77</x:v>
      </x:c>
      <x:c r="E40" s="15">
        <x:v>44243.5109240741</x:v>
      </x:c>
      <x:c r="F40" t="s">
        <x:v>82</x:v>
      </x:c>
      <x:c r="G40" s="6">
        <x:v>206.583770982885</x:v>
      </x:c>
      <x:c r="H40" t="s">
        <x:v>83</x:v>
      </x:c>
      <x:c r="I40" s="6">
        <x:v>19.6494306877162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23.829</x:v>
      </x:c>
      <x:c r="R40" s="8">
        <x:v>133218.145274026</x:v>
      </x:c>
      <x:c r="S40" s="12">
        <x:v>275320.223622321</x:v>
      </x:c>
      <x:c r="T40" s="12">
        <x:v>26.25</x:v>
      </x:c>
      <x:c r="U40" s="12">
        <x:v>74</x:v>
      </x:c>
      <x:c r="V40" s="12">
        <x:f>NA()</x:f>
      </x:c>
    </x:row>
    <x:row r="41">
      <x:c r="A41">
        <x:v>53850</x:v>
      </x:c>
      <x:c r="B41" s="1">
        <x:v>44277.6553880787</x:v>
      </x:c>
      <x:c r="C41" s="6">
        <x:v>13.00407425</x:v>
      </x:c>
      <x:c r="D41" s="14" t="s">
        <x:v>77</x:v>
      </x:c>
      <x:c r="E41" s="15">
        <x:v>44243.5109240741</x:v>
      </x:c>
      <x:c r="F41" t="s">
        <x:v>82</x:v>
      </x:c>
      <x:c r="G41" s="6">
        <x:v>206.552263997956</x:v>
      </x:c>
      <x:c r="H41" t="s">
        <x:v>83</x:v>
      </x:c>
      <x:c r="I41" s="6">
        <x:v>19.6433370202335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23.833</x:v>
      </x:c>
      <x:c r="R41" s="8">
        <x:v>133234.641038785</x:v>
      </x:c>
      <x:c r="S41" s="12">
        <x:v>275308.825343514</x:v>
      </x:c>
      <x:c r="T41" s="12">
        <x:v>26.25</x:v>
      </x:c>
      <x:c r="U41" s="12">
        <x:v>74</x:v>
      </x:c>
      <x:c r="V41" s="12">
        <x:f>NA()</x:f>
      </x:c>
    </x:row>
    <x:row r="42">
      <x:c r="A42">
        <x:v>53860</x:v>
      </x:c>
      <x:c r="B42" s="1">
        <x:v>44277.6556195255</x:v>
      </x:c>
      <x:c r="C42" s="6">
        <x:v>13.3373586216667</x:v>
      </x:c>
      <x:c r="D42" s="14" t="s">
        <x:v>77</x:v>
      </x:c>
      <x:c r="E42" s="15">
        <x:v>44243.5109240741</x:v>
      </x:c>
      <x:c r="F42" t="s">
        <x:v>82</x:v>
      </x:c>
      <x:c r="G42" s="6">
        <x:v>206.557903069317</x:v>
      </x:c>
      <x:c r="H42" t="s">
        <x:v>83</x:v>
      </x:c>
      <x:c r="I42" s="6">
        <x:v>19.6311497183815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23.837</x:v>
      </x:c>
      <x:c r="R42" s="8">
        <x:v>133245.900760857</x:v>
      </x:c>
      <x:c r="S42" s="12">
        <x:v>275316.590594077</x:v>
      </x:c>
      <x:c r="T42" s="12">
        <x:v>26.25</x:v>
      </x:c>
      <x:c r="U42" s="12">
        <x:v>74</x:v>
      </x:c>
      <x:c r="V42" s="12">
        <x:f>NA()</x:f>
      </x:c>
    </x:row>
    <x:row r="43">
      <x:c r="A43">
        <x:v>53869</x:v>
      </x:c>
      <x:c r="B43" s="1">
        <x:v>44277.6558509606</x:v>
      </x:c>
      <x:c r="C43" s="6">
        <x:v>13.67066825</x:v>
      </x:c>
      <x:c r="D43" s="14" t="s">
        <x:v>77</x:v>
      </x:c>
      <x:c r="E43" s="15">
        <x:v>44243.5109240741</x:v>
      </x:c>
      <x:c r="F43" t="s">
        <x:v>82</x:v>
      </x:c>
      <x:c r="G43" s="6">
        <x:v>206.612207621139</x:v>
      </x:c>
      <x:c r="H43" t="s">
        <x:v>83</x:v>
      </x:c>
      <x:c r="I43" s="6">
        <x:v>19.6250560840117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23.836</x:v>
      </x:c>
      <x:c r="R43" s="8">
        <x:v>133265.241728692</x:v>
      </x:c>
      <x:c r="S43" s="12">
        <x:v>275306.623847606</x:v>
      </x:c>
      <x:c r="T43" s="12">
        <x:v>26.25</x:v>
      </x:c>
      <x:c r="U43" s="12">
        <x:v>74</x:v>
      </x:c>
      <x:c r="V43" s="12">
        <x:f>NA()</x:f>
      </x:c>
    </x:row>
    <x:row r="44">
      <x:c r="A44">
        <x:v>53879</x:v>
      </x:c>
      <x:c r="B44" s="1">
        <x:v>44277.6560823264</x:v>
      </x:c>
      <x:c r="C44" s="6">
        <x:v>14.0038152666667</x:v>
      </x:c>
      <x:c r="D44" s="14" t="s">
        <x:v>77</x:v>
      </x:c>
      <x:c r="E44" s="15">
        <x:v>44243.5109240741</x:v>
      </x:c>
      <x:c r="F44" t="s">
        <x:v>82</x:v>
      </x:c>
      <x:c r="G44" s="6">
        <x:v>206.526415739583</x:v>
      </x:c>
      <x:c r="H44" t="s">
        <x:v>83</x:v>
      </x:c>
      <x:c r="I44" s="6">
        <x:v>19.6250560840117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23.841</x:v>
      </x:c>
      <x:c r="R44" s="8">
        <x:v>133266.537127246</x:v>
      </x:c>
      <x:c r="S44" s="12">
        <x:v>275325.89383711</x:v>
      </x:c>
      <x:c r="T44" s="12">
        <x:v>26.25</x:v>
      </x:c>
      <x:c r="U44" s="12">
        <x:v>74</x:v>
      </x:c>
      <x:c r="V44" s="12">
        <x:f>NA()</x:f>
      </x:c>
    </x:row>
    <x:row r="45">
      <x:c r="A45">
        <x:v>53890</x:v>
      </x:c>
      <x:c r="B45" s="1">
        <x:v>44277.6563142014</x:v>
      </x:c>
      <x:c r="C45" s="6">
        <x:v>14.3376895816667</x:v>
      </x:c>
      <x:c r="D45" s="14" t="s">
        <x:v>77</x:v>
      </x:c>
      <x:c r="E45" s="15">
        <x:v>44243.5109240741</x:v>
      </x:c>
      <x:c r="F45" t="s">
        <x:v>82</x:v>
      </x:c>
      <x:c r="G45" s="6">
        <x:v>206.432195195954</x:v>
      </x:c>
      <x:c r="H45" t="s">
        <x:v>83</x:v>
      </x:c>
      <x:c r="I45" s="6">
        <x:v>19.6433370202335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23.84</x:v>
      </x:c>
      <x:c r="R45" s="8">
        <x:v>133280.33569401</x:v>
      </x:c>
      <x:c r="S45" s="12">
        <x:v>275303.46592024</x:v>
      </x:c>
      <x:c r="T45" s="12">
        <x:v>26.25</x:v>
      </x:c>
      <x:c r="U45" s="12">
        <x:v>74</x:v>
      </x:c>
      <x:c r="V45" s="12">
        <x:f>NA()</x:f>
      </x:c>
    </x:row>
    <x:row r="46">
      <x:c r="A46">
        <x:v>53899</x:v>
      </x:c>
      <x:c r="B46" s="1">
        <x:v>44277.6565454861</x:v>
      </x:c>
      <x:c r="C46" s="6">
        <x:v>14.6707475116667</x:v>
      </x:c>
      <x:c r="D46" s="14" t="s">
        <x:v>77</x:v>
      </x:c>
      <x:c r="E46" s="15">
        <x:v>44243.5109240741</x:v>
      </x:c>
      <x:c r="F46" t="s">
        <x:v>82</x:v>
      </x:c>
      <x:c r="G46" s="6">
        <x:v>206.417870787327</x:v>
      </x:c>
      <x:c r="H46" t="s">
        <x:v>83</x:v>
      </x:c>
      <x:c r="I46" s="6">
        <x:v>19.6372433637889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23.843</x:v>
      </x:c>
      <x:c r="R46" s="8">
        <x:v>133304.514004214</x:v>
      </x:c>
      <x:c r="S46" s="12">
        <x:v>275319.638732212</x:v>
      </x:c>
      <x:c r="T46" s="12">
        <x:v>26.25</x:v>
      </x:c>
      <x:c r="U46" s="12">
        <x:v>74</x:v>
      </x:c>
      <x:c r="V46" s="12">
        <x:f>NA()</x:f>
      </x:c>
    </x:row>
    <x:row r="47">
      <x:c r="A47">
        <x:v>53909</x:v>
      </x:c>
      <x:c r="B47" s="1">
        <x:v>44277.6567768171</x:v>
      </x:c>
      <x:c r="C47" s="6">
        <x:v>15.00389329</x:v>
      </x:c>
      <x:c r="D47" s="14" t="s">
        <x:v>77</x:v>
      </x:c>
      <x:c r="E47" s="15">
        <x:v>44243.5109240741</x:v>
      </x:c>
      <x:c r="F47" t="s">
        <x:v>82</x:v>
      </x:c>
      <x:c r="G47" s="6">
        <x:v>206.300729483355</x:v>
      </x:c>
      <x:c r="H47" t="s">
        <x:v>83</x:v>
      </x:c>
      <x:c r="I47" s="6">
        <x:v>19.6311497183815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23.852</x:v>
      </x:c>
      <x:c r="R47" s="8">
        <x:v>133343.44877621</x:v>
      </x:c>
      <x:c r="S47" s="12">
        <x:v>275318.238661315</x:v>
      </x:c>
      <x:c r="T47" s="12">
        <x:v>26.25</x:v>
      </x:c>
      <x:c r="U47" s="12">
        <x:v>74</x:v>
      </x:c>
      <x:c r="V47" s="12">
        <x:f>NA()</x:f>
      </x:c>
    </x:row>
    <x:row r="48">
      <x:c r="A48">
        <x:v>53919</x:v>
      </x:c>
      <x:c r="B48" s="1">
        <x:v>44277.6570085995</x:v>
      </x:c>
      <x:c r="C48" s="6">
        <x:v>15.3376526583333</x:v>
      </x:c>
      <x:c r="D48" s="14" t="s">
        <x:v>77</x:v>
      </x:c>
      <x:c r="E48" s="15">
        <x:v>44243.5109240741</x:v>
      </x:c>
      <x:c r="F48" t="s">
        <x:v>82</x:v>
      </x:c>
      <x:c r="G48" s="6">
        <x:v>206.257846110381</x:v>
      </x:c>
      <x:c r="H48" t="s">
        <x:v>83</x:v>
      </x:c>
      <x:c r="I48" s="6">
        <x:v>19.6128688483855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23.861</x:v>
      </x:c>
      <x:c r="R48" s="8">
        <x:v>133392.865617322</x:v>
      </x:c>
      <x:c r="S48" s="12">
        <x:v>275311.223026711</x:v>
      </x:c>
      <x:c r="T48" s="12">
        <x:v>26.25</x:v>
      </x:c>
      <x:c r="U48" s="12">
        <x:v>74</x:v>
      </x:c>
      <x:c r="V48" s="12">
        <x:f>NA()</x:f>
      </x:c>
    </x:row>
    <x:row r="49">
      <x:c r="A49">
        <x:v>53929</x:v>
      </x:c>
      <x:c r="B49" s="1">
        <x:v>44277.6572397338</x:v>
      </x:c>
      <x:c r="C49" s="6">
        <x:v>15.6704589833333</x:v>
      </x:c>
      <x:c r="D49" s="14" t="s">
        <x:v>77</x:v>
      </x:c>
      <x:c r="E49" s="15">
        <x:v>44243.5109240741</x:v>
      </x:c>
      <x:c r="F49" t="s">
        <x:v>82</x:v>
      </x:c>
      <x:c r="G49" s="6">
        <x:v>206.486252454477</x:v>
      </x:c>
      <x:c r="H49" t="s">
        <x:v>83</x:v>
      </x:c>
      <x:c r="I49" s="6">
        <x:v>19.5641203473715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23.865</x:v>
      </x:c>
      <x:c r="R49" s="8">
        <x:v>133446.892845977</x:v>
      </x:c>
      <x:c r="S49" s="12">
        <x:v>275325.141000376</x:v>
      </x:c>
      <x:c r="T49" s="12">
        <x:v>26.25</x:v>
      </x:c>
      <x:c r="U49" s="12">
        <x:v>74</x:v>
      </x:c>
      <x:c r="V49" s="12">
        <x:f>NA()</x:f>
      </x:c>
    </x:row>
    <x:row r="50">
      <x:c r="A50">
        <x:v>53940</x:v>
      </x:c>
      <x:c r="B50" s="1">
        <x:v>44277.6574715278</x:v>
      </x:c>
      <x:c r="C50" s="6">
        <x:v>16.0042642916667</x:v>
      </x:c>
      <x:c r="D50" s="14" t="s">
        <x:v>77</x:v>
      </x:c>
      <x:c r="E50" s="15">
        <x:v>44243.5109240741</x:v>
      </x:c>
      <x:c r="F50" t="s">
        <x:v>82</x:v>
      </x:c>
      <x:c r="G50" s="6">
        <x:v>206.166517477593</x:v>
      </x:c>
      <x:c r="H50" t="s">
        <x:v>83</x:v>
      </x:c>
      <x:c r="I50" s="6">
        <x:v>19.5884945095809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23.875</x:v>
      </x:c>
      <x:c r="R50" s="8">
        <x:v>133496.88164821</x:v>
      </x:c>
      <x:c r="S50" s="12">
        <x:v>275311.472897534</x:v>
      </x:c>
      <x:c r="T50" s="12">
        <x:v>26.25</x:v>
      </x:c>
      <x:c r="U50" s="12">
        <x:v>74</x:v>
      </x:c>
      <x:c r="V50" s="12">
        <x:f>NA()</x:f>
      </x:c>
    </x:row>
    <x:row r="51">
      <x:c r="A51">
        <x:v>53949</x:v>
      </x:c>
      <x:c r="B51" s="1">
        <x:v>44277.6577029282</x:v>
      </x:c>
      <x:c r="C51" s="6">
        <x:v>16.3374923933333</x:v>
      </x:c>
      <x:c r="D51" s="14" t="s">
        <x:v>77</x:v>
      </x:c>
      <x:c r="E51" s="15">
        <x:v>44243.5109240741</x:v>
      </x:c>
      <x:c r="F51" t="s">
        <x:v>82</x:v>
      </x:c>
      <x:c r="G51" s="6">
        <x:v>205.861571054663</x:v>
      </x:c>
      <x:c r="H51" t="s">
        <x:v>83</x:v>
      </x:c>
      <x:c r="I51" s="6">
        <x:v>19.61896246068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23.882</x:v>
      </x:c>
      <x:c r="R51" s="8">
        <x:v>133539.688302208</x:v>
      </x:c>
      <x:c r="S51" s="12">
        <x:v>275322.517279449</x:v>
      </x:c>
      <x:c r="T51" s="12">
        <x:v>26.25</x:v>
      </x:c>
      <x:c r="U51" s="12">
        <x:v>74</x:v>
      </x:c>
      <x:c r="V51" s="12">
        <x:f>NA()</x:f>
      </x:c>
    </x:row>
    <x:row r="52">
      <x:c r="A52">
        <x:v>53959</x:v>
      </x:c>
      <x:c r="B52" s="1">
        <x:v>44277.6579344907</x:v>
      </x:c>
      <x:c r="C52" s="6">
        <x:v>16.6709458066667</x:v>
      </x:c>
      <x:c r="D52" s="14" t="s">
        <x:v>77</x:v>
      </x:c>
      <x:c r="E52" s="15">
        <x:v>44243.5109240741</x:v>
      </x:c>
      <x:c r="F52" t="s">
        <x:v>82</x:v>
      </x:c>
      <x:c r="G52" s="6">
        <x:v>205.648123864989</x:v>
      </x:c>
      <x:c r="H52" t="s">
        <x:v>83</x:v>
      </x:c>
      <x:c r="I52" s="6">
        <x:v>19.6372433637889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23.888</x:v>
      </x:c>
      <x:c r="R52" s="8">
        <x:v>133579.51201296</x:v>
      </x:c>
      <x:c r="S52" s="12">
        <x:v>275318.80853012</x:v>
      </x:c>
      <x:c r="T52" s="12">
        <x:v>26.25</x:v>
      </x:c>
      <x:c r="U52" s="12">
        <x:v>74</x:v>
      </x:c>
      <x:c r="V52" s="12">
        <x:f>NA()</x:f>
      </x:c>
    </x:row>
    <x:row r="53">
      <x:c r="A53">
        <x:v>53969</x:v>
      </x:c>
      <x:c r="B53" s="1">
        <x:v>44277.6581657407</x:v>
      </x:c>
      <x:c r="C53" s="6">
        <x:v>17.0039249383333</x:v>
      </x:c>
      <x:c r="D53" s="14" t="s">
        <x:v>77</x:v>
      </x:c>
      <x:c r="E53" s="15">
        <x:v>44243.5109240741</x:v>
      </x:c>
      <x:c r="F53" t="s">
        <x:v>82</x:v>
      </x:c>
      <x:c r="G53" s="6">
        <x:v>205.565657510339</x:v>
      </x:c>
      <x:c r="H53" t="s">
        <x:v>83</x:v>
      </x:c>
      <x:c r="I53" s="6">
        <x:v>19.6311497183815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23.895</x:v>
      </x:c>
      <x:c r="R53" s="8">
        <x:v>133631.020115755</x:v>
      </x:c>
      <x:c r="S53" s="12">
        <x:v>275331.523676035</x:v>
      </x:c>
      <x:c r="T53" s="12">
        <x:v>26.25</x:v>
      </x:c>
      <x:c r="U53" s="12">
        <x:v>74</x:v>
      </x:c>
      <x:c r="V53" s="12">
        <x:f>NA()</x:f>
      </x:c>
    </x:row>
    <x:row r="54">
      <x:c r="A54">
        <x:v>53980</x:v>
      </x:c>
      <x:c r="B54" s="1">
        <x:v>44277.6583971875</x:v>
      </x:c>
      <x:c r="C54" s="6">
        <x:v>17.3372344266667</x:v>
      </x:c>
      <x:c r="D54" s="14" t="s">
        <x:v>77</x:v>
      </x:c>
      <x:c r="E54" s="15">
        <x:v>44243.5109240741</x:v>
      </x:c>
      <x:c r="F54" t="s">
        <x:v>82</x:v>
      </x:c>
      <x:c r="G54" s="6">
        <x:v>205.486094746389</x:v>
      </x:c>
      <x:c r="H54" t="s">
        <x:v>83</x:v>
      </x:c>
      <x:c r="I54" s="6">
        <x:v>19.61896246068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23.904</x:v>
      </x:c>
      <x:c r="R54" s="8">
        <x:v>133685.875219867</x:v>
      </x:c>
      <x:c r="S54" s="12">
        <x:v>275325.484976354</x:v>
      </x:c>
      <x:c r="T54" s="12">
        <x:v>26.25</x:v>
      </x:c>
      <x:c r="U54" s="12">
        <x:v>74</x:v>
      </x:c>
      <x:c r="V54" s="12">
        <x:f>NA()</x:f>
      </x:c>
    </x:row>
    <x:row r="55">
      <x:c r="A55">
        <x:v>53990</x:v>
      </x:c>
      <x:c r="B55" s="1">
        <x:v>44277.658628588</x:v>
      </x:c>
      <x:c r="C55" s="6">
        <x:v>17.670420765</x:v>
      </x:c>
      <x:c r="D55" s="14" t="s">
        <x:v>77</x:v>
      </x:c>
      <x:c r="E55" s="15">
        <x:v>44243.5109240741</x:v>
      </x:c>
      <x:c r="F55" t="s">
        <x:v>82</x:v>
      </x:c>
      <x:c r="G55" s="6">
        <x:v>205.437815693814</x:v>
      </x:c>
      <x:c r="H55" t="s">
        <x:v>83</x:v>
      </x:c>
      <x:c r="I55" s="6">
        <x:v>19.6128688483855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23.909</x:v>
      </x:c>
      <x:c r="R55" s="8">
        <x:v>133732.657299594</x:v>
      </x:c>
      <x:c r="S55" s="12">
        <x:v>275315.815373405</x:v>
      </x:c>
      <x:c r="T55" s="12">
        <x:v>26.25</x:v>
      </x:c>
      <x:c r="U55" s="12">
        <x:v>74</x:v>
      </x:c>
      <x:c r="V55" s="12">
        <x:f>NA()</x:f>
      </x:c>
    </x:row>
    <x:row r="56">
      <x:c r="A56">
        <x:v>54000</x:v>
      </x:c>
      <x:c r="B56" s="1">
        <x:v>44277.6588604514</x:v>
      </x:c>
      <x:c r="C56" s="6">
        <x:v>18.004334425</x:v>
      </x:c>
      <x:c r="D56" s="14" t="s">
        <x:v>77</x:v>
      </x:c>
      <x:c r="E56" s="15">
        <x:v>44243.5109240741</x:v>
      </x:c>
      <x:c r="F56" t="s">
        <x:v>82</x:v>
      </x:c>
      <x:c r="G56" s="6">
        <x:v>205.42649936751</x:v>
      </x:c>
      <x:c r="H56" t="s">
        <x:v>83</x:v>
      </x:c>
      <x:c r="I56" s="6">
        <x:v>19.6006816569088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23.914</x:v>
      </x:c>
      <x:c r="R56" s="8">
        <x:v>133765.734812829</x:v>
      </x:c>
      <x:c r="S56" s="12">
        <x:v>275324.972537546</x:v>
      </x:c>
      <x:c r="T56" s="12">
        <x:v>26.25</x:v>
      </x:c>
      <x:c r="U56" s="12">
        <x:v>74</x:v>
      </x:c>
      <x:c r="V56" s="12">
        <x:f>NA()</x:f>
      </x:c>
    </x:row>
    <x:row r="57">
      <x:c r="A57">
        <x:v>54010</x:v>
      </x:c>
      <x:c r="B57" s="1">
        <x:v>44277.6590916319</x:v>
      </x:c>
      <x:c r="C57" s="6">
        <x:v>18.33723111</x:v>
      </x:c>
      <x:c r="D57" s="14" t="s">
        <x:v>77</x:v>
      </x:c>
      <x:c r="E57" s="15">
        <x:v>44243.5109240741</x:v>
      </x:c>
      <x:c r="F57" t="s">
        <x:v>82</x:v>
      </x:c>
      <x:c r="G57" s="6">
        <x:v>205.415198770205</x:v>
      </x:c>
      <x:c r="H57" t="s">
        <x:v>83</x:v>
      </x:c>
      <x:c r="I57" s="6">
        <x:v>19.5884945095809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23.919</x:v>
      </x:c>
      <x:c r="R57" s="8">
        <x:v>133800.81224888</x:v>
      </x:c>
      <x:c r="S57" s="12">
        <x:v>275318.353880039</x:v>
      </x:c>
      <x:c r="T57" s="12">
        <x:v>26.25</x:v>
      </x:c>
      <x:c r="U57" s="12">
        <x:v>74</x:v>
      </x:c>
      <x:c r="V57" s="12">
        <x:f>NA()</x:f>
      </x:c>
    </x:row>
    <x:row r="58">
      <x:c r="A58">
        <x:v>54020</x:v>
      </x:c>
      <x:c r="B58" s="1">
        <x:v>44277.6593234144</x:v>
      </x:c>
      <x:c r="C58" s="6">
        <x:v>18.6709573916667</x:v>
      </x:c>
      <x:c r="D58" s="14" t="s">
        <x:v>77</x:v>
      </x:c>
      <x:c r="E58" s="15">
        <x:v>44243.5109240741</x:v>
      </x:c>
      <x:c r="F58" t="s">
        <x:v>82</x:v>
      </x:c>
      <x:c r="G58" s="6">
        <x:v>205.159829242332</x:v>
      </x:c>
      <x:c r="H58" t="s">
        <x:v>83</x:v>
      </x:c>
      <x:c r="I58" s="6">
        <x:v>19.5884945095809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23.934</x:v>
      </x:c>
      <x:c r="R58" s="8">
        <x:v>133882.472186661</x:v>
      </x:c>
      <x:c r="S58" s="12">
        <x:v>275322.320145426</x:v>
      </x:c>
      <x:c r="T58" s="12">
        <x:v>26.25</x:v>
      </x:c>
      <x:c r="U58" s="12">
        <x:v>74</x:v>
      </x:c>
      <x:c r="V58" s="12">
        <x:f>NA()</x:f>
      </x:c>
    </x:row>
    <x:row r="59">
      <x:c r="A59">
        <x:v>54030</x:v>
      </x:c>
      <x:c r="B59" s="1">
        <x:v>44277.6595548264</x:v>
      </x:c>
      <x:c r="C59" s="6">
        <x:v>19.00422794</x:v>
      </x:c>
      <x:c r="D59" s="14" t="s">
        <x:v>77</x:v>
      </x:c>
      <x:c r="E59" s="15">
        <x:v>44243.5109240741</x:v>
      </x:c>
      <x:c r="F59" t="s">
        <x:v>82</x:v>
      </x:c>
      <x:c r="G59" s="6">
        <x:v>204.890746910315</x:v>
      </x:c>
      <x:c r="H59" t="s">
        <x:v>83</x:v>
      </x:c>
      <x:c r="I59" s="6">
        <x:v>19.5824009524736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23.952</x:v>
      </x:c>
      <x:c r="R59" s="8">
        <x:v>133993.846688249</x:v>
      </x:c>
      <x:c r="S59" s="12">
        <x:v>275328.736189079</x:v>
      </x:c>
      <x:c r="T59" s="12">
        <x:v>26.25</x:v>
      </x:c>
      <x:c r="U59" s="12">
        <x:v>74</x:v>
      </x:c>
      <x:c r="V59" s="12">
        <x:f>NA()</x:f>
      </x:c>
    </x:row>
    <x:row r="60">
      <x:c r="A60">
        <x:v>54040</x:v>
      </x:c>
      <x:c r="B60" s="1">
        <x:v>44277.6597862616</x:v>
      </x:c>
      <x:c r="C60" s="6">
        <x:v>19.3374955083333</x:v>
      </x:c>
      <x:c r="D60" s="14" t="s">
        <x:v>77</x:v>
      </x:c>
      <x:c r="E60" s="15">
        <x:v>44243.5109240741</x:v>
      </x:c>
      <x:c r="F60" t="s">
        <x:v>82</x:v>
      </x:c>
      <x:c r="G60" s="6">
        <x:v>204.737960729437</x:v>
      </x:c>
      <x:c r="H60" t="s">
        <x:v>83</x:v>
      </x:c>
      <x:c r="I60" s="6">
        <x:v>19.5824009524736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23.961</x:v>
      </x:c>
      <x:c r="R60" s="8">
        <x:v>134041.43909159</x:v>
      </x:c>
      <x:c r="S60" s="12">
        <x:v>275326.178046011</x:v>
      </x:c>
      <x:c r="T60" s="12">
        <x:v>26.25</x:v>
      </x:c>
      <x:c r="U60" s="12">
        <x:v>74</x:v>
      </x:c>
      <x:c r="V60" s="12">
        <x:f>NA()</x:f>
      </x:c>
    </x:row>
    <x:row r="61">
      <x:c r="A61">
        <x:v>54049</x:v>
      </x:c>
      <x:c r="B61" s="1">
        <x:v>44277.6600176273</x:v>
      </x:c>
      <x:c r="C61" s="6">
        <x:v>19.6706667533333</x:v>
      </x:c>
      <x:c r="D61" s="14" t="s">
        <x:v>77</x:v>
      </x:c>
      <x:c r="E61" s="15">
        <x:v>44243.5109240741</x:v>
      </x:c>
      <x:c r="F61" t="s">
        <x:v>82</x:v>
      </x:c>
      <x:c r="G61" s="6">
        <x:v>204.625017431507</x:v>
      </x:c>
      <x:c r="H61" t="s">
        <x:v>83</x:v>
      </x:c>
      <x:c r="I61" s="6">
        <x:v>19.5702138713687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23.972</x:v>
      </x:c>
      <x:c r="R61" s="8">
        <x:v>134112.533320322</x:v>
      </x:c>
      <x:c r="S61" s="12">
        <x:v>275334.110409567</x:v>
      </x:c>
      <x:c r="T61" s="12">
        <x:v>26.25</x:v>
      </x:c>
      <x:c r="U61" s="12">
        <x:v>74</x:v>
      </x:c>
      <x:c r="V61" s="12">
        <x:f>NA()</x:f>
      </x:c>
    </x:row>
    <x:row r="62">
      <x:c r="A62">
        <x:v>54060</x:v>
      </x:c>
      <x:c r="B62" s="1">
        <x:v>44277.6602490741</x:v>
      </x:c>
      <x:c r="C62" s="6">
        <x:v>20.00391869</x:v>
      </x:c>
      <x:c r="D62" s="14" t="s">
        <x:v>77</x:v>
      </x:c>
      <x:c r="E62" s="15">
        <x:v>44243.5109240741</x:v>
      </x:c>
      <x:c r="F62" t="s">
        <x:v>82</x:v>
      </x:c>
      <x:c r="G62" s="6">
        <x:v>204.461359631489</x:v>
      </x:c>
      <x:c r="H62" t="s">
        <x:v>83</x:v>
      </x:c>
      <x:c r="I62" s="6">
        <x:v>19.558026834412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23.986</x:v>
      </x:c>
      <x:c r="R62" s="8">
        <x:v>134231.493395244</x:v>
      </x:c>
      <x:c r="S62" s="12">
        <x:v>275331.062341146</x:v>
      </x:c>
      <x:c r="T62" s="12">
        <x:v>26.25</x:v>
      </x:c>
      <x:c r="U62" s="12">
        <x:v>74</x:v>
      </x:c>
      <x:c r="V62" s="12">
        <x:f>NA()</x:f>
      </x:c>
    </x:row>
    <x:row r="63">
      <x:c r="A63">
        <x:v>54070</x:v>
      </x:c>
      <x:c r="B63" s="1">
        <x:v>44277.6604804051</x:v>
      </x:c>
      <x:c r="C63" s="6">
        <x:v>20.3370591083333</x:v>
      </x:c>
      <x:c r="D63" s="14" t="s">
        <x:v>77</x:v>
      </x:c>
      <x:c r="E63" s="15">
        <x:v>44243.5109240741</x:v>
      </x:c>
      <x:c r="F63" t="s">
        <x:v>82</x:v>
      </x:c>
      <x:c r="G63" s="6">
        <x:v>203.987764236533</x:v>
      </x:c>
      <x:c r="H63" t="s">
        <x:v>83</x:v>
      </x:c>
      <x:c r="I63" s="6">
        <x:v>19.558026834412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24.014</x:v>
      </x:c>
      <x:c r="R63" s="8">
        <x:v>134384.543451787</x:v>
      </x:c>
      <x:c r="S63" s="12">
        <x:v>275321.968616612</x:v>
      </x:c>
      <x:c r="T63" s="12">
        <x:v>26.25</x:v>
      </x:c>
      <x:c r="U63" s="12">
        <x:v>74</x:v>
      </x:c>
      <x:c r="V63" s="12">
        <x:f>NA()</x:f>
      </x:c>
    </x:row>
    <x:row r="64">
      <x:c r="A64">
        <x:v>54079</x:v>
      </x:c>
      <x:c r="B64" s="1">
        <x:v>44277.6607123843</x:v>
      </x:c>
      <x:c r="C64" s="6">
        <x:v>20.6710974216667</x:v>
      </x:c>
      <x:c r="D64" s="14" t="s">
        <x:v>77</x:v>
      </x:c>
      <x:c r="E64" s="15">
        <x:v>44243.5109240741</x:v>
      </x:c>
      <x:c r="F64" t="s">
        <x:v>82</x:v>
      </x:c>
      <x:c r="G64" s="6">
        <x:v>203.411540227113</x:v>
      </x:c>
      <x:c r="H64" t="s">
        <x:v>83</x:v>
      </x:c>
      <x:c r="I64" s="6">
        <x:v>19.5641203473715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24.046</x:v>
      </x:c>
      <x:c r="R64" s="8">
        <x:v>134607.816539244</x:v>
      </x:c>
      <x:c r="S64" s="12">
        <x:v>275340.913980415</x:v>
      </x:c>
      <x:c r="T64" s="12">
        <x:v>26.25</x:v>
      </x:c>
      <x:c r="U64" s="12">
        <x:v>74</x:v>
      </x:c>
      <x:c r="V64" s="12">
        <x:f>NA()</x:f>
      </x:c>
    </x:row>
    <x:row r="65">
      <x:c r="A65">
        <x:v>54090</x:v>
      </x:c>
      <x:c r="B65" s="1">
        <x:v>44277.660943831</x:v>
      </x:c>
      <x:c r="C65" s="6">
        <x:v>21.00438822</x:v>
      </x:c>
      <x:c r="D65" s="14" t="s">
        <x:v>77</x:v>
      </x:c>
      <x:c r="E65" s="15">
        <x:v>44243.5109240741</x:v>
      </x:c>
      <x:c r="F65" t="s">
        <x:v>82</x:v>
      </x:c>
      <x:c r="G65" s="6">
        <x:v>202.641951203435</x:v>
      </x:c>
      <x:c r="H65" t="s">
        <x:v>83</x:v>
      </x:c>
      <x:c r="I65" s="6">
        <x:v>19.558026834412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24.094</x:v>
      </x:c>
      <x:c r="R65" s="8">
        <x:v>134917.431373172</x:v>
      </x:c>
      <x:c r="S65" s="12">
        <x:v>275337.213105589</x:v>
      </x:c>
      <x:c r="T65" s="12">
        <x:v>26.25</x:v>
      </x:c>
      <x:c r="U65" s="12">
        <x:v>74</x:v>
      </x:c>
      <x:c r="V65" s="12">
        <x:f>NA()</x:f>
      </x:c>
    </x:row>
    <x:row r="66">
      <x:c r="A66">
        <x:v>54100</x:v>
      </x:c>
      <x:c r="B66" s="1">
        <x:v>44277.661175081</x:v>
      </x:c>
      <x:c r="C66" s="6">
        <x:v>21.337402565</x:v>
      </x:c>
      <x:c r="D66" s="14" t="s">
        <x:v>77</x:v>
      </x:c>
      <x:c r="E66" s="15">
        <x:v>44243.5109240741</x:v>
      </x:c>
      <x:c r="F66" t="s">
        <x:v>82</x:v>
      </x:c>
      <x:c r="G66" s="6">
        <x:v>202.176424683681</x:v>
      </x:c>
      <x:c r="H66" t="s">
        <x:v>83</x:v>
      </x:c>
      <x:c r="I66" s="6">
        <x:v>19.5519333324892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24.124</x:v>
      </x:c>
      <x:c r="R66" s="8">
        <x:v>135075.475399418</x:v>
      </x:c>
      <x:c r="S66" s="12">
        <x:v>275324.90168922</x:v>
      </x:c>
      <x:c r="T66" s="12">
        <x:v>26.25</x:v>
      </x:c>
      <x:c r="U66" s="12">
        <x:v>74</x:v>
      </x:c>
      <x:c r="V66" s="12">
        <x:f>NA()</x:f>
      </x:c>
    </x:row>
    <x:row r="67">
      <x:c r="A67">
        <x:v>54110</x:v>
      </x:c>
      <x:c r="B67" s="1">
        <x:v>44277.6614068287</x:v>
      </x:c>
      <x:c r="C67" s="6">
        <x:v>21.6711154983333</x:v>
      </x:c>
      <x:c r="D67" s="14" t="s">
        <x:v>77</x:v>
      </x:c>
      <x:c r="E67" s="15">
        <x:v>44243.5109240741</x:v>
      </x:c>
      <x:c r="F67" t="s">
        <x:v>82</x:v>
      </x:c>
      <x:c r="G67" s="6">
        <x:v>202.143012063377</x:v>
      </x:c>
      <x:c r="H67" t="s">
        <x:v>83</x:v>
      </x:c>
      <x:c r="I67" s="6">
        <x:v>19.5519333324892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24.126</x:v>
      </x:c>
      <x:c r="R67" s="8">
        <x:v>135119.819291355</x:v>
      </x:c>
      <x:c r="S67" s="12">
        <x:v>275331.924665092</x:v>
      </x:c>
      <x:c r="T67" s="12">
        <x:v>26.25</x:v>
      </x:c>
      <x:c r="U67" s="12">
        <x:v>74</x:v>
      </x:c>
      <x:c r="V67" s="12">
        <x:f>NA()</x:f>
      </x:c>
    </x:row>
    <x:row r="68">
      <x:c r="A68">
        <x:v>54119</x:v>
      </x:c>
      <x:c r="B68" s="1">
        <x:v>44277.6616381134</x:v>
      </x:c>
      <x:c r="C68" s="6">
        <x:v>22.0041247416667</x:v>
      </x:c>
      <x:c r="D68" s="14" t="s">
        <x:v>77</x:v>
      </x:c>
      <x:c r="E68" s="15">
        <x:v>44243.5109240741</x:v>
      </x:c>
      <x:c r="F68" t="s">
        <x:v>82</x:v>
      </x:c>
      <x:c r="G68" s="6">
        <x:v>202.023153663176</x:v>
      </x:c>
      <x:c r="H68" t="s">
        <x:v>83</x:v>
      </x:c>
      <x:c r="I68" s="6">
        <x:v>19.558026834412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24.131</x:v>
      </x:c>
      <x:c r="R68" s="8">
        <x:v>135165.745283563</x:v>
      </x:c>
      <x:c r="S68" s="12">
        <x:v>275343.564603512</x:v>
      </x:c>
      <x:c r="T68" s="12">
        <x:v>26.25</x:v>
      </x:c>
      <x:c r="U68" s="12">
        <x:v>74</x:v>
      </x:c>
      <x:c r="V68" s="12">
        <x:f>NA()</x:f>
      </x:c>
    </x:row>
    <x:row r="69">
      <x:c r="A69">
        <x:v>54129</x:v>
      </x:c>
      <x:c r="B69" s="1">
        <x:v>44277.661869294</x:v>
      </x:c>
      <x:c r="C69" s="6">
        <x:v>22.337068055</x:v>
      </x:c>
      <x:c r="D69" s="14" t="s">
        <x:v>77</x:v>
      </x:c>
      <x:c r="E69" s="15">
        <x:v>44243.5109240741</x:v>
      </x:c>
      <x:c r="F69" t="s">
        <x:v>82</x:v>
      </x:c>
      <x:c r="G69" s="6">
        <x:v>201.945648392351</x:v>
      </x:c>
      <x:c r="H69" t="s">
        <x:v>83</x:v>
      </x:c>
      <x:c r="I69" s="6">
        <x:v>19.5458398416026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24.14</x:v>
      </x:c>
      <x:c r="R69" s="8">
        <x:v>135200.359757375</x:v>
      </x:c>
      <x:c r="S69" s="12">
        <x:v>275326.28631556</x:v>
      </x:c>
      <x:c r="T69" s="12">
        <x:v>26.25</x:v>
      </x:c>
      <x:c r="U69" s="12">
        <x:v>74</x:v>
      </x:c>
      <x:c r="V69" s="12">
        <x:f>NA()</x:f>
      </x:c>
    </x:row>
    <x:row r="70">
      <x:c r="A70">
        <x:v>54140</x:v>
      </x:c>
      <x:c r="B70" s="1">
        <x:v>44277.6621011921</x:v>
      </x:c>
      <x:c r="C70" s="6">
        <x:v>22.6709776833333</x:v>
      </x:c>
      <x:c r="D70" s="14" t="s">
        <x:v>77</x:v>
      </x:c>
      <x:c r="E70" s="15">
        <x:v>44243.5109240741</x:v>
      </x:c>
      <x:c r="F70" t="s">
        <x:v>82</x:v>
      </x:c>
      <x:c r="G70" s="6">
        <x:v>201.812227890298</x:v>
      </x:c>
      <x:c r="H70" t="s">
        <x:v>83</x:v>
      </x:c>
      <x:c r="I70" s="6">
        <x:v>19.5458398416026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24.148</x:v>
      </x:c>
      <x:c r="R70" s="8">
        <x:v>135266.568664107</x:v>
      </x:c>
      <x:c r="S70" s="12">
        <x:v>275331.001026542</x:v>
      </x:c>
      <x:c r="T70" s="12">
        <x:v>26.25</x:v>
      </x:c>
      <x:c r="U70" s="12">
        <x:v>74</x:v>
      </x:c>
      <x:c r="V70" s="12">
        <x:f>NA()</x:f>
      </x:c>
    </x:row>
    <x:row r="71">
      <x:c r="A71">
        <x:v>54150</x:v>
      </x:c>
      <x:c r="B71" s="1">
        <x:v>44277.6623325231</x:v>
      </x:c>
      <x:c r="C71" s="6">
        <x:v>23.0041090583333</x:v>
      </x:c>
      <x:c r="D71" s="14" t="s">
        <x:v>77</x:v>
      </x:c>
      <x:c r="E71" s="15">
        <x:v>44243.5109240741</x:v>
      </x:c>
      <x:c r="F71" t="s">
        <x:v>82</x:v>
      </x:c>
      <x:c r="G71" s="6">
        <x:v>201.46549144383</x:v>
      </x:c>
      <x:c r="H71" t="s">
        <x:v>83</x:v>
      </x:c>
      <x:c r="I71" s="6">
        <x:v>19.5397463617528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24.171</x:v>
      </x:c>
      <x:c r="R71" s="8">
        <x:v>135410.277054476</x:v>
      </x:c>
      <x:c r="S71" s="12">
        <x:v>275329.35200003</x:v>
      </x:c>
      <x:c r="T71" s="12">
        <x:v>26.25</x:v>
      </x:c>
      <x:c r="U71" s="12">
        <x:v>74</x:v>
      </x:c>
      <x:c r="V71" s="12">
        <x:f>NA()</x:f>
      </x:c>
    </x:row>
    <x:row r="72">
      <x:c r="A72">
        <x:v>54159</x:v>
      </x:c>
      <x:c r="B72" s="1">
        <x:v>44277.6625638079</x:v>
      </x:c>
      <x:c r="C72" s="6">
        <x:v>23.3371365866667</x:v>
      </x:c>
      <x:c r="D72" s="14" t="s">
        <x:v>77</x:v>
      </x:c>
      <x:c r="E72" s="15">
        <x:v>44243.5109240741</x:v>
      </x:c>
      <x:c r="F72" t="s">
        <x:v>82</x:v>
      </x:c>
      <x:c r="G72" s="6">
        <x:v>201.288587746517</x:v>
      </x:c>
      <x:c r="H72" t="s">
        <x:v>83</x:v>
      </x:c>
      <x:c r="I72" s="6">
        <x:v>19.5275594351642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24.186</x:v>
      </x:c>
      <x:c r="R72" s="8">
        <x:v>135518.468342813</x:v>
      </x:c>
      <x:c r="S72" s="12">
        <x:v>275335.396439341</x:v>
      </x:c>
      <x:c r="T72" s="12">
        <x:v>26.25</x:v>
      </x:c>
      <x:c r="U72" s="12">
        <x:v>74</x:v>
      </x:c>
      <x:c r="V72" s="12">
        <x:f>NA()</x:f>
      </x:c>
    </x:row>
    <x:row r="73">
      <x:c r="A73">
        <x:v>54169</x:v>
      </x:c>
      <x:c r="B73" s="1">
        <x:v>44277.6627955671</x:v>
      </x:c>
      <x:c r="C73" s="6">
        <x:v>23.670882</x:v>
      </x:c>
      <x:c r="D73" s="14" t="s">
        <x:v>77</x:v>
      </x:c>
      <x:c r="E73" s="15">
        <x:v>44243.5109240741</x:v>
      </x:c>
      <x:c r="F73" t="s">
        <x:v>82</x:v>
      </x:c>
      <x:c r="G73" s="6">
        <x:v>201.13910535508</x:v>
      </x:c>
      <x:c r="H73" t="s">
        <x:v>83</x:v>
      </x:c>
      <x:c r="I73" s="6">
        <x:v>19.5275594351642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24.195</x:v>
      </x:c>
      <x:c r="R73" s="8">
        <x:v>135568.850375416</x:v>
      </x:c>
      <x:c r="S73" s="12">
        <x:v>275322.517694591</x:v>
      </x:c>
      <x:c r="T73" s="12">
        <x:v>26.25</x:v>
      </x:c>
      <x:c r="U73" s="12">
        <x:v>74</x:v>
      </x:c>
      <x:c r="V73" s="12">
        <x:f>NA()</x:f>
      </x:c>
    </x:row>
    <x:row r="74">
      <x:c r="A74">
        <x:v>54179</x:v>
      </x:c>
      <x:c r="B74" s="1">
        <x:v>44277.6630267361</x:v>
      </x:c>
      <x:c r="C74" s="6">
        <x:v>24.0037687816667</x:v>
      </x:c>
      <x:c r="D74" s="14" t="s">
        <x:v>77</x:v>
      </x:c>
      <x:c r="E74" s="15">
        <x:v>44243.5109240741</x:v>
      </x:c>
      <x:c r="F74" t="s">
        <x:v>82</x:v>
      </x:c>
      <x:c r="G74" s="6">
        <x:v>201.056117569152</x:v>
      </x:c>
      <x:c r="H74" t="s">
        <x:v>83</x:v>
      </x:c>
      <x:c r="I74" s="6">
        <x:v>19.5275594351642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</x:v>
      </x:c>
      <x:c r="R74" s="8">
        <x:v>135606.27846499</x:v>
      </x:c>
      <x:c r="S74" s="12">
        <x:v>275332.445165532</x:v>
      </x:c>
      <x:c r="T74" s="12">
        <x:v>26.25</x:v>
      </x:c>
      <x:c r="U74" s="12">
        <x:v>74</x:v>
      </x:c>
      <x:c r="V74" s="12">
        <x:f>NA()</x:f>
      </x:c>
    </x:row>
    <x:row r="75">
      <x:c r="A75">
        <x:v>54190</x:v>
      </x:c>
      <x:c r="B75" s="1">
        <x:v>44277.6632582986</x:v>
      </x:c>
      <x:c r="C75" s="6">
        <x:v>24.337210385</x:v>
      </x:c>
      <x:c r="D75" s="14" t="s">
        <x:v>77</x:v>
      </x:c>
      <x:c r="E75" s="15">
        <x:v>44243.5109240741</x:v>
      </x:c>
      <x:c r="F75" t="s">
        <x:v>82</x:v>
      </x:c>
      <x:c r="G75" s="6">
        <x:v>201.056117569152</x:v>
      </x:c>
      <x:c r="H75" t="s">
        <x:v>83</x:v>
      </x:c>
      <x:c r="I75" s="6">
        <x:v>19.5275594351642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</x:v>
      </x:c>
      <x:c r="R75" s="8">
        <x:v>135604.099213871</x:v>
      </x:c>
      <x:c r="S75" s="12">
        <x:v>275335.196573264</x:v>
      </x:c>
      <x:c r="T75" s="12">
        <x:v>26.25</x:v>
      </x:c>
      <x:c r="U75" s="12">
        <x:v>74</x:v>
      </x:c>
      <x:c r="V75" s="12">
        <x:f>NA()</x:f>
      </x:c>
    </x:row>
    <x:row r="76">
      <x:c r="A76">
        <x:v>54200</x:v>
      </x:c>
      <x:c r="B76" s="1">
        <x:v>44277.663490081</x:v>
      </x:c>
      <x:c r="C76" s="6">
        <x:v>24.6709743983333</x:v>
      </x:c>
      <x:c r="D76" s="14" t="s">
        <x:v>77</x:v>
      </x:c>
      <x:c r="E76" s="15">
        <x:v>44243.5109240741</x:v>
      </x:c>
      <x:c r="F76" t="s">
        <x:v>82</x:v>
      </x:c>
      <x:c r="G76" s="6">
        <x:v>201.105905272951</x:v>
      </x:c>
      <x:c r="H76" t="s">
        <x:v>83</x:v>
      </x:c>
      <x:c r="I76" s="6">
        <x:v>19.5275594351642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24.197</x:v>
      </x:c>
      <x:c r="R76" s="8">
        <x:v>135597.083951764</x:v>
      </x:c>
      <x:c r="S76" s="12">
        <x:v>275341.582899802</x:v>
      </x:c>
      <x:c r="T76" s="12">
        <x:v>26.25</x:v>
      </x:c>
      <x:c r="U76" s="12">
        <x:v>74</x:v>
      </x:c>
      <x:c r="V76" s="12">
        <x:f>NA()</x:f>
      </x:c>
    </x:row>
    <x:row r="77">
      <x:c r="A77">
        <x:v>54209</x:v>
      </x:c>
      <x:c r="B77" s="1">
        <x:v>44277.6637212963</x:v>
      </x:c>
      <x:c r="C77" s="6">
        <x:v>25.0039276033333</x:v>
      </x:c>
      <x:c r="D77" s="14" t="s">
        <x:v>77</x:v>
      </x:c>
      <x:c r="E77" s="15">
        <x:v>44243.5109240741</x:v>
      </x:c>
      <x:c r="F77" t="s">
        <x:v>82</x:v>
      </x:c>
      <x:c r="G77" s="6">
        <x:v>201.07271181481</x:v>
      </x:c>
      <x:c r="H77" t="s">
        <x:v>83</x:v>
      </x:c>
      <x:c r="I77" s="6">
        <x:v>19.5275594351642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24.199</x:v>
      </x:c>
      <x:c r="R77" s="8">
        <x:v>135621.217522953</x:v>
      </x:c>
      <x:c r="S77" s="12">
        <x:v>275341.631307558</x:v>
      </x:c>
      <x:c r="T77" s="12">
        <x:v>26.25</x:v>
      </x:c>
      <x:c r="U77" s="12">
        <x:v>74</x:v>
      </x:c>
      <x:c r="V77" s="12">
        <x:f>NA()</x:f>
      </x:c>
    </x:row>
    <x:row r="78">
      <x:c r="A78">
        <x:v>54219</x:v>
      </x:c>
      <x:c r="B78" s="1">
        <x:v>44277.6639527431</x:v>
      </x:c>
      <x:c r="C78" s="6">
        <x:v>25.3371958266667</x:v>
      </x:c>
      <x:c r="D78" s="14" t="s">
        <x:v>77</x:v>
      </x:c>
      <x:c r="E78" s="15">
        <x:v>44243.5109240741</x:v>
      </x:c>
      <x:c r="F78" t="s">
        <x:v>82</x:v>
      </x:c>
      <x:c r="G78" s="6">
        <x:v>200.60268165799</x:v>
      </x:c>
      <x:c r="H78" t="s">
        <x:v>83</x:v>
      </x:c>
      <x:c r="I78" s="6">
        <x:v>19.5397463617528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24.223</x:v>
      </x:c>
      <x:c r="R78" s="8">
        <x:v>135770.956803918</x:v>
      </x:c>
      <x:c r="S78" s="12">
        <x:v>275346.972887431</x:v>
      </x:c>
      <x:c r="T78" s="12">
        <x:v>26.25</x:v>
      </x:c>
      <x:c r="U78" s="12">
        <x:v>74</x:v>
      </x:c>
      <x:c r="V78" s="12">
        <x:f>NA()</x:f>
      </x:c>
    </x:row>
    <x:row r="79">
      <x:c r="A79">
        <x:v>54230</x:v>
      </x:c>
      <x:c r="B79" s="1">
        <x:v>44277.6641845718</x:v>
      </x:c>
      <x:c r="C79" s="6">
        <x:v>25.671023835</x:v>
      </x:c>
      <x:c r="D79" s="14" t="s">
        <x:v>77</x:v>
      </x:c>
      <x:c r="E79" s="15">
        <x:v>44243.5109240741</x:v>
      </x:c>
      <x:c r="F79" t="s">
        <x:v>82</x:v>
      </x:c>
      <x:c r="G79" s="6">
        <x:v>199.467709588516</x:v>
      </x:c>
      <x:c r="H79" t="s">
        <x:v>83</x:v>
      </x:c>
      <x:c r="I79" s="6">
        <x:v>19.5336528929402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24.294</x:v>
      </x:c>
      <x:c r="R79" s="8">
        <x:v>136222.196594038</x:v>
      </x:c>
      <x:c r="S79" s="12">
        <x:v>275348.193321638</x:v>
      </x:c>
      <x:c r="T79" s="12">
        <x:v>26.25</x:v>
      </x:c>
      <x:c r="U79" s="12">
        <x:v>74</x:v>
      </x:c>
      <x:c r="V79" s="12">
        <x:f>NA()</x:f>
      </x:c>
    </x:row>
    <x:row r="80">
      <x:c r="A80">
        <x:v>54240</x:v>
      </x:c>
      <x:c r="B80" s="1">
        <x:v>44277.664416088</x:v>
      </x:c>
      <x:c r="C80" s="6">
        <x:v>26.0044093816667</x:v>
      </x:c>
      <x:c r="D80" s="14" t="s">
        <x:v>77</x:v>
      </x:c>
      <x:c r="E80" s="15">
        <x:v>44243.5109240741</x:v>
      </x:c>
      <x:c r="F80" t="s">
        <x:v>82</x:v>
      </x:c>
      <x:c r="G80" s="6">
        <x:v>197.743846297729</x:v>
      </x:c>
      <x:c r="H80" t="s">
        <x:v>83</x:v>
      </x:c>
      <x:c r="I80" s="6">
        <x:v>19.5153725527216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24.406</x:v>
      </x:c>
      <x:c r="R80" s="8">
        <x:v>136958.473192991</x:v>
      </x:c>
      <x:c r="S80" s="12">
        <x:v>275356.607646101</x:v>
      </x:c>
      <x:c r="T80" s="12">
        <x:v>26.25</x:v>
      </x:c>
      <x:c r="U80" s="12">
        <x:v>74</x:v>
      </x:c>
      <x:c r="V80" s="12">
        <x:f>NA()</x:f>
      </x:c>
    </x:row>
    <x:row r="81">
      <x:c r="A81">
        <x:v>54250</x:v>
      </x:c>
      <x:c r="B81" s="1">
        <x:v>44277.664647338</x:v>
      </x:c>
      <x:c r="C81" s="6">
        <x:v>26.33743412</x:v>
      </x:c>
      <x:c r="D81" s="14" t="s">
        <x:v>77</x:v>
      </x:c>
      <x:c r="E81" s="15">
        <x:v>44243.5109240741</x:v>
      </x:c>
      <x:c r="F81" t="s">
        <x:v>82</x:v>
      </x:c>
      <x:c r="G81" s="6">
        <x:v>196.486405376926</x:v>
      </x:c>
      <x:c r="H81" t="s">
        <x:v>83</x:v>
      </x:c>
      <x:c r="I81" s="6">
        <x:v>19.5031857144254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24.488</x:v>
      </x:c>
      <x:c r="R81" s="8">
        <x:v>137499.268278026</x:v>
      </x:c>
      <x:c r="S81" s="12">
        <x:v>275353.731046334</x:v>
      </x:c>
      <x:c r="T81" s="12">
        <x:v>26.25</x:v>
      </x:c>
      <x:c r="U81" s="12">
        <x:v>74</x:v>
      </x:c>
      <x:c r="V81" s="12">
        <x:f>NA()</x:f>
      </x:c>
    </x:row>
    <x:row r="82">
      <x:c r="A82">
        <x:v>54260</x:v>
      </x:c>
      <x:c r="B82" s="1">
        <x:v>44277.6648785069</x:v>
      </x:c>
      <x:c r="C82" s="6">
        <x:v>26.6703263083333</x:v>
      </x:c>
      <x:c r="D82" s="14" t="s">
        <x:v>77</x:v>
      </x:c>
      <x:c r="E82" s="15">
        <x:v>44243.5109240741</x:v>
      </x:c>
      <x:c r="F82" t="s">
        <x:v>82</x:v>
      </x:c>
      <x:c r="G82" s="6">
        <x:v>195.951612398416</x:v>
      </x:c>
      <x:c r="H82" t="s">
        <x:v>83</x:v>
      </x:c>
      <x:c r="I82" s="6">
        <x:v>19.5092791280549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24.519</x:v>
      </x:c>
      <x:c r="R82" s="8">
        <x:v>137687.492358966</x:v>
      </x:c>
      <x:c r="S82" s="12">
        <x:v>275354.534319639</x:v>
      </x:c>
      <x:c r="T82" s="12">
        <x:v>26.25</x:v>
      </x:c>
      <x:c r="U82" s="12">
        <x:v>74</x:v>
      </x:c>
      <x:c r="V82" s="12">
        <x:f>NA()</x:f>
      </x:c>
    </x:row>
    <x:row r="83">
      <x:c r="A83">
        <x:v>54270</x:v>
      </x:c>
      <x:c r="B83" s="1">
        <x:v>44277.6651103356</x:v>
      </x:c>
      <x:c r="C83" s="6">
        <x:v>27.004122705</x:v>
      </x:c>
      <x:c r="D83" s="14" t="s">
        <x:v>77</x:v>
      </x:c>
      <x:c r="E83" s="15">
        <x:v>44243.5109240741</x:v>
      </x:c>
      <x:c r="F83" t="s">
        <x:v>82</x:v>
      </x:c>
      <x:c r="G83" s="6">
        <x:v>195.694445213757</x:v>
      </x:c>
      <x:c r="H83" t="s">
        <x:v>83</x:v>
      </x:c>
      <x:c r="I83" s="6">
        <x:v>19.5092791280549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24.535</x:v>
      </x:c>
      <x:c r="R83" s="8">
        <x:v>137826.149054109</x:v>
      </x:c>
      <x:c r="S83" s="12">
        <x:v>275355.167282624</x:v>
      </x:c>
      <x:c r="T83" s="12">
        <x:v>26.25</x:v>
      </x:c>
      <x:c r="U83" s="12">
        <x:v>74</x:v>
      </x:c>
      <x:c r="V83" s="12">
        <x:f>NA()</x:f>
      </x:c>
    </x:row>
    <x:row r="84">
      <x:c r="A84">
        <x:v>54279</x:v>
      </x:c>
      <x:c r="B84" s="1">
        <x:v>44277.6653416667</x:v>
      </x:c>
      <x:c r="C84" s="6">
        <x:v>27.33727247</x:v>
      </x:c>
      <x:c r="D84" s="14" t="s">
        <x:v>77</x:v>
      </x:c>
      <x:c r="E84" s="15">
        <x:v>44243.5109240741</x:v>
      </x:c>
      <x:c r="F84" t="s">
        <x:v>82</x:v>
      </x:c>
      <x:c r="G84" s="6">
        <x:v>194.615673124712</x:v>
      </x:c>
      <x:c r="H84" t="s">
        <x:v>83</x:v>
      </x:c>
      <x:c r="I84" s="6">
        <x:v>19.521465988425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24.598</x:v>
      </x:c>
      <x:c r="R84" s="8">
        <x:v>138239.624595847</x:v>
      </x:c>
      <x:c r="S84" s="12">
        <x:v>275354.40545659</x:v>
      </x:c>
      <x:c r="T84" s="12">
        <x:v>26.25</x:v>
      </x:c>
      <x:c r="U84" s="12">
        <x:v>74</x:v>
      </x:c>
      <x:c r="V84" s="12">
        <x:f>NA()</x:f>
      </x:c>
    </x:row>
    <x:row r="85">
      <x:c r="A85">
        <x:v>54289</x:v>
      </x:c>
      <x:c r="B85" s="1">
        <x:v>44277.6655734954</x:v>
      </x:c>
      <x:c r="C85" s="6">
        <x:v>27.671087515</x:v>
      </x:c>
      <x:c r="D85" s="14" t="s">
        <x:v>77</x:v>
      </x:c>
      <x:c r="E85" s="15">
        <x:v>44243.5109240741</x:v>
      </x:c>
      <x:c r="F85" t="s">
        <x:v>82</x:v>
      </x:c>
      <x:c r="G85" s="6">
        <x:v>192.712228654842</x:v>
      </x:c>
      <x:c r="H85" t="s">
        <x:v>83</x:v>
      </x:c>
      <x:c r="I85" s="6">
        <x:v>19.521465988425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24.718</x:v>
      </x:c>
      <x:c r="R85" s="8">
        <x:v>139006.736925895</x:v>
      </x:c>
      <x:c r="S85" s="12">
        <x:v>275364.208735249</x:v>
      </x:c>
      <x:c r="T85" s="12">
        <x:v>26.25</x:v>
      </x:c>
      <x:c r="U85" s="12">
        <x:v>74</x:v>
      </x:c>
      <x:c r="V85" s="12">
        <x:f>NA()</x:f>
      </x:c>
    </x:row>
    <x:row r="86">
      <x:c r="A86">
        <x:v>54300</x:v>
      </x:c>
      <x:c r="B86" s="1">
        <x:v>44277.6658047106</x:v>
      </x:c>
      <x:c r="C86" s="6">
        <x:v>28.0040499466667</x:v>
      </x:c>
      <x:c r="D86" s="14" t="s">
        <x:v>77</x:v>
      </x:c>
      <x:c r="E86" s="15">
        <x:v>44243.5109240741</x:v>
      </x:c>
      <x:c r="F86" t="s">
        <x:v>82</x:v>
      </x:c>
      <x:c r="G86" s="6">
        <x:v>190.410698521243</x:v>
      </x:c>
      <x:c r="H86" t="s">
        <x:v>83</x:v>
      </x:c>
      <x:c r="I86" s="6">
        <x:v>19.521465988425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24.865</x:v>
      </x:c>
      <x:c r="R86" s="8">
        <x:v>139974.017647639</x:v>
      </x:c>
      <x:c r="S86" s="12">
        <x:v>275362.574781387</x:v>
      </x:c>
      <x:c r="T86" s="12">
        <x:v>26.25</x:v>
      </x:c>
      <x:c r="U86" s="12">
        <x:v>74</x:v>
      </x:c>
      <x:c r="V86" s="12">
        <x:f>NA()</x:f>
      </x:c>
    </x:row>
    <x:row r="87">
      <x:c r="A87">
        <x:v>54309</x:v>
      </x:c>
      <x:c r="B87" s="1">
        <x:v>44277.6660361111</x:v>
      </x:c>
      <x:c r="C87" s="6">
        <x:v>28.3372440666667</x:v>
      </x:c>
      <x:c r="D87" s="14" t="s">
        <x:v>77</x:v>
      </x:c>
      <x:c r="E87" s="15">
        <x:v>44243.5109240741</x:v>
      </x:c>
      <x:c r="F87" t="s">
        <x:v>82</x:v>
      </x:c>
      <x:c r="G87" s="6">
        <x:v>188.81430776329</x:v>
      </x:c>
      <x:c r="H87" t="s">
        <x:v>83</x:v>
      </x:c>
      <x:c r="I87" s="6">
        <x:v>19.5275594351642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24.966</x:v>
      </x:c>
      <x:c r="R87" s="8">
        <x:v>140639.103562831</x:v>
      </x:c>
      <x:c r="S87" s="12">
        <x:v>275349.651215778</x:v>
      </x:c>
      <x:c r="T87" s="12">
        <x:v>26.25</x:v>
      </x:c>
      <x:c r="U87" s="12">
        <x:v>74</x:v>
      </x:c>
      <x:c r="V87" s="12">
        <x:f>NA()</x:f>
      </x:c>
    </x:row>
    <x:row r="88">
      <x:c r="A88">
        <x:v>54320</x:v>
      </x:c>
      <x:c r="B88" s="1">
        <x:v>44277.6662674421</x:v>
      </x:c>
      <x:c r="C88" s="6">
        <x:v>28.670393155</x:v>
      </x:c>
      <x:c r="D88" s="14" t="s">
        <x:v>77</x:v>
      </x:c>
      <x:c r="E88" s="15">
        <x:v>44243.5109240741</x:v>
      </x:c>
      <x:c r="F88" t="s">
        <x:v>82</x:v>
      </x:c>
      <x:c r="G88" s="6">
        <x:v>188.510018918921</x:v>
      </x:c>
      <x:c r="H88" t="s">
        <x:v>83</x:v>
      </x:c>
      <x:c r="I88" s="6">
        <x:v>19.521465988425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24.988</x:v>
      </x:c>
      <x:c r="R88" s="8">
        <x:v>140765.574328282</x:v>
      </x:c>
      <x:c r="S88" s="12">
        <x:v>275366.774400757</x:v>
      </x:c>
      <x:c r="T88" s="12">
        <x:v>26.25</x:v>
      </x:c>
      <x:c r="U88" s="12">
        <x:v>74</x:v>
      </x:c>
      <x:c r="V88" s="12">
        <x:f>NA()</x:f>
      </x:c>
    </x:row>
    <x:row r="89">
      <x:c r="A89">
        <x:v>54330</x:v>
      </x:c>
      <x:c r="B89" s="1">
        <x:v>44277.6664994213</x:v>
      </x:c>
      <x:c r="C89" s="6">
        <x:v>29.00442752</x:v>
      </x:c>
      <x:c r="D89" s="14" t="s">
        <x:v>77</x:v>
      </x:c>
      <x:c r="E89" s="15">
        <x:v>44243.5109240741</x:v>
      </x:c>
      <x:c r="F89" t="s">
        <x:v>82</x:v>
      </x:c>
      <x:c r="G89" s="6">
        <x:v>188.012755491979</x:v>
      </x:c>
      <x:c r="H89" t="s">
        <x:v>83</x:v>
      </x:c>
      <x:c r="I89" s="6">
        <x:v>19.5336528929402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25.016</x:v>
      </x:c>
      <x:c r="R89" s="8">
        <x:v>140969.204044786</x:v>
      </x:c>
      <x:c r="S89" s="12">
        <x:v>275368.133335138</x:v>
      </x:c>
      <x:c r="T89" s="12">
        <x:v>26.25</x:v>
      </x:c>
      <x:c r="U89" s="12">
        <x:v>74</x:v>
      </x:c>
      <x:c r="V89" s="12">
        <x:f>NA()</x:f>
      </x:c>
    </x:row>
    <x:row r="90">
      <x:c r="A90">
        <x:v>54340</x:v>
      </x:c>
      <x:c r="B90" s="1">
        <x:v>44277.6667308681</x:v>
      </x:c>
      <x:c r="C90" s="6">
        <x:v>29.3376715016667</x:v>
      </x:c>
      <x:c r="D90" s="14" t="s">
        <x:v>77</x:v>
      </x:c>
      <x:c r="E90" s="15">
        <x:v>44243.5109240741</x:v>
      </x:c>
      <x:c r="F90" t="s">
        <x:v>82</x:v>
      </x:c>
      <x:c r="G90" s="6">
        <x:v>186.318707031025</x:v>
      </x:c>
      <x:c r="H90" t="s">
        <x:v>83</x:v>
      </x:c>
      <x:c r="I90" s="6">
        <x:v>19.5397463617528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25.125</x:v>
      </x:c>
      <x:c r="R90" s="8">
        <x:v>141670.790360457</x:v>
      </x:c>
      <x:c r="S90" s="12">
        <x:v>275352.774249862</x:v>
      </x:c>
      <x:c r="T90" s="12">
        <x:v>26.25</x:v>
      </x:c>
      <x:c r="U90" s="12">
        <x:v>74</x:v>
      </x:c>
      <x:c r="V90" s="12">
        <x:f>NA()</x:f>
      </x:c>
    </x:row>
    <x:row r="91">
      <x:c r="A91">
        <x:v>54350</x:v>
      </x:c>
      <x:c r="B91" s="1">
        <x:v>44277.6669622338</x:v>
      </x:c>
      <x:c r="C91" s="6">
        <x:v>29.67090036</x:v>
      </x:c>
      <x:c r="D91" s="14" t="s">
        <x:v>77</x:v>
      </x:c>
      <x:c r="E91" s="15">
        <x:v>44243.5109240741</x:v>
      </x:c>
      <x:c r="F91" t="s">
        <x:v>82</x:v>
      </x:c>
      <x:c r="G91" s="6">
        <x:v>184.432814590086</x:v>
      </x:c>
      <x:c r="H91" t="s">
        <x:v>83</x:v>
      </x:c>
      <x:c r="I91" s="6">
        <x:v>19.5458398416026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25.248</x:v>
      </x:c>
      <x:c r="R91" s="8">
        <x:v>142499.023605226</x:v>
      </x:c>
      <x:c r="S91" s="12">
        <x:v>275369.986831008</x:v>
      </x:c>
      <x:c r="T91" s="12">
        <x:v>26.25</x:v>
      </x:c>
      <x:c r="U91" s="12">
        <x:v>74</x:v>
      </x:c>
      <x:c r="V91" s="12">
        <x:f>NA()</x:f>
      </x:c>
    </x:row>
    <x:row r="92">
      <x:c r="A92">
        <x:v>54359</x:v>
      </x:c>
      <x:c r="B92" s="1">
        <x:v>44277.6671934838</x:v>
      </x:c>
      <x:c r="C92" s="6">
        <x:v>30.003851675</x:v>
      </x:c>
      <x:c r="D92" s="14" t="s">
        <x:v>77</x:v>
      </x:c>
      <x:c r="E92" s="15">
        <x:v>44243.5109240741</x:v>
      </x:c>
      <x:c r="F92" t="s">
        <x:v>82</x:v>
      </x:c>
      <x:c r="G92" s="6">
        <x:v>183.626454882294</x:v>
      </x:c>
      <x:c r="H92" t="s">
        <x:v>83</x:v>
      </x:c>
      <x:c r="I92" s="6">
        <x:v>19.5458398416026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25.302</x:v>
      </x:c>
      <x:c r="R92" s="8">
        <x:v>142845.181931792</x:v>
      </x:c>
      <x:c r="S92" s="12">
        <x:v>275370.620060664</x:v>
      </x:c>
      <x:c r="T92" s="12">
        <x:v>26.25</x:v>
      </x:c>
      <x:c r="U92" s="12">
        <x:v>74</x:v>
      </x:c>
      <x:c r="V92" s="12">
        <x:f>NA()</x:f>
      </x:c>
    </x:row>
    <x:row r="93">
      <x:c r="A93">
        <x:v>54370</x:v>
      </x:c>
      <x:c r="B93" s="1">
        <x:v>44277.6674248032</x:v>
      </x:c>
      <x:c r="C93" s="6">
        <x:v>30.33695282</x:v>
      </x:c>
      <x:c r="D93" s="14" t="s">
        <x:v>77</x:v>
      </x:c>
      <x:c r="E93" s="15">
        <x:v>44243.5109240741</x:v>
      </x:c>
      <x:c r="F93" t="s">
        <x:v>82</x:v>
      </x:c>
      <x:c r="G93" s="6">
        <x:v>183.002152267315</x:v>
      </x:c>
      <x:c r="H93" t="s">
        <x:v>83</x:v>
      </x:c>
      <x:c r="I93" s="6">
        <x:v>19.5458398416026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25.344</x:v>
      </x:c>
      <x:c r="R93" s="8">
        <x:v>143136.557616053</x:v>
      </x:c>
      <x:c r="S93" s="12">
        <x:v>275376.940541068</x:v>
      </x:c>
      <x:c r="T93" s="12">
        <x:v>26.25</x:v>
      </x:c>
      <x:c r="U93" s="12">
        <x:v>74</x:v>
      </x:c>
      <x:c r="V93" s="12">
        <x:f>NA()</x:f>
      </x:c>
    </x:row>
    <x:row r="94">
      <x:c r="A94">
        <x:v>54380</x:v>
      </x:c>
      <x:c r="B94" s="1">
        <x:v>44277.6676565625</x:v>
      </x:c>
      <x:c r="C94" s="6">
        <x:v>30.6707212316667</x:v>
      </x:c>
      <x:c r="D94" s="14" t="s">
        <x:v>77</x:v>
      </x:c>
      <x:c r="E94" s="15">
        <x:v>44243.5109240741</x:v>
      </x:c>
      <x:c r="F94" t="s">
        <x:v>82</x:v>
      </x:c>
      <x:c r="G94" s="6">
        <x:v>182.288410715881</x:v>
      </x:c>
      <x:c r="H94" t="s">
        <x:v>83</x:v>
      </x:c>
      <x:c r="I94" s="6">
        <x:v>19.5519333324892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25.39</x:v>
      </x:c>
      <x:c r="R94" s="8">
        <x:v>143419.305619052</x:v>
      </x:c>
      <x:c r="S94" s="12">
        <x:v>275378.026800745</x:v>
      </x:c>
      <x:c r="T94" s="12">
        <x:v>26.25</x:v>
      </x:c>
      <x:c r="U94" s="12">
        <x:v>74</x:v>
      </x:c>
      <x:c r="V94" s="12">
        <x:f>NA()</x:f>
      </x:c>
    </x:row>
    <x:row r="95">
      <x:c r="A95">
        <x:v>54390</x:v>
      </x:c>
      <x:c r="B95" s="1">
        <x:v>44277.6678882755</x:v>
      </x:c>
      <x:c r="C95" s="6">
        <x:v>31.004389115</x:v>
      </x:c>
      <x:c r="D95" s="14" t="s">
        <x:v>77</x:v>
      </x:c>
      <x:c r="E95" s="15">
        <x:v>44243.5109240741</x:v>
      </x:c>
      <x:c r="F95" t="s">
        <x:v>82</x:v>
      </x:c>
      <x:c r="G95" s="6">
        <x:v>183.036786399776</x:v>
      </x:c>
      <x:c r="H95" t="s">
        <x:v>83</x:v>
      </x:c>
      <x:c r="I95" s="6">
        <x:v>19.5641203473715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25.335</x:v>
      </x:c>
      <x:c r="R95" s="8">
        <x:v>143049.903825778</x:v>
      </x:c>
      <x:c r="S95" s="12">
        <x:v>275365.930281259</x:v>
      </x:c>
      <x:c r="T95" s="12">
        <x:v>26.25</x:v>
      </x:c>
      <x:c r="U95" s="12">
        <x:v>74</x:v>
      </x:c>
      <x:c r="V95" s="12">
        <x:f>NA()</x:f>
      </x:c>
    </x:row>
    <x:row r="96">
      <x:c r="A96">
        <x:v>54399</x:v>
      </x:c>
      <x:c r="B96" s="1">
        <x:v>44277.6681195602</x:v>
      </x:c>
      <x:c r="C96" s="6">
        <x:v>31.3374058</x:v>
      </x:c>
      <x:c r="D96" s="14" t="s">
        <x:v>77</x:v>
      </x:c>
      <x:c r="E96" s="15">
        <x:v>44243.5109240741</x:v>
      </x:c>
      <x:c r="F96" t="s">
        <x:v>82</x:v>
      </x:c>
      <x:c r="G96" s="6">
        <x:v>184.147188853464</x:v>
      </x:c>
      <x:c r="H96" t="s">
        <x:v>83</x:v>
      </x:c>
      <x:c r="I96" s="6">
        <x:v>19.5763074064025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25.256</x:v>
      </x:c>
      <x:c r="R96" s="8">
        <x:v>142541.150368887</x:v>
      </x:c>
      <x:c r="S96" s="12">
        <x:v>275368.868723064</x:v>
      </x:c>
      <x:c r="T96" s="12">
        <x:v>26.25</x:v>
      </x:c>
      <x:c r="U96" s="12">
        <x:v>74</x:v>
      </x:c>
      <x:c r="V96" s="12">
        <x:f>NA()</x:f>
      </x:c>
    </x:row>
    <x:row r="97">
      <x:c r="A97">
        <x:v>54410</x:v>
      </x:c>
      <x:c r="B97" s="1">
        <x:v>44277.6683511921</x:v>
      </x:c>
      <x:c r="C97" s="6">
        <x:v>31.6709791566667</x:v>
      </x:c>
      <x:c r="D97" s="14" t="s">
        <x:v>77</x:v>
      </x:c>
      <x:c r="E97" s="15">
        <x:v>44243.5109240741</x:v>
      </x:c>
      <x:c r="F97" t="s">
        <x:v>82</x:v>
      </x:c>
      <x:c r="G97" s="6">
        <x:v>185.479846404962</x:v>
      </x:c>
      <x:c r="H97" t="s">
        <x:v>83</x:v>
      </x:c>
      <x:c r="I97" s="6">
        <x:v>19.5824009524736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25.165</x:v>
      </x:c>
      <x:c r="R97" s="8">
        <x:v>141964.075149608</x:v>
      </x:c>
      <x:c r="S97" s="12">
        <x:v>275369.635674262</x:v>
      </x:c>
      <x:c r="T97" s="12">
        <x:v>26.25</x:v>
      </x:c>
      <x:c r="U97" s="12">
        <x:v>74</x:v>
      </x:c>
      <x:c r="V97" s="12">
        <x:f>NA()</x:f>
      </x:c>
    </x:row>
    <x:row r="98">
      <x:c r="A98">
        <x:v>54420</x:v>
      </x:c>
      <x:c r="B98" s="1">
        <x:v>44277.6685824884</x:v>
      </x:c>
      <x:c r="C98" s="6">
        <x:v>32.0040452333333</x:v>
      </x:c>
      <x:c r="D98" s="14" t="s">
        <x:v>77</x:v>
      </x:c>
      <x:c r="E98" s="15">
        <x:v>44243.5109240741</x:v>
      </x:c>
      <x:c r="F98" t="s">
        <x:v>82</x:v>
      </x:c>
      <x:c r="G98" s="6">
        <x:v>186.717603933272</x:v>
      </x:c>
      <x:c r="H98" t="s">
        <x:v>83</x:v>
      </x:c>
      <x:c r="I98" s="6">
        <x:v>19.5884945095809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25.081</x:v>
      </x:c>
      <x:c r="R98" s="8">
        <x:v>141413.875435915</x:v>
      </x:c>
      <x:c r="S98" s="12">
        <x:v>275379.965899187</x:v>
      </x:c>
      <x:c r="T98" s="12">
        <x:v>26.25</x:v>
      </x:c>
      <x:c r="U98" s="12">
        <x:v>74</x:v>
      </x:c>
      <x:c r="V98" s="12">
        <x:f>NA()</x:f>
      </x:c>
    </x:row>
    <x:row r="99">
      <x:c r="A99">
        <x:v>54430</x:v>
      </x:c>
      <x:c r="B99" s="1">
        <x:v>44277.6688137731</x:v>
      </x:c>
      <x:c r="C99" s="6">
        <x:v>32.3371138216667</x:v>
      </x:c>
      <x:c r="D99" s="14" t="s">
        <x:v>77</x:v>
      </x:c>
      <x:c r="E99" s="15">
        <x:v>44243.5109240741</x:v>
      </x:c>
      <x:c r="F99" t="s">
        <x:v>82</x:v>
      </x:c>
      <x:c r="G99" s="6">
        <x:v>187.965233238255</x:v>
      </x:c>
      <x:c r="H99" t="s">
        <x:v>83</x:v>
      </x:c>
      <x:c r="I99" s="6">
        <x:v>19.5945880777267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24.997</x:v>
      </x:c>
      <x:c r="R99" s="8">
        <x:v>140888.428679648</x:v>
      </x:c>
      <x:c r="S99" s="12">
        <x:v>275383.74425944</x:v>
      </x:c>
      <x:c r="T99" s="12">
        <x:v>26.25</x:v>
      </x:c>
      <x:c r="U99" s="12">
        <x:v>74</x:v>
      </x:c>
      <x:c r="V99" s="12">
        <x:f>NA()</x:f>
      </x:c>
    </x:row>
    <x:row r="100">
      <x:c r="A100">
        <x:v>54440</x:v>
      </x:c>
      <x:c r="B100" s="1">
        <x:v>44277.6690456018</x:v>
      </x:c>
      <x:c r="C100" s="6">
        <x:v>32.6709124</x:v>
      </x:c>
      <x:c r="D100" s="14" t="s">
        <x:v>77</x:v>
      </x:c>
      <x:c r="E100" s="15">
        <x:v>44243.5109240741</x:v>
      </x:c>
      <x:c r="F100" t="s">
        <x:v>82</x:v>
      </x:c>
      <x:c r="G100" s="6">
        <x:v>189.102589038833</x:v>
      </x:c>
      <x:c r="H100" t="s">
        <x:v>83</x:v>
      </x:c>
      <x:c r="I100" s="6">
        <x:v>19.5945880777267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24.923</x:v>
      </x:c>
      <x:c r="R100" s="8">
        <x:v>140381.256408462</x:v>
      </x:c>
      <x:c r="S100" s="12">
        <x:v>275373.563220939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54449</x:v>
      </x:c>
      <x:c r="B101" s="1">
        <x:v>44277.6692769676</x:v>
      </x:c>
      <x:c r="C101" s="6">
        <x:v>33.004101095</x:v>
      </x:c>
      <x:c r="D101" s="14" t="s">
        <x:v>77</x:v>
      </x:c>
      <x:c r="E101" s="15">
        <x:v>44243.5109240741</x:v>
      </x:c>
      <x:c r="F101" t="s">
        <x:v>82</x:v>
      </x:c>
      <x:c r="G101" s="6">
        <x:v>190.136240071988</x:v>
      </x:c>
      <x:c r="H101" t="s">
        <x:v>83</x:v>
      </x:c>
      <x:c r="I101" s="6">
        <x:v>19.6006816569088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24.854</x:v>
      </x:c>
      <x:c r="R101" s="8">
        <x:v>139966.169211186</x:v>
      </x:c>
      <x:c r="S101" s="12">
        <x:v>275363.315792003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54459</x:v>
      </x:c>
      <x:c r="B102" s="1">
        <x:v>44277.6695082986</x:v>
      </x:c>
      <x:c r="C102" s="6">
        <x:v>33.3372176016667</x:v>
      </x:c>
      <x:c r="D102" s="14" t="s">
        <x:v>77</x:v>
      </x:c>
      <x:c r="E102" s="15">
        <x:v>44243.5109240741</x:v>
      </x:c>
      <x:c r="F102" t="s">
        <x:v>82</x:v>
      </x:c>
      <x:c r="G102" s="6">
        <x:v>190.852016069271</x:v>
      </x:c>
      <x:c r="H102" t="s">
        <x:v>83</x:v>
      </x:c>
      <x:c r="I102" s="6">
        <x:v>19.6006816569088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24.808</x:v>
      </x:c>
      <x:c r="R102" s="8">
        <x:v>139623.852587929</x:v>
      </x:c>
      <x:c r="S102" s="12">
        <x:v>275360.869099593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54469</x:v>
      </x:c>
      <x:c r="B103" s="1">
        <x:v>44277.6697396181</x:v>
      </x:c>
      <x:c r="C103" s="6">
        <x:v>33.6703045983333</x:v>
      </x:c>
      <x:c r="D103" s="14" t="s">
        <x:v>77</x:v>
      </x:c>
      <x:c r="E103" s="15">
        <x:v>44243.5109240741</x:v>
      </x:c>
      <x:c r="F103" t="s">
        <x:v>82</x:v>
      </x:c>
      <x:c r="G103" s="6">
        <x:v>191.517723895822</x:v>
      </x:c>
      <x:c r="H103" t="s">
        <x:v>83</x:v>
      </x:c>
      <x:c r="I103" s="6">
        <x:v>19.6128688483855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24.761</x:v>
      </x:c>
      <x:c r="R103" s="8">
        <x:v>139326.873813077</x:v>
      </x:c>
      <x:c r="S103" s="12">
        <x:v>275377.593573896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54480</x:v>
      </x:c>
      <x:c r="B104" s="1">
        <x:v>44277.669971412</x:v>
      </x:c>
      <x:c r="C104" s="6">
        <x:v>34.0040976716667</x:v>
      </x:c>
      <x:c r="D104" s="14" t="s">
        <x:v>77</x:v>
      </x:c>
      <x:c r="E104" s="15">
        <x:v>44243.5109240741</x:v>
      </x:c>
      <x:c r="F104" t="s">
        <x:v>82</x:v>
      </x:c>
      <x:c r="G104" s="6">
        <x:v>192.271222718779</x:v>
      </x:c>
      <x:c r="H104" t="s">
        <x:v>83</x:v>
      </x:c>
      <x:c r="I104" s="6">
        <x:v>19.6128688483855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24.713</x:v>
      </x:c>
      <x:c r="R104" s="8">
        <x:v>139049.37915581</x:v>
      </x:c>
      <x:c r="S104" s="12">
        <x:v>275381.263625087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54490</x:v>
      </x:c>
      <x:c r="B105" s="1">
        <x:v>44277.6702026273</x:v>
      </x:c>
      <x:c r="C105" s="6">
        <x:v>34.337034395</x:v>
      </x:c>
      <x:c r="D105" s="14" t="s">
        <x:v>77</x:v>
      </x:c>
      <x:c r="E105" s="15">
        <x:v>44243.5109240741</x:v>
      </x:c>
      <x:c r="F105" t="s">
        <x:v>82</x:v>
      </x:c>
      <x:c r="G105" s="6">
        <x:v>192.646176924669</x:v>
      </x:c>
      <x:c r="H105" t="s">
        <x:v>83</x:v>
      </x:c>
      <x:c r="I105" s="6">
        <x:v>19.61896246068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24.687</x:v>
      </x:c>
      <x:c r="R105" s="8">
        <x:v>138864.304856063</x:v>
      </x:c>
      <x:c r="S105" s="12">
        <x:v>275385.543318202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54499</x:v>
      </x:c>
      <x:c r="B106" s="1">
        <x:v>44277.6704341435</x:v>
      </x:c>
      <x:c r="C106" s="6">
        <x:v>34.6704489066667</x:v>
      </x:c>
      <x:c r="D106" s="14" t="s">
        <x:v>77</x:v>
      </x:c>
      <x:c r="E106" s="15">
        <x:v>44243.5109240741</x:v>
      </x:c>
      <x:c r="F106" t="s">
        <x:v>82</x:v>
      </x:c>
      <x:c r="G106" s="6">
        <x:v>193.085285120128</x:v>
      </x:c>
      <x:c r="H106" t="s">
        <x:v>83</x:v>
      </x:c>
      <x:c r="I106" s="6">
        <x:v>19.6250560840117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24.657</x:v>
      </x:c>
      <x:c r="R106" s="8">
        <x:v>138678.172683181</x:v>
      </x:c>
      <x:c r="S106" s="12">
        <x:v>275381.603972989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54510</x:v>
      </x:c>
      <x:c r="B107" s="1">
        <x:v>44277.6706655903</x:v>
      </x:c>
      <x:c r="C107" s="6">
        <x:v>35.0037001416667</x:v>
      </x:c>
      <x:c r="D107" s="14" t="s">
        <x:v>77</x:v>
      </x:c>
      <x:c r="E107" s="15">
        <x:v>44243.5109240741</x:v>
      </x:c>
      <x:c r="F107" t="s">
        <x:v>82</x:v>
      </x:c>
      <x:c r="G107" s="6">
        <x:v>193.541485867296</x:v>
      </x:c>
      <x:c r="H107" t="s">
        <x:v>83</x:v>
      </x:c>
      <x:c r="I107" s="6">
        <x:v>19.6311497183815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24.626</x:v>
      </x:c>
      <x:c r="R107" s="8">
        <x:v>138486.464927689</x:v>
      </x:c>
      <x:c r="S107" s="12">
        <x:v>275396.787361904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54520</x:v>
      </x:c>
      <x:c r="B108" s="1">
        <x:v>44277.6708975347</x:v>
      </x:c>
      <x:c r="C108" s="6">
        <x:v>35.3376823916667</x:v>
      </x:c>
      <x:c r="D108" s="14" t="s">
        <x:v>77</x:v>
      </x:c>
      <x:c r="E108" s="15">
        <x:v>44243.5109240741</x:v>
      </x:c>
      <x:c r="F108" t="s">
        <x:v>82</x:v>
      </x:c>
      <x:c r="G108" s="6">
        <x:v>193.922592610479</x:v>
      </x:c>
      <x:c r="H108" t="s">
        <x:v>83</x:v>
      </x:c>
      <x:c r="I108" s="6">
        <x:v>19.6311497183815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24.602</x:v>
      </x:c>
      <x:c r="R108" s="8">
        <x:v>138319.776665746</x:v>
      </x:c>
      <x:c r="S108" s="12">
        <x:v>275392.782422042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54530</x:v>
      </x:c>
      <x:c r="B109" s="1">
        <x:v>44277.6711288194</x:v>
      </x:c>
      <x:c r="C109" s="6">
        <x:v>35.6707586216667</x:v>
      </x:c>
      <x:c r="D109" s="14" t="s">
        <x:v>77</x:v>
      </x:c>
      <x:c r="E109" s="15">
        <x:v>44243.5109240741</x:v>
      </x:c>
      <x:c r="F109" t="s">
        <x:v>82</x:v>
      </x:c>
      <x:c r="G109" s="6">
        <x:v>194.043653908156</x:v>
      </x:c>
      <x:c r="H109" t="s">
        <x:v>83</x:v>
      </x:c>
      <x:c r="I109" s="6">
        <x:v>19.6433370202335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24.59</x:v>
      </x:c>
      <x:c r="R109" s="8">
        <x:v>138255.768669553</x:v>
      </x:c>
      <x:c r="S109" s="12">
        <x:v>275386.025749179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54539</x:v>
      </x:c>
      <x:c r="B110" s="1">
        <x:v>44277.6713603356</x:v>
      </x:c>
      <x:c r="C110" s="6">
        <x:v>36.0041473366667</x:v>
      </x:c>
      <x:c r="D110" s="14" t="s">
        <x:v>77</x:v>
      </x:c>
      <x:c r="E110" s="15">
        <x:v>44243.5109240741</x:v>
      </x:c>
      <x:c r="F110" t="s">
        <x:v>82</x:v>
      </x:c>
      <x:c r="G110" s="6">
        <x:v>194.202844232881</x:v>
      </x:c>
      <x:c r="H110" t="s">
        <x:v>83</x:v>
      </x:c>
      <x:c r="I110" s="6">
        <x:v>19.6433370202335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24.58</x:v>
      </x:c>
      <x:c r="R110" s="8">
        <x:v>138161.777266145</x:v>
      </x:c>
      <x:c r="S110" s="12">
        <x:v>275385.662430522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54549</x:v>
      </x:c>
      <x:c r="B111" s="1">
        <x:v>44277.6715917014</x:v>
      </x:c>
      <x:c r="C111" s="6">
        <x:v>36.3373275983333</x:v>
      </x:c>
      <x:c r="D111" s="14" t="s">
        <x:v>77</x:v>
      </x:c>
      <x:c r="E111" s="15">
        <x:v>44243.5109240741</x:v>
      </x:c>
      <x:c r="F111" t="s">
        <x:v>82</x:v>
      </x:c>
      <x:c r="G111" s="6">
        <x:v>194.582466957985</x:v>
      </x:c>
      <x:c r="H111" t="s">
        <x:v>83</x:v>
      </x:c>
      <x:c r="I111" s="6">
        <x:v>19.6494306877162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24.554</x:v>
      </x:c>
      <x:c r="R111" s="8">
        <x:v>138022.596129896</x:v>
      </x:c>
      <x:c r="S111" s="12">
        <x:v>275379.638468402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54559</x:v>
      </x:c>
      <x:c r="B112" s="1">
        <x:v>44277.6718232986</x:v>
      </x:c>
      <x:c r="C112" s="6">
        <x:v>36.6708097766667</x:v>
      </x:c>
      <x:c r="D112" s="14" t="s">
        <x:v>77</x:v>
      </x:c>
      <x:c r="E112" s="15">
        <x:v>44243.5109240741</x:v>
      </x:c>
      <x:c r="F112" t="s">
        <x:v>82</x:v>
      </x:c>
      <x:c r="G112" s="6">
        <x:v>194.742193027686</x:v>
      </x:c>
      <x:c r="H112" t="s">
        <x:v>83</x:v>
      </x:c>
      <x:c r="I112" s="6">
        <x:v>19.6494306877162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24.544</x:v>
      </x:c>
      <x:c r="R112" s="8">
        <x:v>137974.452339562</x:v>
      </x:c>
      <x:c r="S112" s="12">
        <x:v>275398.624648576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54570</x:v>
      </x:c>
      <x:c r="B113" s="1">
        <x:v>44277.6720548958</x:v>
      </x:c>
      <x:c r="C113" s="6">
        <x:v>37.0043173816667</x:v>
      </x:c>
      <x:c r="D113" s="14" t="s">
        <x:v>77</x:v>
      </x:c>
      <x:c r="E113" s="15">
        <x:v>44243.5109240741</x:v>
      </x:c>
      <x:c r="F113" t="s">
        <x:v>82</x:v>
      </x:c>
      <x:c r="G113" s="6">
        <x:v>194.838104108306</x:v>
      </x:c>
      <x:c r="H113" t="s">
        <x:v>83</x:v>
      </x:c>
      <x:c r="I113" s="6">
        <x:v>19.6494306877162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24.538</x:v>
      </x:c>
      <x:c r="R113" s="8">
        <x:v>137918.198660828</x:v>
      </x:c>
      <x:c r="S113" s="12">
        <x:v>275393.991491744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54579</x:v>
      </x:c>
      <x:c r="B114" s="1">
        <x:v>44277.6722863079</x:v>
      </x:c>
      <x:c r="C114" s="6">
        <x:v>37.3375651766667</x:v>
      </x:c>
      <x:c r="D114" s="14" t="s">
        <x:v>77</x:v>
      </x:c>
      <x:c r="E114" s="15">
        <x:v>44243.5109240741</x:v>
      </x:c>
      <x:c r="F114" t="s">
        <x:v>82</x:v>
      </x:c>
      <x:c r="G114" s="6">
        <x:v>194.899012339379</x:v>
      </x:c>
      <x:c r="H114" t="s">
        <x:v>83</x:v>
      </x:c>
      <x:c r="I114" s="6">
        <x:v>19.655524366236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24.532</x:v>
      </x:c>
      <x:c r="R114" s="8">
        <x:v>137877.333710798</x:v>
      </x:c>
      <x:c r="S114" s="12">
        <x:v>275384.071032762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54589</x:v>
      </x:c>
      <x:c r="B115" s="1">
        <x:v>44277.6725178241</x:v>
      </x:c>
      <x:c r="C115" s="6">
        <x:v>37.67091446</x:v>
      </x:c>
      <x:c r="D115" s="14" t="s">
        <x:v>77</x:v>
      </x:c>
      <x:c r="E115" s="15">
        <x:v>44243.5109240741</x:v>
      </x:c>
      <x:c r="F115" t="s">
        <x:v>82</x:v>
      </x:c>
      <x:c r="G115" s="6">
        <x:v>194.956893860923</x:v>
      </x:c>
      <x:c r="H115" t="s">
        <x:v>83</x:v>
      </x:c>
      <x:c r="I115" s="6">
        <x:v>19.6677117563904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24.524</x:v>
      </x:c>
      <x:c r="R115" s="8">
        <x:v>137813.368488169</x:v>
      </x:c>
      <x:c r="S115" s="12">
        <x:v>275385.456474184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54599</x:v>
      </x:c>
      <x:c r="B116" s="1">
        <x:v>44277.6727493866</x:v>
      </x:c>
      <x:c r="C116" s="6">
        <x:v>38.0043465766667</x:v>
      </x:c>
      <x:c r="D116" s="14" t="s">
        <x:v>77</x:v>
      </x:c>
      <x:c r="E116" s="15">
        <x:v>44243.5109240741</x:v>
      </x:c>
      <x:c r="F116" t="s">
        <x:v>82</x:v>
      </x:c>
      <x:c r="G116" s="6">
        <x:v>194.796938652328</x:v>
      </x:c>
      <x:c r="H116" t="s">
        <x:v>83</x:v>
      </x:c>
      <x:c r="I116" s="6">
        <x:v>19.6677117563904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24.534</x:v>
      </x:c>
      <x:c r="R116" s="8">
        <x:v>137883.519590579</x:v>
      </x:c>
      <x:c r="S116" s="12">
        <x:v>275399.270648295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54609</x:v>
      </x:c>
      <x:c r="B117" s="1">
        <x:v>44277.6729808681</x:v>
      </x:c>
      <x:c r="C117" s="6">
        <x:v>38.3377002683333</x:v>
      </x:c>
      <x:c r="D117" s="14" t="s">
        <x:v>77</x:v>
      </x:c>
      <x:c r="E117" s="15">
        <x:v>44243.5109240741</x:v>
      </x:c>
      <x:c r="F117" t="s">
        <x:v>82</x:v>
      </x:c>
      <x:c r="G117" s="6">
        <x:v>194.509415596845</x:v>
      </x:c>
      <x:c r="H117" t="s">
        <x:v>83</x:v>
      </x:c>
      <x:c r="I117" s="6">
        <x:v>19.6677117563904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24.552</x:v>
      </x:c>
      <x:c r="R117" s="8">
        <x:v>138015.605577747</x:v>
      </x:c>
      <x:c r="S117" s="12">
        <x:v>275392.39856385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54620</x:v>
      </x:c>
      <x:c r="B118" s="1">
        <x:v>44277.6732122685</x:v>
      </x:c>
      <x:c r="C118" s="6">
        <x:v>38.67092958</x:v>
      </x:c>
      <x:c r="D118" s="14" t="s">
        <x:v>77</x:v>
      </x:c>
      <x:c r="E118" s="15">
        <x:v>44243.5109240741</x:v>
      </x:c>
      <x:c r="F118" t="s">
        <x:v>82</x:v>
      </x:c>
      <x:c r="G118" s="6">
        <x:v>194.426574197883</x:v>
      </x:c>
      <x:c r="H118" t="s">
        <x:v>83</x:v>
      </x:c>
      <x:c r="I118" s="6">
        <x:v>19.6738054680241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24.555</x:v>
      </x:c>
      <x:c r="R118" s="8">
        <x:v>138031.212934311</x:v>
      </x:c>
      <x:c r="S118" s="12">
        <x:v>275400.136037826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54629</x:v>
      </x:c>
      <x:c r="B119" s="1">
        <x:v>44277.6734436343</x:v>
      </x:c>
      <x:c r="C119" s="6">
        <x:v>39.0041108966667</x:v>
      </x:c>
      <x:c r="D119" s="14" t="s">
        <x:v>77</x:v>
      </x:c>
      <x:c r="E119" s="15">
        <x:v>44243.5109240741</x:v>
      </x:c>
      <x:c r="F119" t="s">
        <x:v>82</x:v>
      </x:c>
      <x:c r="G119" s="6">
        <x:v>194.541337470152</x:v>
      </x:c>
      <x:c r="H119" t="s">
        <x:v>83</x:v>
      </x:c>
      <x:c r="I119" s="6">
        <x:v>19.6677117563904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24.55</x:v>
      </x:c>
      <x:c r="R119" s="8">
        <x:v>138004.563253179</x:v>
      </x:c>
      <x:c r="S119" s="12">
        <x:v>275399.733616968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54639</x:v>
      </x:c>
      <x:c r="B120" s="1">
        <x:v>44277.673675081</x:v>
      </x:c>
      <x:c r="C120" s="6">
        <x:v>39.33737388</x:v>
      </x:c>
      <x:c r="D120" s="14" t="s">
        <x:v>77</x:v>
      </x:c>
      <x:c r="E120" s="15">
        <x:v>44243.5109240741</x:v>
      </x:c>
      <x:c r="F120" t="s">
        <x:v>82</x:v>
      </x:c>
      <x:c r="G120" s="6">
        <x:v>194.631022964045</x:v>
      </x:c>
      <x:c r="H120" t="s">
        <x:v>83</x:v>
      </x:c>
      <x:c r="I120" s="6">
        <x:v>19.6798991906958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24.54</x:v>
      </x:c>
      <x:c r="R120" s="8">
        <x:v>137922.352083605</x:v>
      </x:c>
      <x:c r="S120" s="12">
        <x:v>275392.234746701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54650</x:v>
      </x:c>
      <x:c r="B121" s="1">
        <x:v>44277.6739065972</x:v>
      </x:c>
      <x:c r="C121" s="6">
        <x:v>39.6707554666667</x:v>
      </x:c>
      <x:c r="D121" s="14" t="s">
        <x:v>77</x:v>
      </x:c>
      <x:c r="E121" s="15">
        <x:v>44243.5109240741</x:v>
      </x:c>
      <x:c r="F121" t="s">
        <x:v>82</x:v>
      </x:c>
      <x:c r="G121" s="6">
        <x:v>194.822806488149</x:v>
      </x:c>
      <x:c r="H121" t="s">
        <x:v>83</x:v>
      </x:c>
      <x:c r="I121" s="6">
        <x:v>19.6798991906958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24.528</x:v>
      </x:c>
      <x:c r="R121" s="8">
        <x:v>137875.647692712</x:v>
      </x:c>
      <x:c r="S121" s="12">
        <x:v>275390.936144439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54660</x:v>
      </x:c>
      <x:c r="B122" s="1">
        <x:v>44277.6741381944</x:v>
      </x:c>
      <x:c r="C122" s="6">
        <x:v>40.00423672</x:v>
      </x:c>
      <x:c r="D122" s="14" t="s">
        <x:v>77</x:v>
      </x:c>
      <x:c r="E122" s="15">
        <x:v>44243.5109240741</x:v>
      </x:c>
      <x:c r="F122" t="s">
        <x:v>82</x:v>
      </x:c>
      <x:c r="G122" s="6">
        <x:v>194.819755394121</x:v>
      </x:c>
      <x:c r="H122" t="s">
        <x:v>83</x:v>
      </x:c>
      <x:c r="I122" s="6">
        <x:v>19.6859929244065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24.526</x:v>
      </x:c>
      <x:c r="R122" s="8">
        <x:v>137821.112114679</x:v>
      </x:c>
      <x:c r="S122" s="12">
        <x:v>275399.952583527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54670</x:v>
      </x:c>
      <x:c r="B123" s="1">
        <x:v>44277.674369294</x:v>
      </x:c>
      <x:c r="C123" s="6">
        <x:v>40.3370261483333</x:v>
      </x:c>
      <x:c r="D123" s="14" t="s">
        <x:v>77</x:v>
      </x:c>
      <x:c r="E123" s="15">
        <x:v>44243.5109240741</x:v>
      </x:c>
      <x:c r="F123" t="s">
        <x:v>82</x:v>
      </x:c>
      <x:c r="G123" s="6">
        <x:v>194.947739392128</x:v>
      </x:c>
      <x:c r="H123" t="s">
        <x:v>83</x:v>
      </x:c>
      <x:c r="I123" s="6">
        <x:v>19.6859929244065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24.518</x:v>
      </x:c>
      <x:c r="R123" s="8">
        <x:v>137776.645904212</x:v>
      </x:c>
      <x:c r="S123" s="12">
        <x:v>275389.832880293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54679</x:v>
      </x:c>
      <x:c r="B124" s="1">
        <x:v>44277.6746012384</x:v>
      </x:c>
      <x:c r="C124" s="6">
        <x:v>40.6710169116667</x:v>
      </x:c>
      <x:c r="D124" s="14" t="s">
        <x:v>77</x:v>
      </x:c>
      <x:c r="E124" s="15">
        <x:v>44243.5109240741</x:v>
      </x:c>
      <x:c r="F124" t="s">
        <x:v>82</x:v>
      </x:c>
      <x:c r="G124" s="6">
        <x:v>195.056764379385</x:v>
      </x:c>
      <x:c r="H124" t="s">
        <x:v>83</x:v>
      </x:c>
      <x:c r="I124" s="6">
        <x:v>19.6920866691548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24.509</x:v>
      </x:c>
      <x:c r="R124" s="8">
        <x:v>137757.765209387</x:v>
      </x:c>
      <x:c r="S124" s="12">
        <x:v>275400.88495413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54689</x:v>
      </x:c>
      <x:c r="B125" s="1">
        <x:v>44277.6748323727</x:v>
      </x:c>
      <x:c r="C125" s="6">
        <x:v>41.00389648</x:v>
      </x:c>
      <x:c r="D125" s="14" t="s">
        <x:v>77</x:v>
      </x:c>
      <x:c r="E125" s="15">
        <x:v>44243.5109240741</x:v>
      </x:c>
      <x:c r="F125" t="s">
        <x:v>82</x:v>
      </x:c>
      <x:c r="G125" s="6">
        <x:v>195.053723444926</x:v>
      </x:c>
      <x:c r="H125" t="s">
        <x:v>83</x:v>
      </x:c>
      <x:c r="I125" s="6">
        <x:v>19.6981804249403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24.507</x:v>
      </x:c>
      <x:c r="R125" s="8">
        <x:v>137733.994696831</x:v>
      </x:c>
      <x:c r="S125" s="12">
        <x:v>275399.330367879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54700</x:v>
      </x:c>
      <x:c r="B126" s="1">
        <x:v>44277.6750641551</x:v>
      </x:c>
      <x:c r="C126" s="6">
        <x:v>41.337646895</x:v>
      </x:c>
      <x:c r="D126" s="14" t="s">
        <x:v>77</x:v>
      </x:c>
      <x:c r="E126" s="15">
        <x:v>44243.5109240741</x:v>
      </x:c>
      <x:c r="F126" t="s">
        <x:v>82</x:v>
      </x:c>
      <x:c r="G126" s="6">
        <x:v>194.989672277687</x:v>
      </x:c>
      <x:c r="H126" t="s">
        <x:v>83</x:v>
      </x:c>
      <x:c r="I126" s="6">
        <x:v>19.6981804249403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24.511</x:v>
      </x:c>
      <x:c r="R126" s="8">
        <x:v>137752.777146985</x:v>
      </x:c>
      <x:c r="S126" s="12">
        <x:v>275391.909465649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54710</x:v>
      </x:c>
      <x:c r="B127" s="1">
        <x:v>44277.6752954514</x:v>
      </x:c>
      <x:c r="C127" s="6">
        <x:v>41.670706635</x:v>
      </x:c>
      <x:c r="D127" s="14" t="s">
        <x:v>77</x:v>
      </x:c>
      <x:c r="E127" s="15">
        <x:v>44243.5109240741</x:v>
      </x:c>
      <x:c r="F127" t="s">
        <x:v>82</x:v>
      </x:c>
      <x:c r="G127" s="6">
        <x:v>194.826612333982</x:v>
      </x:c>
      <x:c r="H127" t="s">
        <x:v>83</x:v>
      </x:c>
      <x:c r="I127" s="6">
        <x:v>19.7042741917658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24.519</x:v>
      </x:c>
      <x:c r="R127" s="8">
        <x:v>137804.027602796</x:v>
      </x:c>
      <x:c r="S127" s="12">
        <x:v>275386.44000324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54719</x:v>
      </x:c>
      <x:c r="B128" s="1">
        <x:v>44277.6755267014</x:v>
      </x:c>
      <x:c r="C128" s="6">
        <x:v>42.00368984</x:v>
      </x:c>
      <x:c r="D128" s="14" t="s">
        <x:v>77</x:v>
      </x:c>
      <x:c r="E128" s="15">
        <x:v>44243.5109240741</x:v>
      </x:c>
      <x:c r="F128" t="s">
        <x:v>82</x:v>
      </x:c>
      <x:c r="G128" s="6">
        <x:v>194.631752276877</x:v>
      </x:c>
      <x:c r="H128" t="s">
        <x:v>83</x:v>
      </x:c>
      <x:c r="I128" s="6">
        <x:v>19.7103679696288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24.529</x:v>
      </x:c>
      <x:c r="R128" s="8">
        <x:v>137857.060867286</x:v>
      </x:c>
      <x:c r="S128" s="12">
        <x:v>275391.034757309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54730</x:v>
      </x:c>
      <x:c r="B129" s="1">
        <x:v>44277.6757585995</x:v>
      </x:c>
      <x:c r="C129" s="6">
        <x:v>42.337668685</x:v>
      </x:c>
      <x:c r="D129" s="14" t="s">
        <x:v>77</x:v>
      </x:c>
      <x:c r="E129" s="15">
        <x:v>44243.5109240741</x:v>
      </x:c>
      <x:c r="F129" t="s">
        <x:v>82</x:v>
      </x:c>
      <x:c r="G129" s="6">
        <x:v>194.746661106472</x:v>
      </x:c>
      <x:c r="H129" t="s">
        <x:v>83</x:v>
      </x:c>
      <x:c r="I129" s="6">
        <x:v>19.7042741917658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24.524</x:v>
      </x:c>
      <x:c r="R129" s="8">
        <x:v>137837.000687728</x:v>
      </x:c>
      <x:c r="S129" s="12">
        <x:v>275401.78088983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54740</x:v>
      </x:c>
      <x:c r="B130" s="1">
        <x:v>44277.6759898958</x:v>
      </x:c>
      <x:c r="C130" s="6">
        <x:v>42.670676295</x:v>
      </x:c>
      <x:c r="D130" s="14" t="s">
        <x:v>77</x:v>
      </x:c>
      <x:c r="E130" s="15">
        <x:v>44243.5109240741</x:v>
      </x:c>
      <x:c r="F130" t="s">
        <x:v>82</x:v>
      </x:c>
      <x:c r="G130" s="6">
        <x:v>194.79158693532</x:v>
      </x:c>
      <x:c r="H130" t="s">
        <x:v>83</x:v>
      </x:c>
      <x:c r="I130" s="6">
        <x:v>19.7103679696288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24.519</x:v>
      </x:c>
      <x:c r="R130" s="8">
        <x:v>137804.268708211</x:v>
      </x:c>
      <x:c r="S130" s="12">
        <x:v>275393.642832857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54750</x:v>
      </x:c>
      <x:c r="B131" s="1">
        <x:v>44277.6762211806</x:v>
      </x:c>
      <x:c r="C131" s="6">
        <x:v>43.0037688466667</x:v>
      </x:c>
      <x:c r="D131" s="14" t="s">
        <x:v>77</x:v>
      </x:c>
      <x:c r="E131" s="15">
        <x:v>44243.5109240741</x:v>
      </x:c>
      <x:c r="F131" t="s">
        <x:v>82</x:v>
      </x:c>
      <x:c r="G131" s="6">
        <x:v>194.970623779835</x:v>
      </x:c>
      <x:c r="H131" t="s">
        <x:v>83</x:v>
      </x:c>
      <x:c r="I131" s="6">
        <x:v>19.7042741917658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24.51</x:v>
      </x:c>
      <x:c r="R131" s="8">
        <x:v>137751.405636322</x:v>
      </x:c>
      <x:c r="S131" s="12">
        <x:v>275392.204682852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54760</x:v>
      </x:c>
      <x:c r="B132" s="1">
        <x:v>44277.6764527778</x:v>
      </x:c>
      <x:c r="C132" s="6">
        <x:v>43.3372559533333</x:v>
      </x:c>
      <x:c r="D132" s="14" t="s">
        <x:v>77</x:v>
      </x:c>
      <x:c r="E132" s="15">
        <x:v>44243.5109240741</x:v>
      </x:c>
      <x:c r="F132" t="s">
        <x:v>82</x:v>
      </x:c>
      <x:c r="G132" s="6">
        <x:v>195.047649998508</x:v>
      </x:c>
      <x:c r="H132" t="s">
        <x:v>83</x:v>
      </x:c>
      <x:c r="I132" s="6">
        <x:v>19.7103679696288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24.503</x:v>
      </x:c>
      <x:c r="R132" s="8">
        <x:v>137690.814485109</x:v>
      </x:c>
      <x:c r="S132" s="12">
        <x:v>275382.729751559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54769</x:v>
      </x:c>
      <x:c r="B133" s="1">
        <x:v>44277.6766841782</x:v>
      </x:c>
      <x:c r="C133" s="6">
        <x:v>43.6704616933333</x:v>
      </x:c>
      <x:c r="D133" s="14" t="s">
        <x:v>77</x:v>
      </x:c>
      <x:c r="E133" s="15">
        <x:v>44243.5109240741</x:v>
      </x:c>
      <x:c r="F133" t="s">
        <x:v>82</x:v>
      </x:c>
      <x:c r="G133" s="6">
        <x:v>195.124721529623</x:v>
      </x:c>
      <x:c r="H133" t="s">
        <x:v>83</x:v>
      </x:c>
      <x:c r="I133" s="6">
        <x:v>19.7164617585299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24.496</x:v>
      </x:c>
      <x:c r="R133" s="8">
        <x:v>137647.081225426</x:v>
      </x:c>
      <x:c r="S133" s="12">
        <x:v>275395.232226551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54779</x:v>
      </x:c>
      <x:c r="B134" s="1">
        <x:v>44277.6769155093</x:v>
      </x:c>
      <x:c r="C134" s="6">
        <x:v>44.00361836</x:v>
      </x:c>
      <x:c r="D134" s="14" t="s">
        <x:v>77</x:v>
      </x:c>
      <x:c r="E134" s="15">
        <x:v>44243.5109240741</x:v>
      </x:c>
      <x:c r="F134" t="s">
        <x:v>82</x:v>
      </x:c>
      <x:c r="G134" s="6">
        <x:v>195.285048103798</x:v>
      </x:c>
      <x:c r="H134" t="s">
        <x:v>83</x:v>
      </x:c>
      <x:c r="I134" s="6">
        <x:v>19.7164617585299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24.486</x:v>
      </x:c>
      <x:c r="R134" s="8">
        <x:v>137611.197980494</x:v>
      </x:c>
      <x:c r="S134" s="12">
        <x:v>275391.974249055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54790</x:v>
      </x:c>
      <x:c r="B135" s="1">
        <x:v>44277.6771473727</x:v>
      </x:c>
      <x:c r="C135" s="6">
        <x:v>44.3374639133333</x:v>
      </x:c>
      <x:c r="D135" s="14" t="s">
        <x:v>77</x:v>
      </x:c>
      <x:c r="E135" s="15">
        <x:v>44243.5109240741</x:v>
      </x:c>
      <x:c r="F135" t="s">
        <x:v>82</x:v>
      </x:c>
      <x:c r="G135" s="6">
        <x:v>195.285048103798</x:v>
      </x:c>
      <x:c r="H135" t="s">
        <x:v>83</x:v>
      </x:c>
      <x:c r="I135" s="6">
        <x:v>19.7164617585299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24.486</x:v>
      </x:c>
      <x:c r="R135" s="8">
        <x:v>137597.037282676</x:v>
      </x:c>
      <x:c r="S135" s="12">
        <x:v>275399.201268416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54800</x:v>
      </x:c>
      <x:c r="B136" s="1">
        <x:v>44277.6773787037</x:v>
      </x:c>
      <x:c r="C136" s="6">
        <x:v>44.6705886866667</x:v>
      </x:c>
      <x:c r="D136" s="14" t="s">
        <x:v>77</x:v>
      </x:c>
      <x:c r="E136" s="15">
        <x:v>44243.5109240741</x:v>
      </x:c>
      <x:c r="F136" t="s">
        <x:v>82</x:v>
      </x:c>
      <x:c r="G136" s="6">
        <x:v>195.252970143379</x:v>
      </x:c>
      <x:c r="H136" t="s">
        <x:v>83</x:v>
      </x:c>
      <x:c r="I136" s="6">
        <x:v>19.7164617585299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24.488</x:v>
      </x:c>
      <x:c r="R136" s="8">
        <x:v>137606.421452483</x:v>
      </x:c>
      <x:c r="S136" s="12">
        <x:v>275391.907269107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54810</x:v>
      </x:c>
      <x:c r="B137" s="1">
        <x:v>44277.6776101042</x:v>
      </x:c>
      <x:c r="C137" s="6">
        <x:v>45.0038154566667</x:v>
      </x:c>
      <x:c r="D137" s="14" t="s">
        <x:v>77</x:v>
      </x:c>
      <x:c r="E137" s="15">
        <x:v>44243.5109240741</x:v>
      </x:c>
      <x:c r="F137" t="s">
        <x:v>82</x:v>
      </x:c>
      <x:c r="G137" s="6">
        <x:v>195.121693349182</x:v>
      </x:c>
      <x:c r="H137" t="s">
        <x:v>83</x:v>
      </x:c>
      <x:c r="I137" s="6">
        <x:v>19.7225555584696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24.494</x:v>
      </x:c>
      <x:c r="R137" s="8">
        <x:v>137634.540520955</x:v>
      </x:c>
      <x:c r="S137" s="12">
        <x:v>275387.870511331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54820</x:v>
      </x:c>
      <x:c r="B138" s="1">
        <x:v>44277.6778419792</x:v>
      </x:c>
      <x:c r="C138" s="6">
        <x:v>45.3377357383333</x:v>
      </x:c>
      <x:c r="D138" s="14" t="s">
        <x:v>77</x:v>
      </x:c>
      <x:c r="E138" s="15">
        <x:v>44243.5109240741</x:v>
      </x:c>
      <x:c r="F138" t="s">
        <x:v>82</x:v>
      </x:c>
      <x:c r="G138" s="6">
        <x:v>195.105669075164</x:v>
      </x:c>
      <x:c r="H138" t="s">
        <x:v>83</x:v>
      </x:c>
      <x:c r="I138" s="6">
        <x:v>19.7225555584696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24.495</x:v>
      </x:c>
      <x:c r="R138" s="8">
        <x:v>137656.448109858</x:v>
      </x:c>
      <x:c r="S138" s="12">
        <x:v>275376.985502435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54829</x:v>
      </x:c>
      <x:c r="B139" s="1">
        <x:v>44277.6780732292</x:v>
      </x:c>
      <x:c r="C139" s="6">
        <x:v>45.6707082666667</x:v>
      </x:c>
      <x:c r="D139" s="14" t="s">
        <x:v>77</x:v>
      </x:c>
      <x:c r="E139" s="15">
        <x:v>44243.5109240741</x:v>
      </x:c>
      <x:c r="F139" t="s">
        <x:v>82</x:v>
      </x:c>
      <x:c r="G139" s="6">
        <x:v>194.99354336559</x:v>
      </x:c>
      <x:c r="H139" t="s">
        <x:v>83</x:v>
      </x:c>
      <x:c r="I139" s="6">
        <x:v>19.7225555584696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24.502</x:v>
      </x:c>
      <x:c r="R139" s="8">
        <x:v>137682.213136479</x:v>
      </x:c>
      <x:c r="S139" s="12">
        <x:v>275399.274323314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54840</x:v>
      </x:c>
      <x:c r="B140" s="1">
        <x:v>44277.6783049768</x:v>
      </x:c>
      <x:c r="C140" s="6">
        <x:v>46.00444235</x:v>
      </x:c>
      <x:c r="D140" s="14" t="s">
        <x:v>77</x:v>
      </x:c>
      <x:c r="E140" s="15">
        <x:v>44243.5109240741</x:v>
      </x:c>
      <x:c r="F140" t="s">
        <x:v>82</x:v>
      </x:c>
      <x:c r="G140" s="6">
        <x:v>194.894467486779</x:v>
      </x:c>
      <x:c r="H140" t="s">
        <x:v>83</x:v>
      </x:c>
      <x:c r="I140" s="6">
        <x:v>19.7286493694478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24.506</x:v>
      </x:c>
      <x:c r="R140" s="8">
        <x:v>137724.237624392</x:v>
      </x:c>
      <x:c r="S140" s="12">
        <x:v>275393.347625521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54850</x:v>
      </x:c>
      <x:c r="B141" s="1">
        <x:v>44277.6785364236</x:v>
      </x:c>
      <x:c r="C141" s="6">
        <x:v>46.3376895733333</x:v>
      </x:c>
      <x:c r="D141" s="14" t="s">
        <x:v>77</x:v>
      </x:c>
      <x:c r="E141" s="15">
        <x:v>44243.5109240741</x:v>
      </x:c>
      <x:c r="F141" t="s">
        <x:v>82</x:v>
      </x:c>
      <x:c r="G141" s="6">
        <x:v>194.766491705173</x:v>
      </x:c>
      <x:c r="H141" t="s">
        <x:v>83</x:v>
      </x:c>
      <x:c r="I141" s="6">
        <x:v>19.7286493694478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24.514</x:v>
      </x:c>
      <x:c r="R141" s="8">
        <x:v>137766.099240087</x:v>
      </x:c>
      <x:c r="S141" s="12">
        <x:v>275404.683586475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54860</x:v>
      </x:c>
      <x:c r="B142" s="1">
        <x:v>44277.6787676273</x:v>
      </x:c>
      <x:c r="C142" s="6">
        <x:v>46.6706481116667</x:v>
      </x:c>
      <x:c r="D142" s="14" t="s">
        <x:v>77</x:v>
      </x:c>
      <x:c r="E142" s="15">
        <x:v>44243.5109240741</x:v>
      </x:c>
      <x:c r="F142" t="s">
        <x:v>82</x:v>
      </x:c>
      <x:c r="G142" s="6">
        <x:v>194.766491705173</x:v>
      </x:c>
      <x:c r="H142" t="s">
        <x:v>83</x:v>
      </x:c>
      <x:c r="I142" s="6">
        <x:v>19.7286493694478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24.514</x:v>
      </x:c>
      <x:c r="R142" s="8">
        <x:v>137755.838916723</x:v>
      </x:c>
      <x:c r="S142" s="12">
        <x:v>275396.811329277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54869</x:v>
      </x:c>
      <x:c r="B143" s="1">
        <x:v>44277.6789989236</x:v>
      </x:c>
      <x:c r="C143" s="6">
        <x:v>47.0037289066667</x:v>
      </x:c>
      <x:c r="D143" s="14" t="s">
        <x:v>77</x:v>
      </x:c>
      <x:c r="E143" s="15">
        <x:v>44243.5109240741</x:v>
      </x:c>
      <x:c r="F143" t="s">
        <x:v>82</x:v>
      </x:c>
      <x:c r="G143" s="6">
        <x:v>194.731483597814</x:v>
      </x:c>
      <x:c r="H143" t="s">
        <x:v>83</x:v>
      </x:c>
      <x:c r="I143" s="6">
        <x:v>19.734743191465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24.514</x:v>
      </x:c>
      <x:c r="R143" s="8">
        <x:v>137770.096882457</x:v>
      </x:c>
      <x:c r="S143" s="12">
        <x:v>275383.272415795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54880</x:v>
      </x:c>
      <x:c r="B144" s="1">
        <x:v>44277.6792304051</x:v>
      </x:c>
      <x:c r="C144" s="6">
        <x:v>47.3370401716667</x:v>
      </x:c>
      <x:c r="D144" s="14" t="s">
        <x:v>77</x:v>
      </x:c>
      <x:c r="E144" s="15">
        <x:v>44243.5109240741</x:v>
      </x:c>
      <x:c r="F144" t="s">
        <x:v>82</x:v>
      </x:c>
      <x:c r="G144" s="6">
        <x:v>194.635584979571</x:v>
      </x:c>
      <x:c r="H144" t="s">
        <x:v>83</x:v>
      </x:c>
      <x:c r="I144" s="6">
        <x:v>19.734743191465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24.52</x:v>
      </x:c>
      <x:c r="R144" s="8">
        <x:v>137808.587523836</x:v>
      </x:c>
      <x:c r="S144" s="12">
        <x:v>275394.584398958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54889</x:v>
      </x:c>
      <x:c r="B145" s="1">
        <x:v>44277.6794623495</x:v>
      </x:c>
      <x:c r="C145" s="6">
        <x:v>47.6710148816667</x:v>
      </x:c>
      <x:c r="D145" s="14" t="s">
        <x:v>77</x:v>
      </x:c>
      <x:c r="E145" s="15">
        <x:v>44243.5109240741</x:v>
      </x:c>
      <x:c r="F145" t="s">
        <x:v>82</x:v>
      </x:c>
      <x:c r="G145" s="6">
        <x:v>194.469818622997</x:v>
      </x:c>
      <x:c r="H145" t="s">
        <x:v>83</x:v>
      </x:c>
      <x:c r="I145" s="6">
        <x:v>19.7469308686141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24.526</x:v>
      </x:c>
      <x:c r="R145" s="8">
        <x:v>137843.10820071</x:v>
      </x:c>
      <x:c r="S145" s="12">
        <x:v>275389.486304497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54899</x:v>
      </x:c>
      <x:c r="B146" s="1">
        <x:v>44277.6796935995</x:v>
      </x:c>
      <x:c r="C146" s="6">
        <x:v>48.0040370166667</x:v>
      </x:c>
      <x:c r="D146" s="14" t="s">
        <x:v>77</x:v>
      </x:c>
      <x:c r="E146" s="15">
        <x:v>44243.5109240741</x:v>
      </x:c>
      <x:c r="F146" t="s">
        <x:v>82</x:v>
      </x:c>
      <x:c r="G146" s="6">
        <x:v>194.393052640897</x:v>
      </x:c>
      <x:c r="H146" t="s">
        <x:v>83</x:v>
      </x:c>
      <x:c r="I146" s="6">
        <x:v>19.7408370245203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24.533</x:v>
      </x:c>
      <x:c r="R146" s="8">
        <x:v>137901.343828566</x:v>
      </x:c>
      <x:c r="S146" s="12">
        <x:v>275406.253625946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54910</x:v>
      </x:c>
      <x:c r="B147" s="1">
        <x:v>44277.6799253472</x:v>
      </x:c>
      <x:c r="C147" s="6">
        <x:v>48.3377485866667</x:v>
      </x:c>
      <x:c r="D147" s="14" t="s">
        <x:v>77</x:v>
      </x:c>
      <x:c r="E147" s="15">
        <x:v>44243.5109240741</x:v>
      </x:c>
      <x:c r="F147" t="s">
        <x:v>82</x:v>
      </x:c>
      <x:c r="G147" s="6">
        <x:v>194.284440920461</x:v>
      </x:c>
      <x:c r="H147" t="s">
        <x:v>83</x:v>
      </x:c>
      <x:c r="I147" s="6">
        <x:v>19.734743191465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24.542</x:v>
      </x:c>
      <x:c r="R147" s="8">
        <x:v>137950.917390146</x:v>
      </x:c>
      <x:c r="S147" s="12">
        <x:v>275380.373044777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54920</x:v>
      </x:c>
      <x:c r="B148" s="1">
        <x:v>44277.6801565972</x:v>
      </x:c>
      <x:c r="C148" s="6">
        <x:v>48.6707743716667</x:v>
      </x:c>
      <x:c r="D148" s="14" t="s">
        <x:v>77</x:v>
      </x:c>
      <x:c r="E148" s="15">
        <x:v>44243.5109240741</x:v>
      </x:c>
      <x:c r="F148" t="s">
        <x:v>82</x:v>
      </x:c>
      <x:c r="G148" s="6">
        <x:v>194.169834897697</x:v>
      </x:c>
      <x:c r="H148" t="s">
        <x:v>83</x:v>
      </x:c>
      <x:c r="I148" s="6">
        <x:v>19.7408370245203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24.547</x:v>
      </x:c>
      <x:c r="R148" s="8">
        <x:v>137991.689392715</x:v>
      </x:c>
      <x:c r="S148" s="12">
        <x:v>275401.551455047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54930</x:v>
      </x:c>
      <x:c r="B149" s="1">
        <x:v>44277.6803878472</x:v>
      </x:c>
      <x:c r="C149" s="6">
        <x:v>49.0037361933333</x:v>
      </x:c>
      <x:c r="D149" s="14" t="s">
        <x:v>77</x:v>
      </x:c>
      <x:c r="E149" s="15">
        <x:v>44243.5109240741</x:v>
      </x:c>
      <x:c r="F149" t="s">
        <x:v>82</x:v>
      </x:c>
      <x:c r="G149" s="6">
        <x:v>194.02346242007</x:v>
      </x:c>
      <x:c r="H149" t="s">
        <x:v>83</x:v>
      </x:c>
      <x:c r="I149" s="6">
        <x:v>19.7469308686141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24.554</x:v>
      </x:c>
      <x:c r="R149" s="8">
        <x:v>138037.255888204</x:v>
      </x:c>
      <x:c r="S149" s="12">
        <x:v>275402.40251416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54939</x:v>
      </x:c>
      <x:c r="B150" s="1">
        <x:v>44277.6806195255</x:v>
      </x:c>
      <x:c r="C150" s="6">
        <x:v>49.3373693266667</x:v>
      </x:c>
      <x:c r="D150" s="14" t="s">
        <x:v>77</x:v>
      </x:c>
      <x:c r="E150" s="15">
        <x:v>44243.5109240741</x:v>
      </x:c>
      <x:c r="F150" t="s">
        <x:v>82</x:v>
      </x:c>
      <x:c r="G150" s="6">
        <x:v>193.931013857119</x:v>
      </x:c>
      <x:c r="H150" t="s">
        <x:v>83</x:v>
      </x:c>
      <x:c r="I150" s="6">
        <x:v>19.7408370245203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24.562</x:v>
      </x:c>
      <x:c r="R150" s="8">
        <x:v>138056.584561607</x:v>
      </x:c>
      <x:c r="S150" s="12">
        <x:v>275394.091575348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54949</x:v>
      </x:c>
      <x:c r="B151" s="1">
        <x:v>44277.6808509259</x:v>
      </x:c>
      <x:c r="C151" s="6">
        <x:v>49.6705726616667</x:v>
      </x:c>
      <x:c r="D151" s="14" t="s">
        <x:v>77</x:v>
      </x:c>
      <x:c r="E151" s="15">
        <x:v>44243.5109240741</x:v>
      </x:c>
      <x:c r="F151" t="s">
        <x:v>82</x:v>
      </x:c>
      <x:c r="G151" s="6">
        <x:v>193.946924304901</x:v>
      </x:c>
      <x:c r="H151" t="s">
        <x:v>83</x:v>
      </x:c>
      <x:c r="I151" s="6">
        <x:v>19.7408370245203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24.561</x:v>
      </x:c>
      <x:c r="R151" s="8">
        <x:v>138074.577990822</x:v>
      </x:c>
      <x:c r="S151" s="12">
        <x:v>275409.690663317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54959</x:v>
      </x:c>
      <x:c r="B152" s="1">
        <x:v>44277.6810824884</x:v>
      </x:c>
      <x:c r="C152" s="6">
        <x:v>50.0040690516667</x:v>
      </x:c>
      <x:c r="D152" s="14" t="s">
        <x:v>77</x:v>
      </x:c>
      <x:c r="E152" s="15">
        <x:v>44243.5109240741</x:v>
      </x:c>
      <x:c r="F152" t="s">
        <x:v>82</x:v>
      </x:c>
      <x:c r="G152" s="6">
        <x:v>194.032583500306</x:v>
      </x:c>
      <x:c r="H152" t="s">
        <x:v>83</x:v>
      </x:c>
      <x:c r="I152" s="6">
        <x:v>19.7286493694478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24.56</x:v>
      </x:c>
      <x:c r="R152" s="8">
        <x:v>138070.555858423</x:v>
      </x:c>
      <x:c r="S152" s="12">
        <x:v>275408.267750814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54970</x:v>
      </x:c>
      <x:c r="B153" s="1">
        <x:v>44277.6813142014</x:v>
      </x:c>
      <x:c r="C153" s="6">
        <x:v>50.3377262133333</x:v>
      </x:c>
      <x:c r="D153" s="14" t="s">
        <x:v>77</x:v>
      </x:c>
      <x:c r="E153" s="15">
        <x:v>44243.5109240741</x:v>
      </x:c>
      <x:c r="F153" t="s">
        <x:v>82</x:v>
      </x:c>
      <x:c r="G153" s="6">
        <x:v>193.978749892823</x:v>
      </x:c>
      <x:c r="H153" t="s">
        <x:v>83</x:v>
      </x:c>
      <x:c r="I153" s="6">
        <x:v>19.7408370245203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24.559</x:v>
      </x:c>
      <x:c r="R153" s="8">
        <x:v>138064.333475563</x:v>
      </x:c>
      <x:c r="S153" s="12">
        <x:v>275419.148632796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54980</x:v>
      </x:c>
      <x:c r="B154" s="1">
        <x:v>44277.6815454861</x:v>
      </x:c>
      <x:c r="C154" s="6">
        <x:v>50.6707704416667</x:v>
      </x:c>
      <x:c r="D154" s="14" t="s">
        <x:v>77</x:v>
      </x:c>
      <x:c r="E154" s="15">
        <x:v>44243.5109240741</x:v>
      </x:c>
      <x:c r="F154" t="s">
        <x:v>82</x:v>
      </x:c>
      <x:c r="G154" s="6">
        <x:v>193.934055997653</x:v>
      </x:c>
      <x:c r="H154" t="s">
        <x:v>83</x:v>
      </x:c>
      <x:c r="I154" s="6">
        <x:v>19.734743191465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24.564</x:v>
      </x:c>
      <x:c r="R154" s="8">
        <x:v>138099.129877991</x:v>
      </x:c>
      <x:c r="S154" s="12">
        <x:v>275411.156403266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54990</x:v>
      </x:c>
      <x:c r="B155" s="1">
        <x:v>44277.6817768171</x:v>
      </x:c>
      <x:c r="C155" s="6">
        <x:v>51.003890305</x:v>
      </x:c>
      <x:c r="D155" s="14" t="s">
        <x:v>77</x:v>
      </x:c>
      <x:c r="E155" s="15">
        <x:v>44243.5109240741</x:v>
      </x:c>
      <x:c r="F155" t="s">
        <x:v>82</x:v>
      </x:c>
      <x:c r="G155" s="6">
        <x:v>193.610087740651</x:v>
      </x:c>
      <x:c r="H155" t="s">
        <x:v>83</x:v>
      </x:c>
      <x:c r="I155" s="6">
        <x:v>19.7469308686141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24.58</x:v>
      </x:c>
      <x:c r="R155" s="8">
        <x:v>138174.411240397</x:v>
      </x:c>
      <x:c r="S155" s="12">
        <x:v>275402.533993744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55000</x:v>
      </x:c>
      <x:c r="B156" s="1">
        <x:v>44277.6820085648</x:v>
      </x:c>
      <x:c r="C156" s="6">
        <x:v>51.3376138616667</x:v>
      </x:c>
      <x:c r="D156" s="14" t="s">
        <x:v>77</x:v>
      </x:c>
      <x:c r="E156" s="15">
        <x:v>44243.5109240741</x:v>
      </x:c>
      <x:c r="F156" t="s">
        <x:v>82</x:v>
      </x:c>
      <x:c r="G156" s="6">
        <x:v>193.470290255864</x:v>
      </x:c>
      <x:c r="H156" t="s">
        <x:v>83</x:v>
      </x:c>
      <x:c r="I156" s="6">
        <x:v>19.7408370245203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24.591</x:v>
      </x:c>
      <x:c r="R156" s="8">
        <x:v>138273.431550404</x:v>
      </x:c>
      <x:c r="S156" s="12">
        <x:v>275398.484053564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55009</x:v>
      </x:c>
      <x:c r="B157" s="1">
        <x:v>44277.6822399653</x:v>
      </x:c>
      <x:c r="C157" s="6">
        <x:v>51.67078678</x:v>
      </x:c>
      <x:c r="D157" s="14" t="s">
        <x:v>77</x:v>
      </x:c>
      <x:c r="E157" s="15">
        <x:v>44243.5109240741</x:v>
      </x:c>
      <x:c r="F157" t="s">
        <x:v>82</x:v>
      </x:c>
      <x:c r="G157" s="6">
        <x:v>193.314777616987</x:v>
      </x:c>
      <x:c r="H157" t="s">
        <x:v>83</x:v>
      </x:c>
      <x:c r="I157" s="6">
        <x:v>19.734743191465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24.603</x:v>
      </x:c>
      <x:c r="R157" s="8">
        <x:v>138348.913874088</x:v>
      </x:c>
      <x:c r="S157" s="12">
        <x:v>275402.524474776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55019</x:v>
      </x:c>
      <x:c r="B158" s="1">
        <x:v>44277.682471412</x:v>
      </x:c>
      <x:c r="C158" s="6">
        <x:v>52.0041048283333</x:v>
      </x:c>
      <x:c r="D158" s="14" t="s">
        <x:v>77</x:v>
      </x:c>
      <x:c r="E158" s="15">
        <x:v>44243.5109240741</x:v>
      </x:c>
      <x:c r="F158" t="s">
        <x:v>82</x:v>
      </x:c>
      <x:c r="G158" s="6">
        <x:v>193.108877790171</x:v>
      </x:c>
      <x:c r="H158" t="s">
        <x:v>83</x:v>
      </x:c>
      <x:c r="I158" s="6">
        <x:v>19.734743191465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24.616</x:v>
      </x:c>
      <x:c r="R158" s="8">
        <x:v>138428.763398691</x:v>
      </x:c>
      <x:c r="S158" s="12">
        <x:v>275406.635485138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55029</x:v>
      </x:c>
      <x:c r="B159" s="1">
        <x:v>44277.6827028588</x:v>
      </x:c>
      <x:c r="C159" s="6">
        <x:v>52.3373547416667</x:v>
      </x:c>
      <x:c r="D159" s="14" t="s">
        <x:v>77</x:v>
      </x:c>
      <x:c r="E159" s="15">
        <x:v>44243.5109240741</x:v>
      </x:c>
      <x:c r="F159" t="s">
        <x:v>82</x:v>
      </x:c>
      <x:c r="G159" s="6">
        <x:v>192.789557884877</x:v>
      </x:c>
      <x:c r="H159" t="s">
        <x:v>83</x:v>
      </x:c>
      <x:c r="I159" s="6">
        <x:v>19.7408370245203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24.634</x:v>
      </x:c>
      <x:c r="R159" s="8">
        <x:v>138554.202611289</x:v>
      </x:c>
      <x:c r="S159" s="12">
        <x:v>275410.423131445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55040</x:v>
      </x:c>
      <x:c r="B160" s="1">
        <x:v>44277.6829341435</x:v>
      </x:c>
      <x:c r="C160" s="6">
        <x:v>52.670405225</x:v>
      </x:c>
      <x:c r="D160" s="14" t="s">
        <x:v>77</x:v>
      </x:c>
      <x:c r="E160" s="15">
        <x:v>44243.5109240741</x:v>
      </x:c>
      <x:c r="F160" t="s">
        <x:v>82</x:v>
      </x:c>
      <x:c r="G160" s="6">
        <x:v>192.618943768946</x:v>
      </x:c>
      <x:c r="H160" t="s">
        <x:v>83</x:v>
      </x:c>
      <x:c r="I160" s="6">
        <x:v>19.734743191465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24.647</x:v>
      </x:c>
      <x:c r="R160" s="8">
        <x:v>138649.965198336</x:v>
      </x:c>
      <x:c r="S160" s="12">
        <x:v>275408.737982256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55050</x:v>
      </x:c>
      <x:c r="B161" s="1">
        <x:v>44277.6831659375</x:v>
      </x:c>
      <x:c r="C161" s="6">
        <x:v>53.0041761</x:v>
      </x:c>
      <x:c r="D161" s="14" t="s">
        <x:v>77</x:v>
      </x:c>
      <x:c r="E161" s="15">
        <x:v>44243.5109240741</x:v>
      </x:c>
      <x:c r="F161" t="s">
        <x:v>82</x:v>
      </x:c>
      <x:c r="G161" s="6">
        <x:v>192.445453615389</x:v>
      </x:c>
      <x:c r="H161" t="s">
        <x:v>83</x:v>
      </x:c>
      <x:c r="I161" s="6">
        <x:v>19.734743191465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24.658</x:v>
      </x:c>
      <x:c r="R161" s="8">
        <x:v>138712.745786003</x:v>
      </x:c>
      <x:c r="S161" s="12">
        <x:v>275416.216540325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55059</x:v>
      </x:c>
      <x:c r="B162" s="1">
        <x:v>44277.6833971875</x:v>
      </x:c>
      <x:c r="C162" s="6">
        <x:v>53.3371812783333</x:v>
      </x:c>
      <x:c r="D162" s="14" t="s">
        <x:v>77</x:v>
      </x:c>
      <x:c r="E162" s="15">
        <x:v>44243.5109240741</x:v>
      </x:c>
      <x:c r="F162" t="s">
        <x:v>82</x:v>
      </x:c>
      <x:c r="G162" s="6">
        <x:v>192.335148043342</x:v>
      </x:c>
      <x:c r="H162" t="s">
        <x:v>83</x:v>
      </x:c>
      <x:c r="I162" s="6">
        <x:v>19.734743191465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24.665</x:v>
      </x:c>
      <x:c r="R162" s="8">
        <x:v>138754.356839255</x:v>
      </x:c>
      <x:c r="S162" s="12">
        <x:v>275410.869698848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55069</x:v>
      </x:c>
      <x:c r="B163" s="1">
        <x:v>44277.6836289699</x:v>
      </x:c>
      <x:c r="C163" s="6">
        <x:v>53.6709667666667</x:v>
      </x:c>
      <x:c r="D163" s="14" t="s">
        <x:v>77</x:v>
      </x:c>
      <x:c r="E163" s="15">
        <x:v>44243.5109240741</x:v>
      </x:c>
      <x:c r="F163" t="s">
        <x:v>82</x:v>
      </x:c>
      <x:c r="G163" s="6">
        <x:v>192.20610352123</x:v>
      </x:c>
      <x:c r="H163" t="s">
        <x:v>83</x:v>
      </x:c>
      <x:c r="I163" s="6">
        <x:v>19.7408370245203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24.671</x:v>
      </x:c>
      <x:c r="R163" s="8">
        <x:v>138806.548340905</x:v>
      </x:c>
      <x:c r="S163" s="12">
        <x:v>275424.191286644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55080</x:v>
      </x:c>
      <x:c r="B164" s="1">
        <x:v>44277.6838601505</x:v>
      </x:c>
      <x:c r="C164" s="6">
        <x:v>54.0038527683333</x:v>
      </x:c>
      <x:c r="D164" s="14" t="s">
        <x:v>77</x:v>
      </x:c>
      <x:c r="E164" s="15">
        <x:v>44243.5109240741</x:v>
      </x:c>
      <x:c r="F164" t="s">
        <x:v>82</x:v>
      </x:c>
      <x:c r="G164" s="6">
        <x:v>191.941815826521</x:v>
      </x:c>
      <x:c r="H164" t="s">
        <x:v>83</x:v>
      </x:c>
      <x:c r="I164" s="6">
        <x:v>19.734743191465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24.69</x:v>
      </x:c>
      <x:c r="R164" s="8">
        <x:v>138916.001475771</x:v>
      </x:c>
      <x:c r="S164" s="12">
        <x:v>275412.078223152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55090</x:v>
      </x:c>
      <x:c r="B165" s="1">
        <x:v>44277.6840915856</x:v>
      </x:c>
      <x:c r="C165" s="6">
        <x:v>54.3371200466667</x:v>
      </x:c>
      <x:c r="D165" s="14" t="s">
        <x:v>77</x:v>
      </x:c>
      <x:c r="E165" s="15">
        <x:v>44243.5109240741</x:v>
      </x:c>
      <x:c r="F165" t="s">
        <x:v>82</x:v>
      </x:c>
      <x:c r="G165" s="6">
        <x:v>191.693672796781</x:v>
      </x:c>
      <x:c r="H165" t="s">
        <x:v>83</x:v>
      </x:c>
      <x:c r="I165" s="6">
        <x:v>19.7286493694478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24.708</x:v>
      </x:c>
      <x:c r="R165" s="8">
        <x:v>139053.389735579</x:v>
      </x:c>
      <x:c r="S165" s="12">
        <x:v>275419.239377447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55100</x:v>
      </x:c>
      <x:c r="B166" s="1">
        <x:v>44277.6843233449</x:v>
      </x:c>
      <x:c r="C166" s="6">
        <x:v>54.67084844</x:v>
      </x:c>
      <x:c r="D166" s="14" t="s">
        <x:v>77</x:v>
      </x:c>
      <x:c r="E166" s="15">
        <x:v>44243.5109240741</x:v>
      </x:c>
      <x:c r="F166" t="s">
        <x:v>82</x:v>
      </x:c>
      <x:c r="G166" s="6">
        <x:v>191.405336995517</x:v>
      </x:c>
      <x:c r="H166" t="s">
        <x:v>83</x:v>
      </x:c>
      <x:c r="I166" s="6">
        <x:v>19.7408370245203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24.722</x:v>
      </x:c>
      <x:c r="R166" s="8">
        <x:v>139153.623746393</x:v>
      </x:c>
      <x:c r="S166" s="12">
        <x:v>275409.175204921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55109</x:v>
      </x:c>
      <x:c r="B167" s="1">
        <x:v>44277.6845545139</x:v>
      </x:c>
      <x:c r="C167" s="6">
        <x:v>55.0037573966667</x:v>
      </x:c>
      <x:c r="D167" s="14" t="s">
        <x:v>77</x:v>
      </x:c>
      <x:c r="E167" s="15">
        <x:v>44243.5109240741</x:v>
      </x:c>
      <x:c r="F167" t="s">
        <x:v>82</x:v>
      </x:c>
      <x:c r="G167" s="6">
        <x:v>191.139300278806</x:v>
      </x:c>
      <x:c r="H167" t="s">
        <x:v>83</x:v>
      </x:c>
      <x:c r="I167" s="6">
        <x:v>19.7408370245203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24.739</x:v>
      </x:c>
      <x:c r="R167" s="8">
        <x:v>139259.037991113</x:v>
      </x:c>
      <x:c r="S167" s="12">
        <x:v>275430.50025606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55120</x:v>
      </x:c>
      <x:c r="B168" s="1">
        <x:v>44277.6847864236</x:v>
      </x:c>
      <x:c r="C168" s="6">
        <x:v>55.3377224533333</x:v>
      </x:c>
      <x:c r="D168" s="14" t="s">
        <x:v>77</x:v>
      </x:c>
      <x:c r="E168" s="15">
        <x:v>44243.5109240741</x:v>
      </x:c>
      <x:c r="F168" t="s">
        <x:v>82</x:v>
      </x:c>
      <x:c r="G168" s="6">
        <x:v>190.967393934345</x:v>
      </x:c>
      <x:c r="H168" t="s">
        <x:v>83</x:v>
      </x:c>
      <x:c r="I168" s="6">
        <x:v>19.7408370245203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24.75</x:v>
      </x:c>
      <x:c r="R168" s="8">
        <x:v>139324.682110291</x:v>
      </x:c>
      <x:c r="S168" s="12">
        <x:v>275424.227939894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55130</x:v>
      </x:c>
      <x:c r="B169" s="1">
        <x:v>44277.6850175579</x:v>
      </x:c>
      <x:c r="C169" s="6">
        <x:v>55.6705669433333</x:v>
      </x:c>
      <x:c r="D169" s="14" t="s">
        <x:v>77</x:v>
      </x:c>
      <x:c r="E169" s="15">
        <x:v>44243.5109240741</x:v>
      </x:c>
      <x:c r="F169" t="s">
        <x:v>82</x:v>
      </x:c>
      <x:c r="G169" s="6">
        <x:v>190.933065082057</x:v>
      </x:c>
      <x:c r="H169" t="s">
        <x:v>83</x:v>
      </x:c>
      <x:c r="I169" s="6">
        <x:v>19.7469308686141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24.75</x:v>
      </x:c>
      <x:c r="R169" s="8">
        <x:v>139327.757343224</x:v>
      </x:c>
      <x:c r="S169" s="12">
        <x:v>275418.391159993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55140</x:v>
      </x:c>
      <x:c r="B170" s="1">
        <x:v>44277.6852493866</x:v>
      </x:c>
      <x:c r="C170" s="6">
        <x:v>56.0043960916667</x:v>
      </x:c>
      <x:c r="D170" s="14" t="s">
        <x:v>77</x:v>
      </x:c>
      <x:c r="E170" s="15">
        <x:v>44243.5109240741</x:v>
      </x:c>
      <x:c r="F170" t="s">
        <x:v>82</x:v>
      </x:c>
      <x:c r="G170" s="6">
        <x:v>190.94559252265</x:v>
      </x:c>
      <x:c r="H170" t="s">
        <x:v>83</x:v>
      </x:c>
      <x:c r="I170" s="6">
        <x:v>19.7530247237469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24.747</x:v>
      </x:c>
      <x:c r="R170" s="8">
        <x:v>139305.430318112</x:v>
      </x:c>
      <x:c r="S170" s="12">
        <x:v>275432.173155159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55150</x:v>
      </x:c>
      <x:c r="B171" s="1">
        <x:v>44277.6854805556</x:v>
      </x:c>
      <x:c r="C171" s="6">
        <x:v>56.33728413</x:v>
      </x:c>
      <x:c r="D171" s="14" t="s">
        <x:v>77</x:v>
      </x:c>
      <x:c r="E171" s="15">
        <x:v>44243.5109240741</x:v>
      </x:c>
      <x:c r="F171" t="s">
        <x:v>82</x:v>
      </x:c>
      <x:c r="G171" s="6">
        <x:v>191.136210801971</x:v>
      </x:c>
      <x:c r="H171" t="s">
        <x:v>83</x:v>
      </x:c>
      <x:c r="I171" s="6">
        <x:v>19.7469308686141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24.737</x:v>
      </x:c>
      <x:c r="R171" s="8">
        <x:v>139258.398282907</x:v>
      </x:c>
      <x:c r="S171" s="12">
        <x:v>275423.156097872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55159</x:v>
      </x:c>
      <x:c r="B172" s="1">
        <x:v>44277.6857118403</x:v>
      </x:c>
      <x:c r="C172" s="6">
        <x:v>56.6703066016667</x:v>
      </x:c>
      <x:c r="D172" s="14" t="s">
        <x:v>77</x:v>
      </x:c>
      <x:c r="E172" s="15">
        <x:v>44243.5109240741</x:v>
      </x:c>
      <x:c r="F172" t="s">
        <x:v>82</x:v>
      </x:c>
      <x:c r="G172" s="6">
        <x:v>191.204948539318</x:v>
      </x:c>
      <x:c r="H172" t="s">
        <x:v>83</x:v>
      </x:c>
      <x:c r="I172" s="6">
        <x:v>19.734743191465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24.737</x:v>
      </x:c>
      <x:c r="R172" s="8">
        <x:v>139232.761272232</x:v>
      </x:c>
      <x:c r="S172" s="12">
        <x:v>275425.220040912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55169</x:v>
      </x:c>
      <x:c r="B173" s="1">
        <x:v>44277.6859437153</x:v>
      </x:c>
      <x:c r="C173" s="6">
        <x:v>57.004181675</x:v>
      </x:c>
      <x:c r="D173" s="14" t="s">
        <x:v>77</x:v>
      </x:c>
      <x:c r="E173" s="15">
        <x:v>44243.5109240741</x:v>
      </x:c>
      <x:c r="F173" t="s">
        <x:v>82</x:v>
      </x:c>
      <x:c r="G173" s="6">
        <x:v>191.270621772559</x:v>
      </x:c>
      <x:c r="H173" t="s">
        <x:v>83</x:v>
      </x:c>
      <x:c r="I173" s="6">
        <x:v>19.7286493694478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24.735</x:v>
      </x:c>
      <x:c r="R173" s="8">
        <x:v>139231.262140335</x:v>
      </x:c>
      <x:c r="S173" s="12">
        <x:v>275426.753235519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55179</x:v>
      </x:c>
      <x:c r="B174" s="1">
        <x:v>44277.6861750347</x:v>
      </x:c>
      <x:c r="C174" s="6">
        <x:v>57.337307345</x:v>
      </x:c>
      <x:c r="D174" s="14" t="s">
        <x:v>77</x:v>
      </x:c>
      <x:c r="E174" s="15">
        <x:v>44243.5109240741</x:v>
      </x:c>
      <x:c r="F174" t="s">
        <x:v>82</x:v>
      </x:c>
      <x:c r="G174" s="6">
        <x:v>191.192401300692</x:v>
      </x:c>
      <x:c r="H174" t="s">
        <x:v>83</x:v>
      </x:c>
      <x:c r="I174" s="6">
        <x:v>19.7286493694478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24.74</x:v>
      </x:c>
      <x:c r="R174" s="8">
        <x:v>139246.787457318</x:v>
      </x:c>
      <x:c r="S174" s="12">
        <x:v>275429.461421661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55190</x:v>
      </x:c>
      <x:c r="B175" s="1">
        <x:v>44277.6864068287</x:v>
      </x:c>
      <x:c r="C175" s="6">
        <x:v>57.6711154683333</x:v>
      </x:c>
      <x:c r="D175" s="14" t="s">
        <x:v>77</x:v>
      </x:c>
      <x:c r="E175" s="15">
        <x:v>44243.5109240741</x:v>
      </x:c>
      <x:c r="F175" t="s">
        <x:v>82</x:v>
      </x:c>
      <x:c r="G175" s="6">
        <x:v>191.123664803801</x:v>
      </x:c>
      <x:c r="H175" t="s">
        <x:v>83</x:v>
      </x:c>
      <x:c r="I175" s="6">
        <x:v>19.7408370245203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24.74</x:v>
      </x:c>
      <x:c r="R175" s="8">
        <x:v>139242.045945171</x:v>
      </x:c>
      <x:c r="S175" s="12">
        <x:v>275437.201196399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55200</x:v>
      </x:c>
      <x:c r="B176" s="1">
        <x:v>44277.6866379977</x:v>
      </x:c>
      <x:c r="C176" s="6">
        <x:v>58.0039582116667</x:v>
      </x:c>
      <x:c r="D176" s="14" t="s">
        <x:v>77</x:v>
      </x:c>
      <x:c r="E176" s="15">
        <x:v>44243.5109240741</x:v>
      </x:c>
      <x:c r="F176" t="s">
        <x:v>82</x:v>
      </x:c>
      <x:c r="G176" s="6">
        <x:v>191.204948539318</x:v>
      </x:c>
      <x:c r="H176" t="s">
        <x:v>83</x:v>
      </x:c>
      <x:c r="I176" s="6">
        <x:v>19.734743191465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24.737</x:v>
      </x:c>
      <x:c r="R176" s="8">
        <x:v>139226.245626708</x:v>
      </x:c>
      <x:c r="S176" s="12">
        <x:v>275422.043173697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55210</x:v>
      </x:c>
      <x:c r="B177" s="1">
        <x:v>44277.6868697106</x:v>
      </x:c>
      <x:c r="C177" s="6">
        <x:v>58.3376594916667</x:v>
      </x:c>
      <x:c r="D177" s="14" t="s">
        <x:v>77</x:v>
      </x:c>
      <x:c r="E177" s="15">
        <x:v>44243.5109240741</x:v>
      </x:c>
      <x:c r="F177" t="s">
        <x:v>82</x:v>
      </x:c>
      <x:c r="G177" s="6">
        <x:v>191.301920651144</x:v>
      </x:c>
      <x:c r="H177" t="s">
        <x:v>83</x:v>
      </x:c>
      <x:c r="I177" s="6">
        <x:v>19.7286493694478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24.733</x:v>
      </x:c>
      <x:c r="R177" s="8">
        <x:v>139213.223596834</x:v>
      </x:c>
      <x:c r="S177" s="12">
        <x:v>275415.913206665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55219</x:v>
      </x:c>
      <x:c r="B178" s="1">
        <x:v>44277.6871009606</x:v>
      </x:c>
      <x:c r="C178" s="6">
        <x:v>58.6706233333333</x:v>
      </x:c>
      <x:c r="D178" s="14" t="s">
        <x:v>77</x:v>
      </x:c>
      <x:c r="E178" s="15">
        <x:v>44243.5109240741</x:v>
      </x:c>
      <x:c r="F178" t="s">
        <x:v>82</x:v>
      </x:c>
      <x:c r="G178" s="6">
        <x:v>191.217500547213</x:v>
      </x:c>
      <x:c r="H178" t="s">
        <x:v>83</x:v>
      </x:c>
      <x:c r="I178" s="6">
        <x:v>19.7408370245203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24.734</x:v>
      </x:c>
      <x:c r="R178" s="8">
        <x:v>139223.160672743</x:v>
      </x:c>
      <x:c r="S178" s="12">
        <x:v>275437.372147897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55229</x:v>
      </x:c>
      <x:c r="B179" s="1">
        <x:v>44277.6873327199</x:v>
      </x:c>
      <x:c r="C179" s="6">
        <x:v>59.00433848</x:v>
      </x:c>
      <x:c r="D179" s="14" t="s">
        <x:v>77</x:v>
      </x:c>
      <x:c r="E179" s="15">
        <x:v>44243.5109240741</x:v>
      </x:c>
      <x:c r="F179" t="s">
        <x:v>82</x:v>
      </x:c>
      <x:c r="G179" s="6">
        <x:v>191.254974624368</x:v>
      </x:c>
      <x:c r="H179" t="s">
        <x:v>83</x:v>
      </x:c>
      <x:c r="I179" s="6">
        <x:v>19.7286493694478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24.736</x:v>
      </x:c>
      <x:c r="R179" s="8">
        <x:v>139229.376919863</x:v>
      </x:c>
      <x:c r="S179" s="12">
        <x:v>275444.305070902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55239</x:v>
      </x:c>
      <x:c r="B180" s="1">
        <x:v>44277.6875638542</x:v>
      </x:c>
      <x:c r="C180" s="6">
        <x:v>59.3372158683333</x:v>
      </x:c>
      <x:c r="D180" s="14" t="s">
        <x:v>77</x:v>
      </x:c>
      <x:c r="E180" s="15">
        <x:v>44243.5109240741</x:v>
      </x:c>
      <x:c r="F180" t="s">
        <x:v>82</x:v>
      </x:c>
      <x:c r="G180" s="6">
        <x:v>191.29882846802</x:v>
      </x:c>
      <x:c r="H180" t="s">
        <x:v>83</x:v>
      </x:c>
      <x:c r="I180" s="6">
        <x:v>19.734743191465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24.731</x:v>
      </x:c>
      <x:c r="R180" s="8">
        <x:v>139208.467195234</x:v>
      </x:c>
      <x:c r="S180" s="12">
        <x:v>275429.809314087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55249</x:v>
      </x:c>
      <x:c r="B181" s="1">
        <x:v>44277.6877952199</x:v>
      </x:c>
      <x:c r="C181" s="6">
        <x:v>59.6703929983333</x:v>
      </x:c>
      <x:c r="D181" s="14" t="s">
        <x:v>77</x:v>
      </x:c>
      <x:c r="E181" s="15">
        <x:v>44243.5109240741</x:v>
      </x:c>
      <x:c r="F181" t="s">
        <x:v>82</x:v>
      </x:c>
      <x:c r="G181" s="6">
        <x:v>191.414607858807</x:v>
      </x:c>
      <x:c r="H181" t="s">
        <x:v>83</x:v>
      </x:c>
      <x:c r="I181" s="6">
        <x:v>19.7225555584696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24.728</x:v>
      </x:c>
      <x:c r="R181" s="8">
        <x:v>139177.050932077</x:v>
      </x:c>
      <x:c r="S181" s="12">
        <x:v>275439.138350609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55260</x:v>
      </x:c>
      <x:c r="B182" s="1">
        <x:v>44277.6880266551</x:v>
      </x:c>
      <x:c r="C182" s="6">
        <x:v>60.0036692866667</x:v>
      </x:c>
      <x:c r="D182" s="14" t="s">
        <x:v>77</x:v>
      </x:c>
      <x:c r="E182" s="15">
        <x:v>44243.5109240741</x:v>
      </x:c>
      <x:c r="F182" t="s">
        <x:v>82</x:v>
      </x:c>
      <x:c r="G182" s="6">
        <x:v>191.442841252929</x:v>
      </x:c>
      <x:c r="H182" t="s">
        <x:v>83</x:v>
      </x:c>
      <x:c r="I182" s="6">
        <x:v>19.7286493694478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24.724</x:v>
      </x:c>
      <x:c r="R182" s="8">
        <x:v>139167.715018291</x:v>
      </x:c>
      <x:c r="S182" s="12">
        <x:v>275439.270643366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55269</x:v>
      </x:c>
      <x:c r="B183" s="1">
        <x:v>44277.6882585301</x:v>
      </x:c>
      <x:c r="C183" s="6">
        <x:v>60.337561945</x:v>
      </x:c>
      <x:c r="D183" s="14" t="s">
        <x:v>77</x:v>
      </x:c>
      <x:c r="E183" s="15">
        <x:v>44243.5109240741</x:v>
      </x:c>
      <x:c r="F183" t="s">
        <x:v>82</x:v>
      </x:c>
      <x:c r="G183" s="6">
        <x:v>191.455417270668</x:v>
      </x:c>
      <x:c r="H183" t="s">
        <x:v>83</x:v>
      </x:c>
      <x:c r="I183" s="6">
        <x:v>19.734743191465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24.721</x:v>
      </x:c>
      <x:c r="R183" s="8">
        <x:v>139149.515113544</x:v>
      </x:c>
      <x:c r="S183" s="12">
        <x:v>275430.307352161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55279</x:v>
      </x:c>
      <x:c r="B184" s="1">
        <x:v>44277.6884897801</x:v>
      </x:c>
      <x:c r="C184" s="6">
        <x:v>60.6705034666667</x:v>
      </x:c>
      <x:c r="D184" s="14" t="s">
        <x:v>77</x:v>
      </x:c>
      <x:c r="E184" s="15">
        <x:v>44243.5109240741</x:v>
      </x:c>
      <x:c r="F184" t="s">
        <x:v>82</x:v>
      </x:c>
      <x:c r="G184" s="6">
        <x:v>191.455417270668</x:v>
      </x:c>
      <x:c r="H184" t="s">
        <x:v>83</x:v>
      </x:c>
      <x:c r="I184" s="6">
        <x:v>19.734743191465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24.721</x:v>
      </x:c>
      <x:c r="R184" s="8">
        <x:v>139128.123416987</x:v>
      </x:c>
      <x:c r="S184" s="12">
        <x:v>275436.779012894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55289</x:v>
      </x:c>
      <x:c r="B185" s="1">
        <x:v>44277.6887211458</x:v>
      </x:c>
      <x:c r="C185" s="6">
        <x:v>61.003674285</x:v>
      </x:c>
      <x:c r="D185" s="14" t="s">
        <x:v>77</x:v>
      </x:c>
      <x:c r="E185" s="15">
        <x:v>44243.5109240741</x:v>
      </x:c>
      <x:c r="F185" t="s">
        <x:v>82</x:v>
      </x:c>
      <x:c r="G185" s="6">
        <x:v>191.549443979521</x:v>
      </x:c>
      <x:c r="H185" t="s">
        <x:v>83</x:v>
      </x:c>
      <x:c r="I185" s="6">
        <x:v>19.734743191465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24.715</x:v>
      </x:c>
      <x:c r="R185" s="8">
        <x:v>139107.73763469</x:v>
      </x:c>
      <x:c r="S185" s="12">
        <x:v>275432.947618789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55300</x:v>
      </x:c>
      <x:c r="B186" s="1">
        <x:v>44277.6889528588</x:v>
      </x:c>
      <x:c r="C186" s="6">
        <x:v>61.3373510783333</x:v>
      </x:c>
      <x:c r="D186" s="14" t="s">
        <x:v>77</x:v>
      </x:c>
      <x:c r="E186" s="15">
        <x:v>44243.5109240741</x:v>
      </x:c>
      <x:c r="F186" t="s">
        <x:v>82</x:v>
      </x:c>
      <x:c r="G186" s="6">
        <x:v>191.599565023205</x:v>
      </x:c>
      <x:c r="H186" t="s">
        <x:v>83</x:v>
      </x:c>
      <x:c r="I186" s="6">
        <x:v>19.7286493694478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24.714</x:v>
      </x:c>
      <x:c r="R186" s="8">
        <x:v>139082.847868002</x:v>
      </x:c>
      <x:c r="S186" s="12">
        <x:v>275441.532389887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55310</x:v>
      </x:c>
      <x:c r="B187" s="1">
        <x:v>44277.6891845718</x:v>
      </x:c>
      <x:c r="C187" s="6">
        <x:v>61.6710273233333</x:v>
      </x:c>
      <x:c r="D187" s="14" t="s">
        <x:v>77</x:v>
      </x:c>
      <x:c r="E187" s="15">
        <x:v>44243.5109240741</x:v>
      </x:c>
      <x:c r="F187" t="s">
        <x:v>82</x:v>
      </x:c>
      <x:c r="G187" s="6">
        <x:v>191.662297409018</x:v>
      </x:c>
      <x:c r="H187" t="s">
        <x:v>83</x:v>
      </x:c>
      <x:c r="I187" s="6">
        <x:v>19.7286493694478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24.71</x:v>
      </x:c>
      <x:c r="R187" s="8">
        <x:v>139075.924311658</x:v>
      </x:c>
      <x:c r="S187" s="12">
        <x:v>275442.908321958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55319</x:v>
      </x:c>
      <x:c r="B188" s="1">
        <x:v>44277.6894157755</x:v>
      </x:c>
      <x:c r="C188" s="6">
        <x:v>62.0039858983333</x:v>
      </x:c>
      <x:c r="D188" s="14" t="s">
        <x:v>77</x:v>
      </x:c>
      <x:c r="E188" s="15">
        <x:v>44243.5109240741</x:v>
      </x:c>
      <x:c r="F188" t="s">
        <x:v>82</x:v>
      </x:c>
      <x:c r="G188" s="6">
        <x:v>191.634017340287</x:v>
      </x:c>
      <x:c r="H188" t="s">
        <x:v>83</x:v>
      </x:c>
      <x:c r="I188" s="6">
        <x:v>19.7225555584696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24.714</x:v>
      </x:c>
      <x:c r="R188" s="8">
        <x:v>139087.397568076</x:v>
      </x:c>
      <x:c r="S188" s="12">
        <x:v>275448.423464178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55330</x:v>
      </x:c>
      <x:c r="B189" s="1">
        <x:v>44277.689647338</x:v>
      </x:c>
      <x:c r="C189" s="6">
        <x:v>62.3374473</x:v>
      </x:c>
      <x:c r="D189" s="14" t="s">
        <x:v>77</x:v>
      </x:c>
      <x:c r="E189" s="15">
        <x:v>44243.5109240741</x:v>
      </x:c>
      <x:c r="F189" t="s">
        <x:v>82</x:v>
      </x:c>
      <x:c r="G189" s="6">
        <x:v>191.637109246134</x:v>
      </x:c>
      <x:c r="H189" t="s">
        <x:v>83</x:v>
      </x:c>
      <x:c r="I189" s="6">
        <x:v>19.7164617585299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24.716</x:v>
      </x:c>
      <x:c r="R189" s="8">
        <x:v>139112.097675227</x:v>
      </x:c>
      <x:c r="S189" s="12">
        <x:v>275441.419573176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55339</x:v>
      </x:c>
      <x:c r="B190" s="1">
        <x:v>44277.689878669</x:v>
      </x:c>
      <x:c r="C190" s="6">
        <x:v>62.670520875</x:v>
      </x:c>
      <x:c r="D190" s="14" t="s">
        <x:v>77</x:v>
      </x:c>
      <x:c r="E190" s="15">
        <x:v>44243.5109240741</x:v>
      </x:c>
      <x:c r="F190" t="s">
        <x:v>82</x:v>
      </x:c>
      <x:c r="G190" s="6">
        <x:v>191.558715638006</x:v>
      </x:c>
      <x:c r="H190" t="s">
        <x:v>83</x:v>
      </x:c>
      <x:c r="I190" s="6">
        <x:v>19.7164617585299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24.721</x:v>
      </x:c>
      <x:c r="R190" s="8">
        <x:v>139135.113021343</x:v>
      </x:c>
      <x:c r="S190" s="12">
        <x:v>275425.931080026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55349</x:v>
      </x:c>
      <x:c r="B191" s="1">
        <x:v>44277.6901104977</x:v>
      </x:c>
      <x:c r="C191" s="6">
        <x:v>63.0043912116667</x:v>
      </x:c>
      <x:c r="D191" s="14" t="s">
        <x:v>77</x:v>
      </x:c>
      <x:c r="E191" s="15">
        <x:v>44243.5109240741</x:v>
      </x:c>
      <x:c r="F191" t="s">
        <x:v>82</x:v>
      </x:c>
      <x:c r="G191" s="6">
        <x:v>191.508603761967</x:v>
      </x:c>
      <x:c r="H191" t="s">
        <x:v>83</x:v>
      </x:c>
      <x:c r="I191" s="6">
        <x:v>19.7225555584696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24.722</x:v>
      </x:c>
      <x:c r="R191" s="8">
        <x:v>139155.303316088</x:v>
      </x:c>
      <x:c r="S191" s="12">
        <x:v>275448.506976855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55360</x:v>
      </x:c>
      <x:c r="B192" s="1">
        <x:v>44277.6903417014</x:v>
      </x:c>
      <x:c r="C192" s="6">
        <x:v>63.337329945</x:v>
      </x:c>
      <x:c r="D192" s="14" t="s">
        <x:v>77</x:v>
      </x:c>
      <x:c r="E192" s="15">
        <x:v>44243.5109240741</x:v>
      </x:c>
      <x:c r="F192" t="s">
        <x:v>82</x:v>
      </x:c>
      <x:c r="G192" s="6">
        <x:v>191.496028307758</x:v>
      </x:c>
      <x:c r="H192" t="s">
        <x:v>83</x:v>
      </x:c>
      <x:c r="I192" s="6">
        <x:v>19.7164617585299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24.725</x:v>
      </x:c>
      <x:c r="R192" s="8">
        <x:v>139178.603706549</x:v>
      </x:c>
      <x:c r="S192" s="12">
        <x:v>275437.705744258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55369</x:v>
      </x:c>
      <x:c r="B193" s="1">
        <x:v>44277.6905731829</x:v>
      </x:c>
      <x:c r="C193" s="6">
        <x:v>63.6706399383333</x:v>
      </x:c>
      <x:c r="D193" s="14" t="s">
        <x:v>77</x:v>
      </x:c>
      <x:c r="E193" s="15">
        <x:v>44243.5109240741</x:v>
      </x:c>
      <x:c r="F193" t="s">
        <x:v>82</x:v>
      </x:c>
      <x:c r="G193" s="6">
        <x:v>191.502225165007</x:v>
      </x:c>
      <x:c r="H193" t="s">
        <x:v>83</x:v>
      </x:c>
      <x:c r="I193" s="6">
        <x:v>19.7042741917658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24.729</x:v>
      </x:c>
      <x:c r="R193" s="8">
        <x:v>139203.401678984</x:v>
      </x:c>
      <x:c r="S193" s="12">
        <x:v>275440.250186272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55380</x:v>
      </x:c>
      <x:c r="B194" s="1">
        <x:v>44277.6908049769</x:v>
      </x:c>
      <x:c r="C194" s="6">
        <x:v>64.0044364</x:v>
      </x:c>
      <x:c r="D194" s="14" t="s">
        <x:v>77</x:v>
      </x:c>
      <x:c r="E194" s="15">
        <x:v>44243.5109240741</x:v>
      </x:c>
      <x:c r="F194" t="s">
        <x:v>82</x:v>
      </x:c>
      <x:c r="G194" s="6">
        <x:v>191.405141900878</x:v>
      </x:c>
      <x:c r="H194" t="s">
        <x:v>83</x:v>
      </x:c>
      <x:c r="I194" s="6">
        <x:v>19.7103679696288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24.733</x:v>
      </x:c>
      <x:c r="R194" s="8">
        <x:v>139224.167473194</x:v>
      </x:c>
      <x:c r="S194" s="12">
        <x:v>275449.684355407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55390</x:v>
      </x:c>
      <x:c r="B195" s="1">
        <x:v>44277.6910362269</x:v>
      </x:c>
      <x:c r="C195" s="6">
        <x:v>64.3374380966667</x:v>
      </x:c>
      <x:c r="D195" s="14" t="s">
        <x:v>77</x:v>
      </x:c>
      <x:c r="E195" s="15">
        <x:v>44243.5109240741</x:v>
      </x:c>
      <x:c r="F195" t="s">
        <x:v>82</x:v>
      </x:c>
      <x:c r="G195" s="6">
        <x:v>191.408243309125</x:v>
      </x:c>
      <x:c r="H195" t="s">
        <x:v>83</x:v>
      </x:c>
      <x:c r="I195" s="6">
        <x:v>19.7042741917658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24.735</x:v>
      </x:c>
      <x:c r="R195" s="8">
        <x:v>139230.216390409</x:v>
      </x:c>
      <x:c r="S195" s="12">
        <x:v>275450.266609903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55400</x:v>
      </x:c>
      <x:c r="B196" s="1">
        <x:v>44277.6912675579</x:v>
      </x:c>
      <x:c r="C196" s="6">
        <x:v>64.670533425</x:v>
      </x:c>
      <x:c r="D196" s="14" t="s">
        <x:v>77</x:v>
      </x:c>
      <x:c r="E196" s="15">
        <x:v>44243.5109240741</x:v>
      </x:c>
      <x:c r="F196" t="s">
        <x:v>82</x:v>
      </x:c>
      <x:c r="G196" s="6">
        <x:v>191.455227356338</x:v>
      </x:c>
      <x:c r="H196" t="s">
        <x:v>83</x:v>
      </x:c>
      <x:c r="I196" s="6">
        <x:v>19.7042741917658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24.732</x:v>
      </x:c>
      <x:c r="R196" s="8">
        <x:v>139234.851637531</x:v>
      </x:c>
      <x:c r="S196" s="12">
        <x:v>275447.999123039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55410</x:v>
      </x:c>
      <x:c r="B197" s="1">
        <x:v>44277.6914989583</x:v>
      </x:c>
      <x:c r="C197" s="6">
        <x:v>65.0037504816667</x:v>
      </x:c>
      <x:c r="D197" s="14" t="s">
        <x:v>77</x:v>
      </x:c>
      <x:c r="E197" s="15">
        <x:v>44243.5109240741</x:v>
      </x:c>
      <x:c r="F197" t="s">
        <x:v>82</x:v>
      </x:c>
      <x:c r="G197" s="6">
        <x:v>191.47710057678</x:v>
      </x:c>
      <x:c r="H197" t="s">
        <x:v>83</x:v>
      </x:c>
      <x:c r="I197" s="6">
        <x:v>19.6920866691548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24.735</x:v>
      </x:c>
      <x:c r="R197" s="8">
        <x:v>139253.904051597</x:v>
      </x:c>
      <x:c r="S197" s="12">
        <x:v>275465.668027891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55420</x:v>
      </x:c>
      <x:c r="B198" s="1">
        <x:v>44277.6917306366</x:v>
      </x:c>
      <x:c r="C198" s="6">
        <x:v>65.3373465583333</x:v>
      </x:c>
      <x:c r="D198" s="14" t="s">
        <x:v>77</x:v>
      </x:c>
      <x:c r="E198" s="15">
        <x:v>44243.5109240741</x:v>
      </x:c>
      <x:c r="F198" t="s">
        <x:v>82</x:v>
      </x:c>
      <x:c r="G198" s="6">
        <x:v>191.417563842406</x:v>
      </x:c>
      <x:c r="H198" t="s">
        <x:v>83</x:v>
      </x:c>
      <x:c r="I198" s="6">
        <x:v>19.6859929244065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24.741</x:v>
      </x:c>
      <x:c r="R198" s="8">
        <x:v>139285.39300055</x:v>
      </x:c>
      <x:c r="S198" s="12">
        <x:v>275467.096969876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55429</x:v>
      </x:c>
      <x:c r="B199" s="1">
        <x:v>44277.6919618866</x:v>
      </x:c>
      <x:c r="C199" s="6">
        <x:v>65.6703428283333</x:v>
      </x:c>
      <x:c r="D199" s="14" t="s">
        <x:v>77</x:v>
      </x:c>
      <x:c r="E199" s="15">
        <x:v>44243.5109240741</x:v>
      </x:c>
      <x:c r="F199" t="s">
        <x:v>82</x:v>
      </x:c>
      <x:c r="G199" s="6">
        <x:v>191.226662027206</x:v>
      </x:c>
      <x:c r="H199" t="s">
        <x:v>83</x:v>
      </x:c>
      <x:c r="I199" s="6">
        <x:v>19.6920866691548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24.751</x:v>
      </x:c>
      <x:c r="R199" s="8">
        <x:v>139327.781858651</x:v>
      </x:c>
      <x:c r="S199" s="12">
        <x:v>275459.312591706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55439</x:v>
      </x:c>
      <x:c r="B200" s="1">
        <x:v>44277.6921938657</x:v>
      </x:c>
      <x:c r="C200" s="6">
        <x:v>66.0044362466667</x:v>
      </x:c>
      <x:c r="D200" s="14" t="s">
        <x:v>77</x:v>
      </x:c>
      <x:c r="E200" s="15">
        <x:v>44243.5109240741</x:v>
      </x:c>
      <x:c r="F200" t="s">
        <x:v>82</x:v>
      </x:c>
      <x:c r="G200" s="6">
        <x:v>191.245415495004</x:v>
      </x:c>
      <x:c r="H200" t="s">
        <x:v>83</x:v>
      </x:c>
      <x:c r="I200" s="6">
        <x:v>19.6859929244065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24.752</x:v>
      </x:c>
      <x:c r="R200" s="8">
        <x:v>139358.94092687</x:v>
      </x:c>
      <x:c r="S200" s="12">
        <x:v>275454.540091214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55449</x:v>
      </x:c>
      <x:c r="B201" s="1">
        <x:v>44277.6924251157</x:v>
      </x:c>
      <x:c r="C201" s="6">
        <x:v>66.3374068416667</x:v>
      </x:c>
      <x:c r="D201" s="14" t="s">
        <x:v>77</x:v>
      </x:c>
      <x:c r="E201" s="15">
        <x:v>44243.5109240741</x:v>
      </x:c>
      <x:c r="F201" t="s">
        <x:v>82</x:v>
      </x:c>
      <x:c r="G201" s="6">
        <x:v>191.135962680074</x:v>
      </x:c>
      <x:c r="H201" t="s">
        <x:v>83</x:v>
      </x:c>
      <x:c r="I201" s="6">
        <x:v>19.6859929244065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24.759</x:v>
      </x:c>
      <x:c r="R201" s="8">
        <x:v>139402.458621232</x:v>
      </x:c>
      <x:c r="S201" s="12">
        <x:v>275465.887819925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55460</x:v>
      </x:c>
      <x:c r="B202" s="1">
        <x:v>44277.6926564005</x:v>
      </x:c>
      <x:c r="C202" s="6">
        <x:v>66.6704950416667</x:v>
      </x:c>
      <x:c r="D202" s="14" t="s">
        <x:v>77</x:v>
      </x:c>
      <x:c r="E202" s="15">
        <x:v>44243.5109240741</x:v>
      </x:c>
      <x:c r="F202" t="s">
        <x:v>82</x:v>
      </x:c>
      <x:c r="G202" s="6">
        <x:v>191.042205427026</x:v>
      </x:c>
      <x:c r="H202" t="s">
        <x:v>83</x:v>
      </x:c>
      <x:c r="I202" s="6">
        <x:v>19.6859929244065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24.765</x:v>
      </x:c>
      <x:c r="R202" s="8">
        <x:v>139437.221659425</x:v>
      </x:c>
      <x:c r="S202" s="12">
        <x:v>275477.477828102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55470</x:v>
      </x:c>
      <x:c r="B203" s="1">
        <x:v>44277.6928883102</x:v>
      </x:c>
      <x:c r="C203" s="6">
        <x:v>67.0044416966667</x:v>
      </x:c>
      <x:c r="D203" s="14" t="s">
        <x:v>77</x:v>
      </x:c>
      <x:c r="E203" s="15">
        <x:v>44243.5109240741</x:v>
      </x:c>
      <x:c r="F203" t="s">
        <x:v>82</x:v>
      </x:c>
      <x:c r="G203" s="6">
        <x:v>191.02970349353</x:v>
      </x:c>
      <x:c r="H203" t="s">
        <x:v>83</x:v>
      </x:c>
      <x:c r="I203" s="6">
        <x:v>19.6798991906958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24.768</x:v>
      </x:c>
      <x:c r="R203" s="8">
        <x:v>139473.587139676</x:v>
      </x:c>
      <x:c r="S203" s="12">
        <x:v>275461.128975767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55480</x:v>
      </x:c>
      <x:c r="B204" s="1">
        <x:v>44277.6931195602</x:v>
      </x:c>
      <x:c r="C204" s="6">
        <x:v>67.3374145833333</x:v>
      </x:c>
      <x:c r="D204" s="14" t="s">
        <x:v>77</x:v>
      </x:c>
      <x:c r="E204" s="15">
        <x:v>44243.5109240741</x:v>
      </x:c>
      <x:c r="F204" t="s">
        <x:v>82</x:v>
      </x:c>
      <x:c r="G204" s="6">
        <x:v>190.948502998766</x:v>
      </x:c>
      <x:c r="H204" t="s">
        <x:v>83</x:v>
      </x:c>
      <x:c r="I204" s="6">
        <x:v>19.6859929244065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24.771</x:v>
      </x:c>
      <x:c r="R204" s="8">
        <x:v>139489.858023358</x:v>
      </x:c>
      <x:c r="S204" s="12">
        <x:v>275471.841051885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55490</x:v>
      </x:c>
      <x:c r="B205" s="1">
        <x:v>44277.6933508102</x:v>
      </x:c>
      <x:c r="C205" s="6">
        <x:v>67.6704323883333</x:v>
      </x:c>
      <x:c r="D205" s="14" t="s">
        <x:v>77</x:v>
      </x:c>
      <x:c r="E205" s="15">
        <x:v>44243.5109240741</x:v>
      </x:c>
      <x:c r="F205" t="s">
        <x:v>82</x:v>
      </x:c>
      <x:c r="G205" s="6">
        <x:v>191.017206325528</x:v>
      </x:c>
      <x:c r="H205" t="s">
        <x:v>83</x:v>
      </x:c>
      <x:c r="I205" s="6">
        <x:v>19.6738054680241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24.771</x:v>
      </x:c>
      <x:c r="R205" s="8">
        <x:v>139485.697747578</x:v>
      </x:c>
      <x:c r="S205" s="12">
        <x:v>275486.388328963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55500</x:v>
      </x:c>
      <x:c r="B206" s="1">
        <x:v>44277.6935824421</x:v>
      </x:c>
      <x:c r="C206" s="6">
        <x:v>68.003963275</x:v>
      </x:c>
      <x:c r="D206" s="14" t="s">
        <x:v>77</x:v>
      </x:c>
      <x:c r="E206" s="15">
        <x:v>44243.5109240741</x:v>
      </x:c>
      <x:c r="F206" t="s">
        <x:v>82</x:v>
      </x:c>
      <x:c r="G206" s="6">
        <x:v>190.982850789205</x:v>
      </x:c>
      <x:c r="H206" t="s">
        <x:v>83</x:v>
      </x:c>
      <x:c r="I206" s="6">
        <x:v>19.6798991906958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24.771</x:v>
      </x:c>
      <x:c r="R206" s="8">
        <x:v>139473.747528308</x:v>
      </x:c>
      <x:c r="S206" s="12">
        <x:v>275478.459290612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55510</x:v>
      </x:c>
      <x:c r="B207" s="1">
        <x:v>44277.6938142361</x:v>
      </x:c>
      <x:c r="C207" s="6">
        <x:v>68.3377637416667</x:v>
      </x:c>
      <x:c r="D207" s="14" t="s">
        <x:v>77</x:v>
      </x:c>
      <x:c r="E207" s="15">
        <x:v>44243.5109240741</x:v>
      </x:c>
      <x:c r="F207" t="s">
        <x:v>82</x:v>
      </x:c>
      <x:c r="G207" s="6">
        <x:v>191.079690766428</x:v>
      </x:c>
      <x:c r="H207" t="s">
        <x:v>83</x:v>
      </x:c>
      <x:c r="I207" s="6">
        <x:v>19.6738054680241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24.767</x:v>
      </x:c>
      <x:c r="R207" s="8">
        <x:v>139467.636270353</x:v>
      </x:c>
      <x:c r="S207" s="12">
        <x:v>275483.012162987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55520</x:v>
      </x:c>
      <x:c r="B208" s="1">
        <x:v>44277.6940456018</x:v>
      </x:c>
      <x:c r="C208" s="6">
        <x:v>68.6709137866667</x:v>
      </x:c>
      <x:c r="D208" s="14" t="s">
        <x:v>77</x:v>
      </x:c>
      <x:c r="E208" s="15">
        <x:v>44243.5109240741</x:v>
      </x:c>
      <x:c r="F208" t="s">
        <x:v>82</x:v>
      </x:c>
      <x:c r="G208" s="6">
        <x:v>191.048445500754</x:v>
      </x:c>
      <x:c r="H208" t="s">
        <x:v>83</x:v>
      </x:c>
      <x:c r="I208" s="6">
        <x:v>19.6738054680241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24.769</x:v>
      </x:c>
      <x:c r="R208" s="8">
        <x:v>139455.340488342</x:v>
      </x:c>
      <x:c r="S208" s="12">
        <x:v>275481.494616216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55529</x:v>
      </x:c>
      <x:c r="B209" s="1">
        <x:v>44277.6942767014</x:v>
      </x:c>
      <x:c r="C209" s="6">
        <x:v>69.0037145916667</x:v>
      </x:c>
      <x:c r="D209" s="14" t="s">
        <x:v>77</x:v>
      </x:c>
      <x:c r="E209" s="15">
        <x:v>44243.5109240741</x:v>
      </x:c>
      <x:c r="F209" t="s">
        <x:v>82</x:v>
      </x:c>
      <x:c r="G209" s="6">
        <x:v>191.02970349353</x:v>
      </x:c>
      <x:c r="H209" t="s">
        <x:v>83</x:v>
      </x:c>
      <x:c r="I209" s="6">
        <x:v>19.6798991906958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24.768</x:v>
      </x:c>
      <x:c r="R209" s="8">
        <x:v>139465.378086177</x:v>
      </x:c>
      <x:c r="S209" s="12">
        <x:v>275482.089361548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55540</x:v>
      </x:c>
      <x:c r="B210" s="1">
        <x:v>44277.6945085301</x:v>
      </x:c>
      <x:c r="C210" s="6">
        <x:v>69.3375075166667</x:v>
      </x:c>
      <x:c r="D210" s="14" t="s">
        <x:v>77</x:v>
      </x:c>
      <x:c r="E210" s="15">
        <x:v>44243.5109240741</x:v>
      </x:c>
      <x:c r="F210" t="s">
        <x:v>82</x:v>
      </x:c>
      <x:c r="G210" s="6">
        <x:v>191.010965194871</x:v>
      </x:c>
      <x:c r="H210" t="s">
        <x:v>83</x:v>
      </x:c>
      <x:c r="I210" s="6">
        <x:v>19.6859929244065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24.767</x:v>
      </x:c>
      <x:c r="R210" s="8">
        <x:v>139471.03804162</x:v>
      </x:c>
      <x:c r="S210" s="12">
        <x:v>275479.762652995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55549</x:v>
      </x:c>
      <x:c r="B211" s="1">
        <x:v>44277.6947396644</x:v>
      </x:c>
      <x:c r="C211" s="6">
        <x:v>69.6703805466667</x:v>
      </x:c>
      <x:c r="D211" s="14" t="s">
        <x:v>77</x:v>
      </x:c>
      <x:c r="E211" s="15">
        <x:v>44243.5109240741</x:v>
      </x:c>
      <x:c r="F211" t="s">
        <x:v>82</x:v>
      </x:c>
      <x:c r="G211" s="6">
        <x:v>190.967236265218</x:v>
      </x:c>
      <x:c r="H211" t="s">
        <x:v>83</x:v>
      </x:c>
      <x:c r="I211" s="6">
        <x:v>19.6798991906958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24.772</x:v>
      </x:c>
      <x:c r="R211" s="8">
        <x:v>139495.784410539</x:v>
      </x:c>
      <x:c r="S211" s="12">
        <x:v>275466.347396336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55560</x:v>
      </x:c>
      <x:c r="B212" s="1">
        <x:v>44277.6949714468</x:v>
      </x:c>
      <x:c r="C212" s="6">
        <x:v>70.0041510633333</x:v>
      </x:c>
      <x:c r="D212" s="14" t="s">
        <x:v>77</x:v>
      </x:c>
      <x:c r="E212" s="15">
        <x:v>44243.5109240741</x:v>
      </x:c>
      <x:c r="F212" t="s">
        <x:v>82</x:v>
      </x:c>
      <x:c r="G212" s="6">
        <x:v>190.907917150241</x:v>
      </x:c>
      <x:c r="H212" t="s">
        <x:v>83</x:v>
      </x:c>
      <x:c r="I212" s="6">
        <x:v>19.6738054680241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24.778</x:v>
      </x:c>
      <x:c r="R212" s="8">
        <x:v>139537.292576383</x:v>
      </x:c>
      <x:c r="S212" s="12">
        <x:v>275479.999468672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55570</x:v>
      </x:c>
      <x:c r="B213" s="1">
        <x:v>44277.6952026968</x:v>
      </x:c>
      <x:c r="C213" s="6">
        <x:v>70.337168955</x:v>
      </x:c>
      <x:c r="D213" s="14" t="s">
        <x:v>77</x:v>
      </x:c>
      <x:c r="E213" s="15">
        <x:v>44243.5109240741</x:v>
      </x:c>
      <x:c r="F213" t="s">
        <x:v>82</x:v>
      </x:c>
      <x:c r="G213" s="6">
        <x:v>190.926651542355</x:v>
      </x:c>
      <x:c r="H213" t="s">
        <x:v>83</x:v>
      </x:c>
      <x:c r="I213" s="6">
        <x:v>19.6677117563904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24.779</x:v>
      </x:c>
      <x:c r="R213" s="8">
        <x:v>139546.601603093</x:v>
      </x:c>
      <x:c r="S213" s="12">
        <x:v>275483.645570407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55579</x:v>
      </x:c>
      <x:c r="B214" s="1">
        <x:v>44277.6954346065</x:v>
      </x:c>
      <x:c r="C214" s="6">
        <x:v>70.6711105416667</x:v>
      </x:c>
      <x:c r="D214" s="14" t="s">
        <x:v>77</x:v>
      </x:c>
      <x:c r="E214" s="15">
        <x:v>44243.5109240741</x:v>
      </x:c>
      <x:c r="F214" t="s">
        <x:v>82</x:v>
      </x:c>
      <x:c r="G214" s="6">
        <x:v>190.979743414264</x:v>
      </x:c>
      <x:c r="H214" t="s">
        <x:v>83</x:v>
      </x:c>
      <x:c r="I214" s="6">
        <x:v>19.655524366236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24.78</x:v>
      </x:c>
      <x:c r="R214" s="8">
        <x:v>139571.772126024</x:v>
      </x:c>
      <x:c r="S214" s="12">
        <x:v>275504.222391859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55589</x:v>
      </x:c>
      <x:c r="B215" s="1">
        <x:v>44277.6956657755</x:v>
      </x:c>
      <x:c r="C215" s="6">
        <x:v>71.0039625183333</x:v>
      </x:c>
      <x:c r="D215" s="14" t="s">
        <x:v>77</x:v>
      </x:c>
      <x:c r="E215" s="15">
        <x:v>44243.5109240741</x:v>
      </x:c>
      <x:c r="F215" t="s">
        <x:v>82</x:v>
      </x:c>
      <x:c r="G215" s="6">
        <x:v>190.951655139517</x:v>
      </x:c>
      <x:c r="H215" t="s">
        <x:v>83</x:v>
      </x:c>
      <x:c r="I215" s="6">
        <x:v>19.6494306877162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24.784</x:v>
      </x:c>
      <x:c r="R215" s="8">
        <x:v>139567.00922798</x:v>
      </x:c>
      <x:c r="S215" s="12">
        <x:v>275486.132593069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55599</x:v>
      </x:c>
      <x:c r="B216" s="1">
        <x:v>44277.6958974884</x:v>
      </x:c>
      <x:c r="C216" s="6">
        <x:v>71.33762954</x:v>
      </x:c>
      <x:c r="D216" s="14" t="s">
        <x:v>77</x:v>
      </x:c>
      <x:c r="E216" s="15">
        <x:v>44243.5109240741</x:v>
      </x:c>
      <x:c r="F216" t="s">
        <x:v>82</x:v>
      </x:c>
      <x:c r="G216" s="6">
        <x:v>190.901698865779</x:v>
      </x:c>
      <x:c r="H216" t="s">
        <x:v>83</x:v>
      </x:c>
      <x:c r="I216" s="6">
        <x:v>19.655524366236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24.785</x:v>
      </x:c>
      <x:c r="R216" s="8">
        <x:v>139573.139681357</x:v>
      </x:c>
      <x:c r="S216" s="12">
        <x:v>275497.842477931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55610</x:v>
      </x:c>
      <x:c r="B217" s="1">
        <x:v>44277.6961288194</x:v>
      </x:c>
      <x:c r="C217" s="6">
        <x:v>71.6707707266667</x:v>
      </x:c>
      <x:c r="D217" s="14" t="s">
        <x:v>77</x:v>
      </x:c>
      <x:c r="E217" s="15">
        <x:v>44243.5109240741</x:v>
      </x:c>
      <x:c r="F217" t="s">
        <x:v>82</x:v>
      </x:c>
      <x:c r="G217" s="6">
        <x:v>190.886094517117</x:v>
      </x:c>
      <x:c r="H217" t="s">
        <x:v>83</x:v>
      </x:c>
      <x:c r="I217" s="6">
        <x:v>19.655524366236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24.786</x:v>
      </x:c>
      <x:c r="R217" s="8">
        <x:v>139591.127379665</x:v>
      </x:c>
      <x:c r="S217" s="12">
        <x:v>275500.901906646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55620</x:v>
      </x:c>
      <x:c r="B218" s="1">
        <x:v>44277.6963602662</x:v>
      </x:c>
      <x:c r="C218" s="6">
        <x:v>72.0040489733333</x:v>
      </x:c>
      <x:c r="D218" s="14" t="s">
        <x:v>77</x:v>
      </x:c>
      <x:c r="E218" s="15">
        <x:v>44243.5109240741</x:v>
      </x:c>
      <x:c r="F218" t="s">
        <x:v>82</x:v>
      </x:c>
      <x:c r="G218" s="6">
        <x:v>190.789366334975</x:v>
      </x:c>
      <x:c r="H218" t="s">
        <x:v>83</x:v>
      </x:c>
      <x:c r="I218" s="6">
        <x:v>19.6616180557944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24.79</x:v>
      </x:c>
      <x:c r="R218" s="8">
        <x:v>139623.97280502</x:v>
      </x:c>
      <x:c r="S218" s="12">
        <x:v>275501.780209591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55628</x:v>
      </x:c>
      <x:c r="B219" s="1">
        <x:v>44277.6965914699</x:v>
      </x:c>
      <x:c r="C219" s="6">
        <x:v>72.3369642683333</x:v>
      </x:c>
      <x:c r="D219" s="14" t="s">
        <x:v>77</x:v>
      </x:c>
      <x:c r="E219" s="15">
        <x:v>44243.5109240741</x:v>
      </x:c>
      <x:c r="F219" t="s">
        <x:v>82</x:v>
      </x:c>
      <x:c r="G219" s="6">
        <x:v>190.568053878541</x:v>
      </x:c>
      <x:c r="H219" t="s">
        <x:v>83</x:v>
      </x:c>
      <x:c r="I219" s="6">
        <x:v>19.6677117563904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24.802</x:v>
      </x:c>
      <x:c r="R219" s="8">
        <x:v>139702.542453477</x:v>
      </x:c>
      <x:c r="S219" s="12">
        <x:v>275515.423100099</x:v>
      </x:c>
      <x:c r="T219" s="12">
        <x:v>26.25</x:v>
      </x:c>
      <x:c r="U219" s="12">
        <x:v>74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2021-03-22T23:44:08Z</dcterms:modified>
</cp:coreProperties>
</file>