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3c653722fff402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<x:sst xmlns:x="http://schemas.openxmlformats.org/spreadsheetml/2006/main">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</x:sst>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3c653722fff402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44277.6973257013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53461</x:v>
      </x:c>
      <x:c r="B2" s="1">
        <x:v>44277.6463903125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217.720750722567</x:v>
      </x:c>
      <x:c r="H2" t="s">
        <x:v>83</x:v>
      </x:c>
      <x:c r="I2" s="6">
        <x:v>19.7431951596805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23.056</x:v>
      </x:c>
      <x:c r="R2" s="8">
        <x:v>134022.2885591</x:v>
      </x:c>
      <x:c r="S2" s="12">
        <x:v>275287.154892225</x:v>
      </x:c>
      <x:c r="T2" s="12">
        <x:v>32.55</x:v>
      </x:c>
      <x:c r="U2" s="12">
        <x:v>27.7</x:v>
      </x:c>
      <x:c r="V2" s="12">
        <x:f>NA()</x:f>
      </x:c>
    </x:row>
    <x:row r="3">
      <x:c r="A3">
        <x:v>53471</x:v>
      </x:c>
      <x:c r="B3" s="1">
        <x:v>44277.6466263889</x:v>
      </x:c>
      <x:c r="C3" s="6">
        <x:v>0.339948866666667</x:v>
      </x:c>
      <x:c r="D3" s="14" t="s">
        <x:v>77</x:v>
      </x:c>
      <x:c r="E3" s="15">
        <x:v>44243.5116155903</x:v>
      </x:c>
      <x:c r="F3" t="s">
        <x:v>82</x:v>
      </x:c>
      <x:c r="G3" s="6">
        <x:v>217.686446619659</x:v>
      </x:c>
      <x:c r="H3" t="s">
        <x:v>83</x:v>
      </x:c>
      <x:c r="I3" s="6">
        <x:v>19.7370780031961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23.06</x:v>
      </x:c>
      <x:c r="R3" s="8">
        <x:v>134049.407538926</x:v>
      </x:c>
      <x:c r="S3" s="12">
        <x:v>275260.61096052</x:v>
      </x:c>
      <x:c r="T3" s="12">
        <x:v>32.55</x:v>
      </x:c>
      <x:c r="U3" s="12">
        <x:v>27.7</x:v>
      </x:c>
      <x:c r="V3" s="12">
        <x:f>NA()</x:f>
      </x:c>
    </x:row>
    <x:row r="4">
      <x:c r="A4">
        <x:v>53482</x:v>
      </x:c>
      <x:c r="B4" s="1">
        <x:v>44277.6468581829</x:v>
      </x:c>
      <x:c r="C4" s="6">
        <x:v>0.67372625</x:v>
      </x:c>
      <x:c r="D4" s="14" t="s">
        <x:v>77</x:v>
      </x:c>
      <x:c r="E4" s="15">
        <x:v>44243.5116155903</x:v>
      </x:c>
      <x:c r="F4" t="s">
        <x:v>82</x:v>
      </x:c>
      <x:c r="G4" s="6">
        <x:v>217.709633408286</x:v>
      </x:c>
      <x:c r="H4" t="s">
        <x:v>83</x:v>
      </x:c>
      <x:c r="I4" s="6">
        <x:v>19.7248437235967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23.063</x:v>
      </x:c>
      <x:c r="R4" s="8">
        <x:v>134067.118083228</x:v>
      </x:c>
      <x:c r="S4" s="12">
        <x:v>275253.719651374</x:v>
      </x:c>
      <x:c r="T4" s="12">
        <x:v>32.55</x:v>
      </x:c>
      <x:c r="U4" s="12">
        <x:v>27.7</x:v>
      </x:c>
      <x:c r="V4" s="12">
        <x:f>NA()</x:f>
      </x:c>
    </x:row>
    <x:row r="5">
      <x:c r="A5">
        <x:v>53492</x:v>
      </x:c>
      <x:c r="B5" s="1">
        <x:v>44277.6470894676</x:v>
      </x:c>
      <x:c r="C5" s="6">
        <x:v>1.00682170166667</x:v>
      </x:c>
      <x:c r="D5" s="14" t="s">
        <x:v>77</x:v>
      </x:c>
      <x:c r="E5" s="15">
        <x:v>44243.5116155903</x:v>
      </x:c>
      <x:c r="F5" t="s">
        <x:v>82</x:v>
      </x:c>
      <x:c r="G5" s="6">
        <x:v>217.677772419514</x:v>
      </x:c>
      <x:c r="H5" t="s">
        <x:v>83</x:v>
      </x:c>
      <x:c r="I5" s="6">
        <x:v>19.7126094884898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23.069</x:v>
      </x:c>
      <x:c r="R5" s="8">
        <x:v>134086.452498789</x:v>
      </x:c>
      <x:c r="S5" s="12">
        <x:v>275207.665048006</x:v>
      </x:c>
      <x:c r="T5" s="12">
        <x:v>32.55</x:v>
      </x:c>
      <x:c r="U5" s="12">
        <x:v>27.7</x:v>
      </x:c>
      <x:c r="V5" s="12">
        <x:f>NA()</x:f>
      </x:c>
    </x:row>
    <x:row r="6">
      <x:c r="A6">
        <x:v>53501</x:v>
      </x:c>
      <x:c r="B6" s="1">
        <x:v>44277.6473209144</x:v>
      </x:c>
      <x:c r="C6" s="6">
        <x:v>1.340109515</x:v>
      </x:c>
      <x:c r="D6" s="14" t="s">
        <x:v>77</x:v>
      </x:c>
      <x:c r="E6" s="15">
        <x:v>44243.5116155903</x:v>
      </x:c>
      <x:c r="F6" t="s">
        <x:v>82</x:v>
      </x:c>
      <x:c r="G6" s="6">
        <x:v>217.531027355437</x:v>
      </x:c>
      <x:c r="H6" t="s">
        <x:v>83</x:v>
      </x:c>
      <x:c r="I6" s="6">
        <x:v>19.7126094884898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23.077</x:v>
      </x:c>
      <x:c r="R6" s="8">
        <x:v>134129.955324346</x:v>
      </x:c>
      <x:c r="S6" s="12">
        <x:v>275197.627750235</x:v>
      </x:c>
      <x:c r="T6" s="12">
        <x:v>32.55</x:v>
      </x:c>
      <x:c r="U6" s="12">
        <x:v>27.7</x:v>
      </x:c>
      <x:c r="V6" s="12">
        <x:f>NA()</x:f>
      </x:c>
    </x:row>
    <x:row r="7">
      <x:c r="A7">
        <x:v>53512</x:v>
      </x:c>
      <x:c r="B7" s="1">
        <x:v>44277.6475526273</x:v>
      </x:c>
      <x:c r="C7" s="6">
        <x:v>1.67372938333333</x:v>
      </x:c>
      <x:c r="D7" s="14" t="s">
        <x:v>77</x:v>
      </x:c>
      <x:c r="E7" s="15">
        <x:v>44243.5116155903</x:v>
      </x:c>
      <x:c r="F7" t="s">
        <x:v>82</x:v>
      </x:c>
      <x:c r="G7" s="6">
        <x:v>217.499231963906</x:v>
      </x:c>
      <x:c r="H7" t="s">
        <x:v>83</x:v>
      </x:c>
      <x:c r="I7" s="6">
        <x:v>19.7003752978749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23.083</x:v>
      </x:c>
      <x:c r="R7" s="8">
        <x:v>134171.849697015</x:v>
      </x:c>
      <x:c r="S7" s="12">
        <x:v>275174.175822881</x:v>
      </x:c>
      <x:c r="T7" s="12">
        <x:v>32.55</x:v>
      </x:c>
      <x:c r="U7" s="12">
        <x:v>27.7</x:v>
      </x:c>
      <x:c r="V7" s="12">
        <x:f>NA()</x:f>
      </x:c>
    </x:row>
    <x:row r="8">
      <x:c r="A8">
        <x:v>53522</x:v>
      </x:c>
      <x:c r="B8" s="1">
        <x:v>44277.6477840278</x:v>
      </x:c>
      <x:c r="C8" s="6">
        <x:v>2.006962355</x:v>
      </x:c>
      <x:c r="D8" s="14" t="s">
        <x:v>77</x:v>
      </x:c>
      <x:c r="E8" s="15">
        <x:v>44243.5116155903</x:v>
      </x:c>
      <x:c r="F8" t="s">
        <x:v>82</x:v>
      </x:c>
      <x:c r="G8" s="6">
        <x:v>217.686330043987</x:v>
      </x:c>
      <x:c r="H8" t="s">
        <x:v>83</x:v>
      </x:c>
      <x:c r="I8" s="6">
        <x:v>19.6453219906862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23.092</x:v>
      </x:c>
      <x:c r="R8" s="8">
        <x:v>134213.126643536</x:v>
      </x:c>
      <x:c r="S8" s="12">
        <x:v>275163.877901262</x:v>
      </x:c>
      <x:c r="T8" s="12">
        <x:v>32.55</x:v>
      </x:c>
      <x:c r="U8" s="12">
        <x:v>27.7</x:v>
      </x:c>
      <x:c r="V8" s="12">
        <x:f>NA()</x:f>
      </x:c>
    </x:row>
    <x:row r="9">
      <x:c r="A9">
        <x:v>53531</x:v>
      </x:c>
      <x:c r="B9" s="1">
        <x:v>44277.6480153125</x:v>
      </x:c>
      <x:c r="C9" s="6">
        <x:v>2.34004107666667</x:v>
      </x:c>
      <x:c r="D9" s="14" t="s">
        <x:v>77</x:v>
      </x:c>
      <x:c r="E9" s="15">
        <x:v>44243.5116155903</x:v>
      </x:c>
      <x:c r="F9" t="s">
        <x:v>82</x:v>
      </x:c>
      <x:c r="G9" s="6">
        <x:v>217.652116349626</x:v>
      </x:c>
      <x:c r="H9" t="s">
        <x:v>83</x:v>
      </x:c>
      <x:c r="I9" s="6">
        <x:v>19.6392050121672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23.096</x:v>
      </x:c>
      <x:c r="R9" s="8">
        <x:v>134256.961498829</x:v>
      </x:c>
      <x:c r="S9" s="12">
        <x:v>275154.677682613</x:v>
      </x:c>
      <x:c r="T9" s="12">
        <x:v>32.55</x:v>
      </x:c>
      <x:c r="U9" s="12">
        <x:v>27.7</x:v>
      </x:c>
      <x:c r="V9" s="12">
        <x:f>NA()</x:f>
      </x:c>
    </x:row>
    <x:row r="10">
      <x:c r="A10">
        <x:v>53542</x:v>
      </x:c>
      <x:c r="B10" s="1">
        <x:v>44277.6482471065</x:v>
      </x:c>
      <x:c r="C10" s="6">
        <x:v>2.67380914333333</x:v>
      </x:c>
      <x:c r="D10" s="14" t="s">
        <x:v>77</x:v>
      </x:c>
      <x:c r="E10" s="15">
        <x:v>44243.5116155903</x:v>
      </x:c>
      <x:c r="F10" t="s">
        <x:v>82</x:v>
      </x:c>
      <x:c r="G10" s="6">
        <x:v>217.174498504078</x:v>
      </x:c>
      <x:c r="H10" t="s">
        <x:v>83</x:v>
      </x:c>
      <x:c r="I10" s="6">
        <x:v>19.688141151752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23.105</x:v>
      </x:c>
      <x:c r="R10" s="8">
        <x:v>134296.016899914</x:v>
      </x:c>
      <x:c r="S10" s="12">
        <x:v>275153.71520977</x:v>
      </x:c>
      <x:c r="T10" s="12">
        <x:v>32.55</x:v>
      </x:c>
      <x:c r="U10" s="12">
        <x:v>27.7</x:v>
      </x:c>
      <x:c r="V10" s="12">
        <x:f>NA()</x:f>
      </x:c>
    </x:row>
    <x:row r="11">
      <x:c r="A11">
        <x:v>53552</x:v>
      </x:c>
      <x:c r="B11" s="1">
        <x:v>44277.6484783218</x:v>
      </x:c>
      <x:c r="C11" s="6">
        <x:v>3.00676477666667</x:v>
      </x:c>
      <x:c r="D11" s="14" t="s">
        <x:v>77</x:v>
      </x:c>
      <x:c r="E11" s="15">
        <x:v>44243.5116155903</x:v>
      </x:c>
      <x:c r="F11" t="s">
        <x:v>82</x:v>
      </x:c>
      <x:c r="G11" s="6">
        <x:v>216.911179370991</x:v>
      </x:c>
      <x:c r="H11" t="s">
        <x:v>83</x:v>
      </x:c>
      <x:c r="I11" s="6">
        <x:v>19.706492387621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23.113</x:v>
      </x:c>
      <x:c r="R11" s="8">
        <x:v>134344.807966772</x:v>
      </x:c>
      <x:c r="S11" s="12">
        <x:v>275132.910998462</x:v>
      </x:c>
      <x:c r="T11" s="12">
        <x:v>32.55</x:v>
      </x:c>
      <x:c r="U11" s="12">
        <x:v>27.7</x:v>
      </x:c>
      <x:c r="V11" s="12">
        <x:f>NA()</x:f>
      </x:c>
    </x:row>
    <x:row r="12">
      <x:c r="A12">
        <x:v>53562</x:v>
      </x:c>
      <x:c r="B12" s="1">
        <x:v>44277.6487095255</x:v>
      </x:c>
      <x:c r="C12" s="6">
        <x:v>3.33969172833333</x:v>
      </x:c>
      <x:c r="D12" s="14" t="s">
        <x:v>77</x:v>
      </x:c>
      <x:c r="E12" s="15">
        <x:v>44243.5116155903</x:v>
      </x:c>
      <x:c r="F12" t="s">
        <x:v>82</x:v>
      </x:c>
      <x:c r="G12" s="6">
        <x:v>217.160166387039</x:v>
      </x:c>
      <x:c r="H12" t="s">
        <x:v>83</x:v>
      </x:c>
      <x:c r="I12" s="6">
        <x:v>19.6330880447699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23.125</x:v>
      </x:c>
      <x:c r="R12" s="8">
        <x:v>134400.342045042</x:v>
      </x:c>
      <x:c r="S12" s="12">
        <x:v>275121.221100808</x:v>
      </x:c>
      <x:c r="T12" s="12">
        <x:v>32.55</x:v>
      </x:c>
      <x:c r="U12" s="12">
        <x:v>27.7</x:v>
      </x:c>
      <x:c r="V12" s="12">
        <x:f>NA()</x:f>
      </x:c>
    </x:row>
    <x:row r="13">
      <x:c r="A13">
        <x:v>53572</x:v>
      </x:c>
      <x:c r="B13" s="1">
        <x:v>44277.6489412847</x:v>
      </x:c>
      <x:c r="C13" s="6">
        <x:v>3.673408655</x:v>
      </x:c>
      <x:c r="D13" s="14" t="s">
        <x:v>77</x:v>
      </x:c>
      <x:c r="E13" s="15">
        <x:v>44243.5116155903</x:v>
      </x:c>
      <x:c r="F13" t="s">
        <x:v>82</x:v>
      </x:c>
      <x:c r="G13" s="6">
        <x:v>216.777414909873</x:v>
      </x:c>
      <x:c r="H13" t="s">
        <x:v>83</x:v>
      </x:c>
      <x:c r="I13" s="6">
        <x:v>19.6759070501203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23.131</x:v>
      </x:c>
      <x:c r="R13" s="8">
        <x:v>134440.936450723</x:v>
      </x:c>
      <x:c r="S13" s="12">
        <x:v>275102.089182868</x:v>
      </x:c>
      <x:c r="T13" s="12">
        <x:v>32.55</x:v>
      </x:c>
      <x:c r="U13" s="12">
        <x:v>27.7</x:v>
      </x:c>
      <x:c r="V13" s="12">
        <x:f>NA()</x:f>
      </x:c>
    </x:row>
    <x:row r="14">
      <x:c r="A14">
        <x:v>53581</x:v>
      </x:c>
      <x:c r="B14" s="1">
        <x:v>44277.6491730324</x:v>
      </x:c>
      <x:c r="C14" s="6">
        <x:v>4.00711714333333</x:v>
      </x:c>
      <x:c r="D14" s="14" t="s">
        <x:v>77</x:v>
      </x:c>
      <x:c r="E14" s="15">
        <x:v>44243.5116155903</x:v>
      </x:c>
      <x:c r="F14" t="s">
        <x:v>82</x:v>
      </x:c>
      <x:c r="G14" s="6">
        <x:v>216.548628554719</x:v>
      </x:c>
      <x:c r="H14" t="s">
        <x:v>83</x:v>
      </x:c>
      <x:c r="I14" s="6">
        <x:v>19.7003752978749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23.135</x:v>
      </x:c>
      <x:c r="R14" s="8">
        <x:v>134472.686094959</x:v>
      </x:c>
      <x:c r="S14" s="12">
        <x:v>275120.432842276</x:v>
      </x:c>
      <x:c r="T14" s="12">
        <x:v>32.55</x:v>
      </x:c>
      <x:c r="U14" s="12">
        <x:v>27.7</x:v>
      </x:c>
      <x:c r="V14" s="12">
        <x:f>NA()</x:f>
      </x:c>
    </x:row>
    <x:row r="15">
      <x:c r="A15">
        <x:v>53591</x:v>
      </x:c>
      <x:c r="B15" s="1">
        <x:v>44277.6494042477</x:v>
      </x:c>
      <x:c r="C15" s="6">
        <x:v>4.34005737833333</x:v>
      </x:c>
      <x:c r="D15" s="14" t="s">
        <x:v>77</x:v>
      </x:c>
      <x:c r="E15" s="15">
        <x:v>44243.5116155903</x:v>
      </x:c>
      <x:c r="F15" t="s">
        <x:v>82</x:v>
      </x:c>
      <x:c r="G15" s="6">
        <x:v>216.322580032571</x:v>
      </x:c>
      <x:c r="H15" t="s">
        <x:v>83</x:v>
      </x:c>
      <x:c r="I15" s="6">
        <x:v>19.7187266004817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23.141</x:v>
      </x:c>
      <x:c r="R15" s="8">
        <x:v>134516.955418081</x:v>
      </x:c>
      <x:c r="S15" s="12">
        <x:v>275109.024121922</x:v>
      </x:c>
      <x:c r="T15" s="12">
        <x:v>32.55</x:v>
      </x:c>
      <x:c r="U15" s="12">
        <x:v>27.7</x:v>
      </x:c>
      <x:c r="V15" s="12">
        <x:f>NA()</x:f>
      </x:c>
    </x:row>
    <x:row r="16">
      <x:c r="A16">
        <x:v>53602</x:v>
      </x:c>
      <x:c r="B16" s="1">
        <x:v>44277.6496354514</x:v>
      </x:c>
      <x:c r="C16" s="6">
        <x:v>4.673040345</x:v>
      </x:c>
      <x:c r="D16" s="14" t="s">
        <x:v>77</x:v>
      </x:c>
      <x:c r="E16" s="15">
        <x:v>44243.5116155903</x:v>
      </x:c>
      <x:c r="F16" t="s">
        <x:v>82</x:v>
      </x:c>
      <x:c r="G16" s="6">
        <x:v>216.24975456806</x:v>
      </x:c>
      <x:c r="H16" t="s">
        <x:v>83</x:v>
      </x:c>
      <x:c r="I16" s="6">
        <x:v>19.7187266004817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23.145</x:v>
      </x:c>
      <x:c r="R16" s="8">
        <x:v>134538.300180116</x:v>
      </x:c>
      <x:c r="S16" s="12">
        <x:v>275102.278050534</x:v>
      </x:c>
      <x:c r="T16" s="12">
        <x:v>32.55</x:v>
      </x:c>
      <x:c r="U16" s="12">
        <x:v>27.7</x:v>
      </x:c>
      <x:c r="V16" s="12">
        <x:f>NA()</x:f>
      </x:c>
    </x:row>
    <x:row r="17">
      <x:c r="A17">
        <x:v>53612</x:v>
      </x:c>
      <x:c r="B17" s="1">
        <x:v>44277.6498670486</x:v>
      </x:c>
      <x:c r="C17" s="6">
        <x:v>5.00654212666667</x:v>
      </x:c>
      <x:c r="D17" s="14" t="s">
        <x:v>77</x:v>
      </x:c>
      <x:c r="E17" s="15">
        <x:v>44243.5116155903</x:v>
      </x:c>
      <x:c r="F17" t="s">
        <x:v>82</x:v>
      </x:c>
      <x:c r="G17" s="6">
        <x:v>216.270426294401</x:v>
      </x:c>
      <x:c r="H17" t="s">
        <x:v>83</x:v>
      </x:c>
      <x:c r="I17" s="6">
        <x:v>19.7126094884898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23.146</x:v>
      </x:c>
      <x:c r="R17" s="8">
        <x:v>134548.910333362</x:v>
      </x:c>
      <x:c r="S17" s="12">
        <x:v>275097.647096322</x:v>
      </x:c>
      <x:c r="T17" s="12">
        <x:v>32.55</x:v>
      </x:c>
      <x:c r="U17" s="12">
        <x:v>27.7</x:v>
      </x:c>
      <x:c r="V17" s="12">
        <x:f>NA()</x:f>
      </x:c>
    </x:row>
    <x:row r="18">
      <x:c r="A18">
        <x:v>53622</x:v>
      </x:c>
      <x:c r="B18" s="1">
        <x:v>44277.6500988426</x:v>
      </x:c>
      <x:c r="C18" s="6">
        <x:v>5.34030344333333</x:v>
      </x:c>
      <x:c r="D18" s="14" t="s">
        <x:v>77</x:v>
      </x:c>
      <x:c r="E18" s="15">
        <x:v>44243.5116155903</x:v>
      </x:c>
      <x:c r="F18" t="s">
        <x:v>82</x:v>
      </x:c>
      <x:c r="G18" s="6">
        <x:v>216.334946536892</x:v>
      </x:c>
      <x:c r="H18" t="s">
        <x:v>83</x:v>
      </x:c>
      <x:c r="I18" s="6">
        <x:v>19.688141151752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23.151</x:v>
      </x:c>
      <x:c r="R18" s="8">
        <x:v>134591.055417995</x:v>
      </x:c>
      <x:c r="S18" s="12">
        <x:v>275093.384277342</x:v>
      </x:c>
      <x:c r="T18" s="12">
        <x:v>32.55</x:v>
      </x:c>
      <x:c r="U18" s="12">
        <x:v>27.7</x:v>
      </x:c>
      <x:c r="V18" s="12">
        <x:f>NA()</x:f>
      </x:c>
    </x:row>
    <x:row r="19">
      <x:c r="A19">
        <x:v>53631</x:v>
      </x:c>
      <x:c r="B19" s="1">
        <x:v>44277.6503304745</x:v>
      </x:c>
      <x:c r="C19" s="6">
        <x:v>5.67384134833333</x:v>
      </x:c>
      <x:c r="D19" s="14" t="s">
        <x:v>77</x:v>
      </x:c>
      <x:c r="E19" s="15">
        <x:v>44243.5116155903</x:v>
      </x:c>
      <x:c r="F19" t="s">
        <x:v>82</x:v>
      </x:c>
      <x:c r="G19" s="6">
        <x:v>216.077740907768</x:v>
      </x:c>
      <x:c r="H19" t="s">
        <x:v>83</x:v>
      </x:c>
      <x:c r="I19" s="6">
        <x:v>19.6942582192519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23.163</x:v>
      </x:c>
      <x:c r="R19" s="8">
        <x:v>134654.043310551</x:v>
      </x:c>
      <x:c r="S19" s="12">
        <x:v>275100.865051375</x:v>
      </x:c>
      <x:c r="T19" s="12">
        <x:v>32.55</x:v>
      </x:c>
      <x:c r="U19" s="12">
        <x:v>27.7</x:v>
      </x:c>
      <x:c r="V19" s="12">
        <x:f>NA()</x:f>
      </x:c>
    </x:row>
    <x:row r="20">
      <x:c r="A20">
        <x:v>53641</x:v>
      </x:c>
      <x:c r="B20" s="1">
        <x:v>44277.6505618056</x:v>
      </x:c>
      <x:c r="C20" s="6">
        <x:v>6.00698989166667</x:v>
      </x:c>
      <x:c r="D20" s="14" t="s">
        <x:v>77</x:v>
      </x:c>
      <x:c r="E20" s="15">
        <x:v>44243.5116155903</x:v>
      </x:c>
      <x:c r="F20" t="s">
        <x:v>82</x:v>
      </x:c>
      <x:c r="G20" s="6">
        <x:v>215.950517319826</x:v>
      </x:c>
      <x:c r="H20" t="s">
        <x:v>83</x:v>
      </x:c>
      <x:c r="I20" s="6">
        <x:v>19.6942582192519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23.17</x:v>
      </x:c>
      <x:c r="R20" s="8">
        <x:v>134705.122281911</x:v>
      </x:c>
      <x:c r="S20" s="12">
        <x:v>275080.814410891</x:v>
      </x:c>
      <x:c r="T20" s="12">
        <x:v>32.55</x:v>
      </x:c>
      <x:c r="U20" s="12">
        <x:v>27.7</x:v>
      </x:c>
      <x:c r="V20" s="12">
        <x:f>NA()</x:f>
      </x:c>
    </x:row>
    <x:row r="21">
      <x:c r="A21">
        <x:v>53651</x:v>
      </x:c>
      <x:c r="B21" s="1">
        <x:v>44277.6507929051</x:v>
      </x:c>
      <x:c r="C21" s="6">
        <x:v>6.33977107833333</x:v>
      </x:c>
      <x:c r="D21" s="14" t="s">
        <x:v>77</x:v>
      </x:c>
      <x:c r="E21" s="15">
        <x:v>44243.5116155903</x:v>
      </x:c>
      <x:c r="F21" t="s">
        <x:v>82</x:v>
      </x:c>
      <x:c r="G21" s="6">
        <x:v>215.864692033713</x:v>
      </x:c>
      <x:c r="H21" t="s">
        <x:v>83</x:v>
      </x:c>
      <x:c r="I21" s="6">
        <x:v>19.6820240953743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23.179</x:v>
      </x:c>
      <x:c r="R21" s="8">
        <x:v>134748.988860741</x:v>
      </x:c>
      <x:c r="S21" s="12">
        <x:v>275074.210656253</x:v>
      </x:c>
      <x:c r="T21" s="12">
        <x:v>32.55</x:v>
      </x:c>
      <x:c r="U21" s="12">
        <x:v>27.7</x:v>
      </x:c>
      <x:c r="V21" s="12">
        <x:f>NA()</x:f>
      </x:c>
    </x:row>
    <x:row r="22">
      <x:c r="A22">
        <x:v>53662</x:v>
      </x:c>
      <x:c r="B22" s="1">
        <x:v>44277.6510246875</x:v>
      </x:c>
      <x:c r="C22" s="6">
        <x:v>6.67353122666667</x:v>
      </x:c>
      <x:c r="D22" s="14" t="s">
        <x:v>77</x:v>
      </x:c>
      <x:c r="E22" s="15">
        <x:v>44243.5116155903</x:v>
      </x:c>
      <x:c r="F22" t="s">
        <x:v>82</x:v>
      </x:c>
      <x:c r="G22" s="6">
        <x:v>215.698847259436</x:v>
      </x:c>
      <x:c r="H22" t="s">
        <x:v>83</x:v>
      </x:c>
      <x:c r="I22" s="6">
        <x:v>19.688141151752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23.186</x:v>
      </x:c>
      <x:c r="R22" s="8">
        <x:v>134786.472322986</x:v>
      </x:c>
      <x:c r="S22" s="12">
        <x:v>275073.8478526</x:v>
      </x:c>
      <x:c r="T22" s="12">
        <x:v>32.55</x:v>
      </x:c>
      <x:c r="U22" s="12">
        <x:v>27.7</x:v>
      </x:c>
      <x:c r="V22" s="12">
        <x:f>NA()</x:f>
      </x:c>
    </x:row>
    <x:row r="23">
      <x:c r="A23">
        <x:v>53671</x:v>
      </x:c>
      <x:c r="B23" s="1">
        <x:v>44277.6512562153</x:v>
      </x:c>
      <x:c r="C23" s="6">
        <x:v>7.00689651833333</x:v>
      </x:c>
      <x:c r="D23" s="14" t="s">
        <x:v>77</x:v>
      </x:c>
      <x:c r="E23" s="15">
        <x:v>44243.5116155903</x:v>
      </x:c>
      <x:c r="F23" t="s">
        <x:v>82</x:v>
      </x:c>
      <x:c r="G23" s="6">
        <x:v>215.721996779645</x:v>
      </x:c>
      <x:c r="H23" t="s">
        <x:v>83</x:v>
      </x:c>
      <x:c r="I23" s="6">
        <x:v>19.6759070501203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23.189</x:v>
      </x:c>
      <x:c r="R23" s="8">
        <x:v>134830.182419402</x:v>
      </x:c>
      <x:c r="S23" s="12">
        <x:v>275065.354339036</x:v>
      </x:c>
      <x:c r="T23" s="12">
        <x:v>32.55</x:v>
      </x:c>
      <x:c r="U23" s="12">
        <x:v>27.7</x:v>
      </x:c>
      <x:c r="V23" s="12">
        <x:f>NA()</x:f>
      </x:c>
    </x:row>
    <x:row r="24">
      <x:c r="A24">
        <x:v>53682</x:v>
      </x:c>
      <x:c r="B24" s="1">
        <x:v>44277.6514874653</x:v>
      </x:c>
      <x:c r="C24" s="6">
        <x:v>7.33988941166667</x:v>
      </x:c>
      <x:c r="D24" s="14" t="s">
        <x:v>77</x:v>
      </x:c>
      <x:c r="E24" s="15">
        <x:v>44243.5116155903</x:v>
      </x:c>
      <x:c r="F24" t="s">
        <x:v>82</x:v>
      </x:c>
      <x:c r="G24" s="6">
        <x:v>215.708877690199</x:v>
      </x:c>
      <x:c r="H24" t="s">
        <x:v>83</x:v>
      </x:c>
      <x:c r="I24" s="6">
        <x:v>19.6636729929792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23.194</x:v>
      </x:c>
      <x:c r="R24" s="8">
        <x:v>134851.297958029</x:v>
      </x:c>
      <x:c r="S24" s="12">
        <x:v>275070.560197548</x:v>
      </x:c>
      <x:c r="T24" s="12">
        <x:v>32.55</x:v>
      </x:c>
      <x:c r="U24" s="12">
        <x:v>27.7</x:v>
      </x:c>
      <x:c r="V24" s="12">
        <x:f>NA()</x:f>
      </x:c>
    </x:row>
    <x:row r="25">
      <x:c r="A25">
        <x:v>53692</x:v>
      </x:c>
      <x:c r="B25" s="1">
        <x:v>44277.6517191782</x:v>
      </x:c>
      <x:c r="C25" s="6">
        <x:v>7.67355355</x:v>
      </x:c>
      <x:c r="D25" s="14" t="s">
        <x:v>77</x:v>
      </x:c>
      <x:c r="E25" s="15">
        <x:v>44243.5116155903</x:v>
      </x:c>
      <x:c r="F25" t="s">
        <x:v>82</x:v>
      </x:c>
      <x:c r="G25" s="6">
        <x:v>215.65446913066</x:v>
      </x:c>
      <x:c r="H25" t="s">
        <x:v>83</x:v>
      </x:c>
      <x:c r="I25" s="6">
        <x:v>19.6636729929792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23.197</x:v>
      </x:c>
      <x:c r="R25" s="8">
        <x:v>134872.159433784</x:v>
      </x:c>
      <x:c r="S25" s="12">
        <x:v>275066.600464816</x:v>
      </x:c>
      <x:c r="T25" s="12">
        <x:v>32.55</x:v>
      </x:c>
      <x:c r="U25" s="12">
        <x:v>27.7</x:v>
      </x:c>
      <x:c r="V25" s="12">
        <x:f>NA()</x:f>
      </x:c>
    </x:row>
    <x:row r="26">
      <x:c r="A26">
        <x:v>53702</x:v>
      </x:c>
      <x:c r="B26" s="1">
        <x:v>44277.651950544</x:v>
      </x:c>
      <x:c r="C26" s="6">
        <x:v>8.00676605333333</x:v>
      </x:c>
      <x:c r="D26" s="14" t="s">
        <x:v>77</x:v>
      </x:c>
      <x:c r="E26" s="15">
        <x:v>44243.5116155903</x:v>
      </x:c>
      <x:c r="F26" t="s">
        <x:v>82</x:v>
      </x:c>
      <x:c r="G26" s="6">
        <x:v>215.566346256005</x:v>
      </x:c>
      <x:c r="H26" t="s">
        <x:v>83</x:v>
      </x:c>
      <x:c r="I26" s="6">
        <x:v>19.6575559810922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23.204</x:v>
      </x:c>
      <x:c r="R26" s="8">
        <x:v>134909.60910588</x:v>
      </x:c>
      <x:c r="S26" s="12">
        <x:v>275065.543566857</x:v>
      </x:c>
      <x:c r="T26" s="12">
        <x:v>32.55</x:v>
      </x:c>
      <x:c r="U26" s="12">
        <x:v>27.7</x:v>
      </x:c>
      <x:c r="V26" s="12">
        <x:f>NA()</x:f>
      </x:c>
    </x:row>
    <x:row r="27">
      <x:c r="A27">
        <x:v>53711</x:v>
      </x:c>
      <x:c r="B27" s="1">
        <x:v>44277.652181794</x:v>
      </x:c>
      <x:c r="C27" s="6">
        <x:v>8.33973333833333</x:v>
      </x:c>
      <x:c r="D27" s="14" t="s">
        <x:v>77</x:v>
      </x:c>
      <x:c r="E27" s="15">
        <x:v>44243.5116155903</x:v>
      </x:c>
      <x:c r="F27" t="s">
        <x:v>82</x:v>
      </x:c>
      <x:c r="G27" s="6">
        <x:v>215.320812030116</x:v>
      </x:c>
      <x:c r="H27" t="s">
        <x:v>83</x:v>
      </x:c>
      <x:c r="I27" s="6">
        <x:v>19.6820240953743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23.209</x:v>
      </x:c>
      <x:c r="R27" s="8">
        <x:v>134955.678691946</x:v>
      </x:c>
      <x:c r="S27" s="12">
        <x:v>275084.517987658</x:v>
      </x:c>
      <x:c r="T27" s="12">
        <x:v>32.55</x:v>
      </x:c>
      <x:c r="U27" s="12">
        <x:v>27.7</x:v>
      </x:c>
      <x:c r="V27" s="12">
        <x:f>NA()</x:f>
      </x:c>
    </x:row>
    <x:row r="28">
      <x:c r="A28">
        <x:v>53722</x:v>
      </x:c>
      <x:c r="B28" s="1">
        <x:v>44277.6524136921</x:v>
      </x:c>
      <x:c r="C28" s="6">
        <x:v>8.67366549666667</x:v>
      </x:c>
      <x:c r="D28" s="14" t="s">
        <x:v>77</x:v>
      </x:c>
      <x:c r="E28" s="15">
        <x:v>44243.5116155903</x:v>
      </x:c>
      <x:c r="F28" t="s">
        <x:v>82</x:v>
      </x:c>
      <x:c r="G28" s="6">
        <x:v>215.116777708686</x:v>
      </x:c>
      <x:c r="H28" t="s">
        <x:v>83</x:v>
      </x:c>
      <x:c r="I28" s="6">
        <x:v>19.6942582192519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23.216</x:v>
      </x:c>
      <x:c r="R28" s="8">
        <x:v>134969.968844681</x:v>
      </x:c>
      <x:c r="S28" s="12">
        <x:v>275063.45226947</x:v>
      </x:c>
      <x:c r="T28" s="12">
        <x:v>32.55</x:v>
      </x:c>
      <x:c r="U28" s="12">
        <x:v>27.7</x:v>
      </x:c>
      <x:c r="V28" s="12">
        <x:f>NA()</x:f>
      </x:c>
    </x:row>
    <x:row r="29">
      <x:c r="A29">
        <x:v>53731</x:v>
      </x:c>
      <x:c r="B29" s="1">
        <x:v>44277.6526447569</x:v>
      </x:c>
      <x:c r="C29" s="6">
        <x:v>9.00640986333333</x:v>
      </x:c>
      <x:c r="D29" s="14" t="s">
        <x:v>77</x:v>
      </x:c>
      <x:c r="E29" s="15">
        <x:v>44243.5116155903</x:v>
      </x:c>
      <x:c r="F29" t="s">
        <x:v>82</x:v>
      </x:c>
      <x:c r="G29" s="6">
        <x:v>215.008322702398</x:v>
      </x:c>
      <x:c r="H29" t="s">
        <x:v>83</x:v>
      </x:c>
      <x:c r="I29" s="6">
        <x:v>19.6942582192519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23.222</x:v>
      </x:c>
      <x:c r="R29" s="8">
        <x:v>135000.288144786</x:v>
      </x:c>
      <x:c r="S29" s="12">
        <x:v>275053.198019101</x:v>
      </x:c>
      <x:c r="T29" s="12">
        <x:v>32.55</x:v>
      </x:c>
      <x:c r="U29" s="12">
        <x:v>27.7</x:v>
      </x:c>
      <x:c r="V29" s="12">
        <x:f>NA()</x:f>
      </x:c>
    </x:row>
    <x:row r="30">
      <x:c r="A30">
        <x:v>53742</x:v>
      </x:c>
      <x:c r="B30" s="1">
        <x:v>44277.6528767014</x:v>
      </x:c>
      <x:c r="C30" s="6">
        <x:v>9.340438065</x:v>
      </x:c>
      <x:c r="D30" s="14" t="s">
        <x:v>77</x:v>
      </x:c>
      <x:c r="E30" s="15">
        <x:v>44243.5116155903</x:v>
      </x:c>
      <x:c r="F30" t="s">
        <x:v>82</x:v>
      </x:c>
      <x:c r="G30" s="6">
        <x:v>215.121813971136</x:v>
      </x:c>
      <x:c r="H30" t="s">
        <x:v>83</x:v>
      </x:c>
      <x:c r="I30" s="6">
        <x:v>19.6820240953743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23.22</x:v>
      </x:c>
      <x:c r="R30" s="8">
        <x:v>135008.83353566</x:v>
      </x:c>
      <x:c r="S30" s="12">
        <x:v>275051.724725746</x:v>
      </x:c>
      <x:c r="T30" s="12">
        <x:v>32.55</x:v>
      </x:c>
      <x:c r="U30" s="12">
        <x:v>27.7</x:v>
      </x:c>
      <x:c r="V30" s="12">
        <x:f>NA()</x:f>
      </x:c>
    </x:row>
    <x:row r="31">
      <x:c r="A31">
        <x:v>53751</x:v>
      </x:c>
      <x:c r="B31" s="1">
        <x:v>44277.6531076736</x:v>
      </x:c>
      <x:c r="C31" s="6">
        <x:v>9.67303185166667</x:v>
      </x:c>
      <x:c r="D31" s="14" t="s">
        <x:v>77</x:v>
      </x:c>
      <x:c r="E31" s="15">
        <x:v>44243.5116155903</x:v>
      </x:c>
      <x:c r="F31" t="s">
        <x:v>82</x:v>
      </x:c>
      <x:c r="G31" s="6">
        <x:v>215.054561348545</x:v>
      </x:c>
      <x:c r="H31" t="s">
        <x:v>83</x:v>
      </x:c>
      <x:c r="I31" s="6">
        <x:v>19.6697900159879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23.228</x:v>
      </x:c>
      <x:c r="R31" s="8">
        <x:v>135048.025559047</x:v>
      </x:c>
      <x:c r="S31" s="12">
        <x:v>275032.535330252</x:v>
      </x:c>
      <x:c r="T31" s="12">
        <x:v>32.55</x:v>
      </x:c>
      <x:c r="U31" s="12">
        <x:v>27.7</x:v>
      </x:c>
      <x:c r="V31" s="12">
        <x:f>NA()</x:f>
      </x:c>
    </x:row>
    <x:row r="32">
      <x:c r="A32">
        <x:v>53761</x:v>
      </x:c>
      <x:c r="B32" s="1">
        <x:v>44277.6533392014</x:v>
      </x:c>
      <x:c r="C32" s="6">
        <x:v>10.0064437683333</x:v>
      </x:c>
      <x:c r="D32" s="14" t="s">
        <x:v>77</x:v>
      </x:c>
      <x:c r="E32" s="15">
        <x:v>44243.5116155903</x:v>
      </x:c>
      <x:c r="F32" t="s">
        <x:v>82</x:v>
      </x:c>
      <x:c r="G32" s="6">
        <x:v>215.020954531198</x:v>
      </x:c>
      <x:c r="H32" t="s">
        <x:v>83</x:v>
      </x:c>
      <x:c r="I32" s="6">
        <x:v>19.6636729929792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23.232</x:v>
      </x:c>
      <x:c r="R32" s="8">
        <x:v>135060.036221353</x:v>
      </x:c>
      <x:c r="S32" s="12">
        <x:v>275044.221589035</x:v>
      </x:c>
      <x:c r="T32" s="12">
        <x:v>32.55</x:v>
      </x:c>
      <x:c r="U32" s="12">
        <x:v>27.7</x:v>
      </x:c>
      <x:c r="V32" s="12">
        <x:f>NA()</x:f>
      </x:c>
    </x:row>
    <x:row r="33">
      <x:c r="A33">
        <x:v>53771</x:v>
      </x:c>
      <x:c r="B33" s="1">
        <x:v>44277.6535711458</x:v>
      </x:c>
      <x:c r="C33" s="6">
        <x:v>10.3404221566667</x:v>
      </x:c>
      <x:c r="D33" s="14" t="s">
        <x:v>77</x:v>
      </x:c>
      <x:c r="E33" s="15">
        <x:v>44243.5116155903</x:v>
      </x:c>
      <x:c r="F33" t="s">
        <x:v>82</x:v>
      </x:c>
      <x:c r="G33" s="6">
        <x:v>215.026030726834</x:v>
      </x:c>
      <x:c r="H33" t="s">
        <x:v>83</x:v>
      </x:c>
      <x:c r="I33" s="6">
        <x:v>19.6514389803278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23.236</x:v>
      </x:c>
      <x:c r="R33" s="8">
        <x:v>135081.131019639</x:v>
      </x:c>
      <x:c r="S33" s="12">
        <x:v>275042.341580804</x:v>
      </x:c>
      <x:c r="T33" s="12">
        <x:v>32.55</x:v>
      </x:c>
      <x:c r="U33" s="12">
        <x:v>27.7</x:v>
      </x:c>
      <x:c r="V33" s="12">
        <x:f>NA()</x:f>
      </x:c>
    </x:row>
    <x:row r="34">
      <x:c r="A34">
        <x:v>53781</x:v>
      </x:c>
      <x:c r="B34" s="1">
        <x:v>44277.6538023495</x:v>
      </x:c>
      <x:c r="C34" s="6">
        <x:v>10.6733612716667</x:v>
      </x:c>
      <x:c r="D34" s="14" t="s">
        <x:v>77</x:v>
      </x:c>
      <x:c r="E34" s="15">
        <x:v>44243.5116155903</x:v>
      </x:c>
      <x:c r="F34" t="s">
        <x:v>82</x:v>
      </x:c>
      <x:c r="G34" s="6">
        <x:v>214.783695051477</x:v>
      </x:c>
      <x:c r="H34" t="s">
        <x:v>83</x:v>
      </x:c>
      <x:c r="I34" s="6">
        <x:v>19.6697900159879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23.243</x:v>
      </x:c>
      <x:c r="R34" s="8">
        <x:v>135121.586444086</x:v>
      </x:c>
      <x:c r="S34" s="12">
        <x:v>275037.305738532</x:v>
      </x:c>
      <x:c r="T34" s="12">
        <x:v>32.55</x:v>
      </x:c>
      <x:c r="U34" s="12">
        <x:v>27.7</x:v>
      </x:c>
      <x:c r="V34" s="12">
        <x:f>NA()</x:f>
      </x:c>
    </x:row>
    <x:row r="35">
      <x:c r="A35">
        <x:v>53792</x:v>
      </x:c>
      <x:c r="B35" s="1">
        <x:v>44277.6540341088</x:v>
      </x:c>
      <x:c r="C35" s="6">
        <x:v>11.007111765</x:v>
      </x:c>
      <x:c r="D35" s="14" t="s">
        <x:v>77</x:v>
      </x:c>
      <x:c r="E35" s="15">
        <x:v>44243.5116155903</x:v>
      </x:c>
      <x:c r="F35" t="s">
        <x:v>82</x:v>
      </x:c>
      <x:c r="G35" s="6">
        <x:v>214.690960680953</x:v>
      </x:c>
      <x:c r="H35" t="s">
        <x:v>83</x:v>
      </x:c>
      <x:c r="I35" s="6">
        <x:v>19.6759070501203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23.246</x:v>
      </x:c>
      <x:c r="R35" s="8">
        <x:v>135172.412896059</x:v>
      </x:c>
      <x:c r="S35" s="12">
        <x:v>275034.144320603</x:v>
      </x:c>
      <x:c r="T35" s="12">
        <x:v>32.55</x:v>
      </x:c>
      <x:c r="U35" s="12">
        <x:v>27.7</x:v>
      </x:c>
      <x:c r="V35" s="12">
        <x:f>NA()</x:f>
      </x:c>
    </x:row>
    <x:row r="36">
      <x:c r="A36">
        <x:v>53802</x:v>
      </x:c>
      <x:c r="B36" s="1">
        <x:v>44277.6542653935</x:v>
      </x:c>
      <x:c r="C36" s="6">
        <x:v>11.3401390666667</x:v>
      </x:c>
      <x:c r="D36" s="14" t="s">
        <x:v>77</x:v>
      </x:c>
      <x:c r="E36" s="15">
        <x:v>44243.5116155903</x:v>
      </x:c>
      <x:c r="F36" t="s">
        <x:v>82</x:v>
      </x:c>
      <x:c r="G36" s="6">
        <x:v>214.572401406718</x:v>
      </x:c>
      <x:c r="H36" t="s">
        <x:v>83</x:v>
      </x:c>
      <x:c r="I36" s="6">
        <x:v>19.6575559810922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23.259</x:v>
      </x:c>
      <x:c r="R36" s="8">
        <x:v>135220.684514407</x:v>
      </x:c>
      <x:c r="S36" s="12">
        <x:v>275017.075615216</x:v>
      </x:c>
      <x:c r="T36" s="12">
        <x:v>32.55</x:v>
      </x:c>
      <x:c r="U36" s="12">
        <x:v>27.7</x:v>
      </x:c>
      <x:c r="V36" s="12">
        <x:f>NA()</x:f>
      </x:c>
    </x:row>
    <x:row r="37">
      <x:c r="A37">
        <x:v>53812</x:v>
      </x:c>
      <x:c r="B37" s="1">
        <x:v>44277.6544971065</x:v>
      </x:c>
      <x:c r="C37" s="6">
        <x:v>11.6737851883333</x:v>
      </x:c>
      <x:c r="D37" s="14" t="s">
        <x:v>77</x:v>
      </x:c>
      <x:c r="E37" s="15">
        <x:v>44243.5116155903</x:v>
      </x:c>
      <x:c r="F37" t="s">
        <x:v>82</x:v>
      </x:c>
      <x:c r="G37" s="6">
        <x:v>214.618673435706</x:v>
      </x:c>
      <x:c r="H37" t="s">
        <x:v>83</x:v>
      </x:c>
      <x:c r="I37" s="6">
        <x:v>19.6330880447699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23.265</x:v>
      </x:c>
      <x:c r="R37" s="8">
        <x:v>135288.914811978</x:v>
      </x:c>
      <x:c r="S37" s="12">
        <x:v>275025.114600267</x:v>
      </x:c>
      <x:c r="T37" s="12">
        <x:v>32.55</x:v>
      </x:c>
      <x:c r="U37" s="12">
        <x:v>27.7</x:v>
      </x:c>
      <x:c r="V37" s="12">
        <x:f>NA()</x:f>
      </x:c>
    </x:row>
    <x:row r="38">
      <x:c r="A38">
        <x:v>53822</x:v>
      </x:c>
      <x:c r="B38" s="1">
        <x:v>44277.6547282407</x:v>
      </x:c>
      <x:c r="C38" s="6">
        <x:v>12.006639135</x:v>
      </x:c>
      <x:c r="D38" s="14" t="s">
        <x:v>77</x:v>
      </x:c>
      <x:c r="E38" s="15">
        <x:v>44243.5116155903</x:v>
      </x:c>
      <x:c r="F38" t="s">
        <x:v>82</x:v>
      </x:c>
      <x:c r="G38" s="6">
        <x:v>214.456552657219</x:v>
      </x:c>
      <x:c r="H38" t="s">
        <x:v>83</x:v>
      </x:c>
      <x:c r="I38" s="6">
        <x:v>19.6330880447699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23.274</x:v>
      </x:c>
      <x:c r="R38" s="8">
        <x:v>135348.404508358</x:v>
      </x:c>
      <x:c r="S38" s="12">
        <x:v>275022.073018926</x:v>
      </x:c>
      <x:c r="T38" s="12">
        <x:v>32.55</x:v>
      </x:c>
      <x:c r="U38" s="12">
        <x:v>27.7</x:v>
      </x:c>
      <x:c r="V38" s="12">
        <x:f>NA()</x:f>
      </x:c>
    </x:row>
    <x:row r="39">
      <x:c r="A39">
        <x:v>53832</x:v>
      </x:c>
      <x:c r="B39" s="1">
        <x:v>44277.6549600347</x:v>
      </x:c>
      <x:c r="C39" s="6">
        <x:v>12.340426625</x:v>
      </x:c>
      <x:c r="D39" s="14" t="s">
        <x:v>77</x:v>
      </x:c>
      <x:c r="E39" s="15">
        <x:v>44243.5116155903</x:v>
      </x:c>
      <x:c r="F39" t="s">
        <x:v>82</x:v>
      </x:c>
      <x:c r="G39" s="6">
        <x:v>214.199520430709</x:v>
      </x:c>
      <x:c r="H39" t="s">
        <x:v>83</x:v>
      </x:c>
      <x:c r="I39" s="6">
        <x:v>19.6453219906862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23.284</x:v>
      </x:c>
      <x:c r="R39" s="8">
        <x:v>135416.238549</x:v>
      </x:c>
      <x:c r="S39" s="12">
        <x:v>275023.600125976</x:v>
      </x:c>
      <x:c r="T39" s="12">
        <x:v>32.55</x:v>
      </x:c>
      <x:c r="U39" s="12">
        <x:v>27.7</x:v>
      </x:c>
      <x:c r="V39" s="12">
        <x:f>NA()</x:f>
      </x:c>
    </x:row>
    <x:row r="40">
      <x:c r="A40">
        <x:v>53841</x:v>
      </x:c>
      <x:c r="B40" s="1">
        <x:v>44277.6551912847</x:v>
      </x:c>
      <x:c r="C40" s="6">
        <x:v>12.673426835</x:v>
      </x:c>
      <x:c r="D40" s="14" t="s">
        <x:v>77</x:v>
      </x:c>
      <x:c r="E40" s="15">
        <x:v>44243.5116155903</x:v>
      </x:c>
      <x:c r="F40" t="s">
        <x:v>82</x:v>
      </x:c>
      <x:c r="G40" s="6">
        <x:v>214.094248006551</x:v>
      </x:c>
      <x:c r="H40" t="s">
        <x:v>83</x:v>
      </x:c>
      <x:c r="I40" s="6">
        <x:v>19.6392050121672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23.292</x:v>
      </x:c>
      <x:c r="R40" s="8">
        <x:v>135464.868929737</x:v>
      </x:c>
      <x:c r="S40" s="12">
        <x:v>275016.602032922</x:v>
      </x:c>
      <x:c r="T40" s="12">
        <x:v>32.55</x:v>
      </x:c>
      <x:c r="U40" s="12">
        <x:v>27.7</x:v>
      </x:c>
      <x:c r="V40" s="12">
        <x:f>NA()</x:f>
      </x:c>
    </x:row>
    <x:row r="41">
      <x:c r="A41">
        <x:v>53852</x:v>
      </x:c>
      <x:c r="B41" s="1">
        <x:v>44277.6554224884</x:v>
      </x:c>
      <x:c r="C41" s="6">
        <x:v>13.006347935</x:v>
      </x:c>
      <x:c r="D41" s="14" t="s">
        <x:v>77</x:v>
      </x:c>
      <x:c r="E41" s="15">
        <x:v>44243.5116155903</x:v>
      </x:c>
      <x:c r="F41" t="s">
        <x:v>82</x:v>
      </x:c>
      <x:c r="G41" s="6">
        <x:v>214.004429919604</x:v>
      </x:c>
      <x:c r="H41" t="s">
        <x:v>83</x:v>
      </x:c>
      <x:c r="I41" s="6">
        <x:v>19.6392050121672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23.297</x:v>
      </x:c>
      <x:c r="R41" s="8">
        <x:v>135515.904638604</x:v>
      </x:c>
      <x:c r="S41" s="12">
        <x:v>275013.48183876</x:v>
      </x:c>
      <x:c r="T41" s="12">
        <x:v>32.55</x:v>
      </x:c>
      <x:c r="U41" s="12">
        <x:v>27.7</x:v>
      </x:c>
      <x:c r="V41" s="12">
        <x:f>NA()</x:f>
      </x:c>
    </x:row>
    <x:row r="42">
      <x:c r="A42">
        <x:v>53861</x:v>
      </x:c>
      <x:c r="B42" s="1">
        <x:v>44277.6556540856</x:v>
      </x:c>
      <x:c r="C42" s="6">
        <x:v>13.33985597</x:v>
      </x:c>
      <x:c r="D42" s="14" t="s">
        <x:v>77</x:v>
      </x:c>
      <x:c r="E42" s="15">
        <x:v>44243.5116155903</x:v>
      </x:c>
      <x:c r="F42" t="s">
        <x:v>82</x:v>
      </x:c>
      <x:c r="G42" s="6">
        <x:v>213.768537239144</x:v>
      </x:c>
      <x:c r="H42" t="s">
        <x:v>83</x:v>
      </x:c>
      <x:c r="I42" s="6">
        <x:v>19.6453219906862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23.308</x:v>
      </x:c>
      <x:c r="R42" s="8">
        <x:v>135552.006345335</x:v>
      </x:c>
      <x:c r="S42" s="12">
        <x:v>275018.302785861</x:v>
      </x:c>
      <x:c r="T42" s="12">
        <x:v>32.55</x:v>
      </x:c>
      <x:c r="U42" s="12">
        <x:v>27.7</x:v>
      </x:c>
      <x:c r="V42" s="12">
        <x:f>NA()</x:f>
      </x:c>
    </x:row>
    <x:row r="43">
      <x:c r="A43">
        <x:v>53871</x:v>
      </x:c>
      <x:c r="B43" s="1">
        <x:v>44277.6558854977</x:v>
      </x:c>
      <x:c r="C43" s="6">
        <x:v>13.6731135033333</x:v>
      </x:c>
      <x:c r="D43" s="14" t="s">
        <x:v>77</x:v>
      </x:c>
      <x:c r="E43" s="15">
        <x:v>44243.5116155903</x:v>
      </x:c>
      <x:c r="F43" t="s">
        <x:v>82</x:v>
      </x:c>
      <x:c r="G43" s="6">
        <x:v>213.663544894499</x:v>
      </x:c>
      <x:c r="H43" t="s">
        <x:v>83</x:v>
      </x:c>
      <x:c r="I43" s="6">
        <x:v>19.6392050121672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23.316</x:v>
      </x:c>
      <x:c r="R43" s="8">
        <x:v>135592.65393231</x:v>
      </x:c>
      <x:c r="S43" s="12">
        <x:v>275011.793916637</x:v>
      </x:c>
      <x:c r="T43" s="12">
        <x:v>32.55</x:v>
      </x:c>
      <x:c r="U43" s="12">
        <x:v>27.7</x:v>
      </x:c>
      <x:c r="V43" s="12">
        <x:f>NA()</x:f>
      </x:c>
    </x:row>
    <x:row r="44">
      <x:c r="A44">
        <x:v>53881</x:v>
      </x:c>
      <x:c r="B44" s="1">
        <x:v>44277.6561173264</x:v>
      </x:c>
      <x:c r="C44" s="6">
        <x:v>14.006929695</x:v>
      </x:c>
      <x:c r="D44" s="14" t="s">
        <x:v>77</x:v>
      </x:c>
      <x:c r="E44" s="15">
        <x:v>44243.5116155903</x:v>
      </x:c>
      <x:c r="F44" t="s">
        <x:v>82</x:v>
      </x:c>
      <x:c r="G44" s="6">
        <x:v>213.778889797507</x:v>
      </x:c>
      <x:c r="H44" t="s">
        <x:v>83</x:v>
      </x:c>
      <x:c r="I44" s="6">
        <x:v>19.6208541433425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23.316</x:v>
      </x:c>
      <x:c r="R44" s="8">
        <x:v>135613.695620037</x:v>
      </x:c>
      <x:c r="S44" s="12">
        <x:v>275001.861628588</x:v>
      </x:c>
      <x:c r="T44" s="12">
        <x:v>32.55</x:v>
      </x:c>
      <x:c r="U44" s="12">
        <x:v>27.7</x:v>
      </x:c>
      <x:c r="V44" s="12">
        <x:f>NA()</x:f>
      </x:c>
    </x:row>
    <x:row r="45">
      <x:c r="A45">
        <x:v>53892</x:v>
      </x:c>
      <x:c r="B45" s="1">
        <x:v>44277.6563485301</x:v>
      </x:c>
      <x:c r="C45" s="6">
        <x:v>14.3398640116667</x:v>
      </x:c>
      <x:c r="D45" s="14" t="s">
        <x:v>77</x:v>
      </x:c>
      <x:c r="E45" s="15">
        <x:v>44243.5116155903</x:v>
      </x:c>
      <x:c r="F45" t="s">
        <x:v>82</x:v>
      </x:c>
      <x:c r="G45" s="6">
        <x:v>213.753436981217</x:v>
      </x:c>
      <x:c r="H45" t="s">
        <x:v>83</x:v>
      </x:c>
      <x:c r="I45" s="6">
        <x:v>19.596386473952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23.326</x:v>
      </x:c>
      <x:c r="R45" s="8">
        <x:v>135653.150302484</x:v>
      </x:c>
      <x:c r="S45" s="12">
        <x:v>275015.835896977</x:v>
      </x:c>
      <x:c r="T45" s="12">
        <x:v>32.55</x:v>
      </x:c>
      <x:c r="U45" s="12">
        <x:v>27.7</x:v>
      </x:c>
      <x:c r="V45" s="12">
        <x:f>NA()</x:f>
      </x:c>
    </x:row>
    <x:row r="46">
      <x:c r="A46">
        <x:v>53902</x:v>
      </x:c>
      <x:c r="B46" s="1">
        <x:v>44277.6565803241</x:v>
      </x:c>
      <x:c r="C46" s="6">
        <x:v>14.673624505</x:v>
      </x:c>
      <x:c r="D46" s="14" t="s">
        <x:v>77</x:v>
      </x:c>
      <x:c r="E46" s="15">
        <x:v>44243.5116155903</x:v>
      </x:c>
      <x:c r="F46" t="s">
        <x:v>82</x:v>
      </x:c>
      <x:c r="G46" s="6">
        <x:v>213.666436030461</x:v>
      </x:c>
      <x:c r="H46" t="s">
        <x:v>83</x:v>
      </x:c>
      <x:c r="I46" s="6">
        <x:v>19.5902695844097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23.333</x:v>
      </x:c>
      <x:c r="R46" s="8">
        <x:v>135703.683140817</x:v>
      </x:c>
      <x:c r="S46" s="12">
        <x:v>275014.138390255</x:v>
      </x:c>
      <x:c r="T46" s="12">
        <x:v>32.55</x:v>
      </x:c>
      <x:c r="U46" s="12">
        <x:v>27.7</x:v>
      </x:c>
      <x:c r="V46" s="12">
        <x:f>NA()</x:f>
      </x:c>
    </x:row>
    <x:row r="47">
      <x:c r="A47">
        <x:v>53912</x:v>
      </x:c>
      <x:c r="B47" s="1">
        <x:v>44277.6568115741</x:v>
      </x:c>
      <x:c r="C47" s="6">
        <x:v>15.006622195</x:v>
      </x:c>
      <x:c r="D47" s="14" t="s">
        <x:v>77</x:v>
      </x:c>
      <x:c r="E47" s="15">
        <x:v>44243.5116155903</x:v>
      </x:c>
      <x:c r="F47" t="s">
        <x:v>82</x:v>
      </x:c>
      <x:c r="G47" s="6">
        <x:v>213.369523081927</x:v>
      </x:c>
      <x:c r="H47" t="s">
        <x:v>83</x:v>
      </x:c>
      <x:c r="I47" s="6">
        <x:v>19.6147372093114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23.341</x:v>
      </x:c>
      <x:c r="R47" s="8">
        <x:v>135745.704323003</x:v>
      </x:c>
      <x:c r="S47" s="12">
        <x:v>275013.649026631</x:v>
      </x:c>
      <x:c r="T47" s="12">
        <x:v>32.55</x:v>
      </x:c>
      <x:c r="U47" s="12">
        <x:v>27.7</x:v>
      </x:c>
      <x:c r="V47" s="12">
        <x:f>NA()</x:f>
      </x:c>
    </x:row>
    <x:row r="48">
      <x:c r="A48">
        <x:v>53922</x:v>
      </x:c>
      <x:c r="B48" s="1">
        <x:v>44277.6570434028</x:v>
      </x:c>
      <x:c r="C48" s="6">
        <x:v>15.3404942066667</x:v>
      </x:c>
      <x:c r="D48" s="14" t="s">
        <x:v>77</x:v>
      </x:c>
      <x:c r="E48" s="15">
        <x:v>44243.5116155903</x:v>
      </x:c>
      <x:c r="F48" t="s">
        <x:v>82</x:v>
      </x:c>
      <x:c r="G48" s="6">
        <x:v>213.147141201087</x:v>
      </x:c>
      <x:c r="H48" t="s">
        <x:v>83</x:v>
      </x:c>
      <x:c r="I48" s="6">
        <x:v>19.6330880447699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23.347</x:v>
      </x:c>
      <x:c r="R48" s="8">
        <x:v>135787.299203956</x:v>
      </x:c>
      <x:c r="S48" s="12">
        <x:v>275000.963003206</x:v>
      </x:c>
      <x:c r="T48" s="12">
        <x:v>32.55</x:v>
      </x:c>
      <x:c r="U48" s="12">
        <x:v>27.7</x:v>
      </x:c>
      <x:c r="V48" s="12">
        <x:f>NA()</x:f>
      </x:c>
    </x:row>
    <x:row r="49">
      <x:c r="A49">
        <x:v>53931</x:v>
      </x:c>
      <x:c r="B49" s="1">
        <x:v>44277.6572746181</x:v>
      </x:c>
      <x:c r="C49" s="6">
        <x:v>15.673392305</x:v>
      </x:c>
      <x:c r="D49" s="14" t="s">
        <x:v>77</x:v>
      </x:c>
      <x:c r="E49" s="15">
        <x:v>44243.5116155903</x:v>
      </x:c>
      <x:c r="F49" t="s">
        <x:v>82</x:v>
      </x:c>
      <x:c r="G49" s="6">
        <x:v>213.172843192203</x:v>
      </x:c>
      <x:c r="H49" t="s">
        <x:v>83</x:v>
      </x:c>
      <x:c r="I49" s="6">
        <x:v>19.6147372093114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23.352</x:v>
      </x:c>
      <x:c r="R49" s="8">
        <x:v>135833.010736971</x:v>
      </x:c>
      <x:c r="S49" s="12">
        <x:v>275008.193898173</x:v>
      </x:c>
      <x:c r="T49" s="12">
        <x:v>32.55</x:v>
      </x:c>
      <x:c r="U49" s="12">
        <x:v>27.7</x:v>
      </x:c>
      <x:c r="V49" s="12">
        <x:f>NA()</x:f>
      </x:c>
    </x:row>
    <x:row r="50">
      <x:c r="A50">
        <x:v>53942</x:v>
      </x:c>
      <x:c r="B50" s="1">
        <x:v>44277.6575063657</x:v>
      </x:c>
      <x:c r="C50" s="6">
        <x:v>16.0071475933333</x:v>
      </x:c>
      <x:c r="D50" s="14" t="s">
        <x:v>77</x:v>
      </x:c>
      <x:c r="E50" s="15">
        <x:v>44243.5116155903</x:v>
      </x:c>
      <x:c r="F50" t="s">
        <x:v>82</x:v>
      </x:c>
      <x:c r="G50" s="6">
        <x:v>213.070901136664</x:v>
      </x:c>
      <x:c r="H50" t="s">
        <x:v>83</x:v>
      </x:c>
      <x:c r="I50" s="6">
        <x:v>19.6025033746168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23.362</x:v>
      </x:c>
      <x:c r="R50" s="8">
        <x:v>135886.770566052</x:v>
      </x:c>
      <x:c r="S50" s="12">
        <x:v>275012.087559466</x:v>
      </x:c>
      <x:c r="T50" s="12">
        <x:v>32.55</x:v>
      </x:c>
      <x:c r="U50" s="12">
        <x:v>27.7</x:v>
      </x:c>
      <x:c r="V50" s="12">
        <x:f>NA()</x:f>
      </x:c>
    </x:row>
    <x:row r="51">
      <x:c r="A51">
        <x:v>53952</x:v>
      </x:c>
      <x:c r="B51" s="1">
        <x:v>44277.6577376157</x:v>
      </x:c>
      <x:c r="C51" s="6">
        <x:v>16.3401584766667</x:v>
      </x:c>
      <x:c r="D51" s="14" t="s">
        <x:v>77</x:v>
      </x:c>
      <x:c r="E51" s="15">
        <x:v>44243.5116155903</x:v>
      </x:c>
      <x:c r="F51" t="s">
        <x:v>82</x:v>
      </x:c>
      <x:c r="G51" s="6">
        <x:v>212.905003272179</x:v>
      </x:c>
      <x:c r="H51" t="s">
        <x:v>83</x:v>
      </x:c>
      <x:c r="I51" s="6">
        <x:v>19.6147372093114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23.367</x:v>
      </x:c>
      <x:c r="R51" s="8">
        <x:v>135927.217160715</x:v>
      </x:c>
      <x:c r="S51" s="12">
        <x:v>275002.136445416</x:v>
      </x:c>
      <x:c r="T51" s="12">
        <x:v>32.55</x:v>
      </x:c>
      <x:c r="U51" s="12">
        <x:v>27.7</x:v>
      </x:c>
      <x:c r="V51" s="12">
        <x:f>NA()</x:f>
      </x:c>
    </x:row>
    <x:row r="52">
      <x:c r="A52">
        <x:v>53961</x:v>
      </x:c>
      <x:c r="B52" s="1">
        <x:v>44277.657969213</x:v>
      </x:c>
      <x:c r="C52" s="6">
        <x:v>16.6736353566667</x:v>
      </x:c>
      <x:c r="D52" s="14" t="s">
        <x:v>77</x:v>
      </x:c>
      <x:c r="E52" s="15">
        <x:v>44243.5116155903</x:v>
      </x:c>
      <x:c r="F52" t="s">
        <x:v>82</x:v>
      </x:c>
      <x:c r="G52" s="6">
        <x:v>212.874577419212</x:v>
      </x:c>
      <x:c r="H52" t="s">
        <x:v>83</x:v>
      </x:c>
      <x:c r="I52" s="6">
        <x:v>19.6025033746168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23.373</x:v>
      </x:c>
      <x:c r="R52" s="8">
        <x:v>135949.407382699</x:v>
      </x:c>
      <x:c r="S52" s="12">
        <x:v>275003.682094945</x:v>
      </x:c>
      <x:c r="T52" s="12">
        <x:v>32.55</x:v>
      </x:c>
      <x:c r="U52" s="12">
        <x:v>27.7</x:v>
      </x:c>
      <x:c r="V52" s="12">
        <x:f>NA()</x:f>
      </x:c>
    </x:row>
    <x:row r="53">
      <x:c r="A53">
        <x:v>53971</x:v>
      </x:c>
      <x:c r="B53" s="1">
        <x:v>44277.6582003125</x:v>
      </x:c>
      <x:c r="C53" s="6">
        <x:v>17.0064211133333</x:v>
      </x:c>
      <x:c r="D53" s="14" t="s">
        <x:v>77</x:v>
      </x:c>
      <x:c r="E53" s="15">
        <x:v>44243.5116155903</x:v>
      </x:c>
      <x:c r="F53" t="s">
        <x:v>82</x:v>
      </x:c>
      <x:c r="G53" s="6">
        <x:v>212.803242231037</x:v>
      </x:c>
      <x:c r="H53" t="s">
        <x:v>83</x:v>
      </x:c>
      <x:c r="I53" s="6">
        <x:v>19.6025033746168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23.377</x:v>
      </x:c>
      <x:c r="R53" s="8">
        <x:v>135974.797270327</x:v>
      </x:c>
      <x:c r="S53" s="12">
        <x:v>274993.633213283</x:v>
      </x:c>
      <x:c r="T53" s="12">
        <x:v>32.55</x:v>
      </x:c>
      <x:c r="U53" s="12">
        <x:v>27.7</x:v>
      </x:c>
      <x:c r="V53" s="12">
        <x:f>NA()</x:f>
      </x:c>
    </x:row>
    <x:row r="54">
      <x:c r="A54">
        <x:v>53981</x:v>
      </x:c>
      <x:c r="B54" s="1">
        <x:v>44277.6584320949</x:v>
      </x:c>
      <x:c r="C54" s="6">
        <x:v>17.3402128583333</x:v>
      </x:c>
      <x:c r="D54" s="14" t="s">
        <x:v>77</x:v>
      </x:c>
      <x:c r="E54" s="15">
        <x:v>44243.5116155903</x:v>
      </x:c>
      <x:c r="F54" t="s">
        <x:v>82</x:v>
      </x:c>
      <x:c r="G54" s="6">
        <x:v>212.918160120113</x:v>
      </x:c>
      <x:c r="H54" t="s">
        <x:v>83</x:v>
      </x:c>
      <x:c r="I54" s="6">
        <x:v>19.5841527059893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23.377</x:v>
      </x:c>
      <x:c r="R54" s="8">
        <x:v>135994.722927879</x:v>
      </x:c>
      <x:c r="S54" s="12">
        <x:v>274997.725485071</x:v>
      </x:c>
      <x:c r="T54" s="12">
        <x:v>32.55</x:v>
      </x:c>
      <x:c r="U54" s="12">
        <x:v>27.7</x:v>
      </x:c>
      <x:c r="V54" s="12">
        <x:f>NA()</x:f>
      </x:c>
    </x:row>
    <x:row r="55">
      <x:c r="A55">
        <x:v>53992</x:v>
      </x:c>
      <x:c r="B55" s="1">
        <x:v>44277.6586633912</x:v>
      </x:c>
      <x:c r="C55" s="6">
        <x:v>17.6732437733333</x:v>
      </x:c>
      <x:c r="D55" s="14" t="s">
        <x:v>77</x:v>
      </x:c>
      <x:c r="E55" s="15">
        <x:v>44243.5116155903</x:v>
      </x:c>
      <x:c r="F55" t="s">
        <x:v>82</x:v>
      </x:c>
      <x:c r="G55" s="6">
        <x:v>212.772859760033</x:v>
      </x:c>
      <x:c r="H55" t="s">
        <x:v>83</x:v>
      </x:c>
      <x:c r="I55" s="6">
        <x:v>19.5902695844097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23.383</x:v>
      </x:c>
      <x:c r="R55" s="8">
        <x:v>136015.622929451</x:v>
      </x:c>
      <x:c r="S55" s="12">
        <x:v>275009.869326549</x:v>
      </x:c>
      <x:c r="T55" s="12">
        <x:v>32.55</x:v>
      </x:c>
      <x:c r="U55" s="12">
        <x:v>27.7</x:v>
      </x:c>
      <x:c r="V55" s="12">
        <x:f>NA()</x:f>
      </x:c>
    </x:row>
    <x:row r="56">
      <x:c r="A56">
        <x:v>54002</x:v>
      </x:c>
      <x:c r="B56" s="1">
        <x:v>44277.6588951389</x:v>
      </x:c>
      <x:c r="C56" s="6">
        <x:v>18.00696506</x:v>
      </x:c>
      <x:c r="D56" s="14" t="s">
        <x:v>77</x:v>
      </x:c>
      <x:c r="E56" s="15">
        <x:v>44243.5116155903</x:v>
      </x:c>
      <x:c r="F56" t="s">
        <x:v>82</x:v>
      </x:c>
      <x:c r="G56" s="6">
        <x:v>212.772859760033</x:v>
      </x:c>
      <x:c r="H56" t="s">
        <x:v>83</x:v>
      </x:c>
      <x:c r="I56" s="6">
        <x:v>19.5902695844097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23.383</x:v>
      </x:c>
      <x:c r="R56" s="8">
        <x:v>136033.391921488</x:v>
      </x:c>
      <x:c r="S56" s="12">
        <x:v>275012.194729365</x:v>
      </x:c>
      <x:c r="T56" s="12">
        <x:v>32.55</x:v>
      </x:c>
      <x:c r="U56" s="12">
        <x:v>27.7</x:v>
      </x:c>
      <x:c r="V56" s="12">
        <x:f>NA()</x:f>
      </x:c>
    </x:row>
    <x:row r="57">
      <x:c r="A57">
        <x:v>54011</x:v>
      </x:c>
      <x:c r="B57" s="1">
        <x:v>44277.6591264236</x:v>
      </x:c>
      <x:c r="C57" s="6">
        <x:v>18.34000364</x:v>
      </x:c>
      <x:c r="D57" s="14" t="s">
        <x:v>77</x:v>
      </x:c>
      <x:c r="E57" s="15">
        <x:v>44243.5116155903</x:v>
      </x:c>
      <x:c r="F57" t="s">
        <x:v>82</x:v>
      </x:c>
      <x:c r="G57" s="6">
        <x:v>212.648126762808</x:v>
      </x:c>
      <x:c r="H57" t="s">
        <x:v>83</x:v>
      </x:c>
      <x:c r="I57" s="6">
        <x:v>19.5902695844097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23.39</x:v>
      </x:c>
      <x:c r="R57" s="8">
        <x:v>136063.194714232</x:v>
      </x:c>
      <x:c r="S57" s="12">
        <x:v>275008.131308978</x:v>
      </x:c>
      <x:c r="T57" s="12">
        <x:v>32.55</x:v>
      </x:c>
      <x:c r="U57" s="12">
        <x:v>27.7</x:v>
      </x:c>
      <x:c r="V57" s="12">
        <x:f>NA()</x:f>
      </x:c>
    </x:row>
    <x:row r="58">
      <x:c r="A58">
        <x:v>54022</x:v>
      </x:c>
      <x:c r="B58" s="1">
        <x:v>44277.6593577894</x:v>
      </x:c>
      <x:c r="C58" s="6">
        <x:v>18.6731708433333</x:v>
      </x:c>
      <x:c r="D58" s="14" t="s">
        <x:v>77</x:v>
      </x:c>
      <x:c r="E58" s="15">
        <x:v>44243.5116155903</x:v>
      </x:c>
      <x:c r="F58" t="s">
        <x:v>82</x:v>
      </x:c>
      <x:c r="G58" s="6">
        <x:v>212.535997354634</x:v>
      </x:c>
      <x:c r="H58" t="s">
        <x:v>83</x:v>
      </x:c>
      <x:c r="I58" s="6">
        <x:v>19.6025033746168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23.392</x:v>
      </x:c>
      <x:c r="R58" s="8">
        <x:v>136079.486888748</x:v>
      </x:c>
      <x:c r="S58" s="12">
        <x:v>275007.02646499</x:v>
      </x:c>
      <x:c r="T58" s="12">
        <x:v>32.55</x:v>
      </x:c>
      <x:c r="U58" s="12">
        <x:v>27.7</x:v>
      </x:c>
      <x:c r="V58" s="12">
        <x:f>NA()</x:f>
      </x:c>
    </x:row>
    <x:row r="59">
      <x:c r="A59">
        <x:v>54032</x:v>
      </x:c>
      <x:c r="B59" s="1">
        <x:v>44277.6595893171</x:v>
      </x:c>
      <x:c r="C59" s="6">
        <x:v>19.0066066616667</x:v>
      </x:c>
      <x:c r="D59" s="14" t="s">
        <x:v>77</x:v>
      </x:c>
      <x:c r="E59" s="15">
        <x:v>44243.5116155903</x:v>
      </x:c>
      <x:c r="F59" t="s">
        <x:v>82</x:v>
      </x:c>
      <x:c r="G59" s="6">
        <x:v>212.500395938372</x:v>
      </x:c>
      <x:c r="H59" t="s">
        <x:v>83</x:v>
      </x:c>
      <x:c r="I59" s="6">
        <x:v>19.6025033746168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23.394</x:v>
      </x:c>
      <x:c r="R59" s="8">
        <x:v>136102.815630495</x:v>
      </x:c>
      <x:c r="S59" s="12">
        <x:v>275001.177238307</x:v>
      </x:c>
      <x:c r="T59" s="12">
        <x:v>32.55</x:v>
      </x:c>
      <x:c r="U59" s="12">
        <x:v>27.7</x:v>
      </x:c>
      <x:c r="V59" s="12">
        <x:f>NA()</x:f>
      </x:c>
    </x:row>
    <x:row r="60">
      <x:c r="A60">
        <x:v>54041</x:v>
      </x:c>
      <x:c r="B60" s="1">
        <x:v>44277.6598206829</x:v>
      </x:c>
      <x:c r="C60" s="6">
        <x:v>19.339749375</x:v>
      </x:c>
      <x:c r="D60" s="14" t="s">
        <x:v>77</x:v>
      </x:c>
      <x:c r="E60" s="15">
        <x:v>44243.5116155903</x:v>
      </x:c>
      <x:c r="F60" t="s">
        <x:v>82</x:v>
      </x:c>
      <x:c r="G60" s="6">
        <x:v>212.299432551655</x:v>
      </x:c>
      <x:c r="H60" t="s">
        <x:v>83</x:v>
      </x:c>
      <x:c r="I60" s="6">
        <x:v>19.6147372093114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23.401</x:v>
      </x:c>
      <x:c r="R60" s="8">
        <x:v>136125.68770699</x:v>
      </x:c>
      <x:c r="S60" s="12">
        <x:v>275005.445794548</x:v>
      </x:c>
      <x:c r="T60" s="12">
        <x:v>32.55</x:v>
      </x:c>
      <x:c r="U60" s="12">
        <x:v>27.7</x:v>
      </x:c>
      <x:c r="V60" s="12">
        <x:f>NA()</x:f>
      </x:c>
    </x:row>
    <x:row r="61">
      <x:c r="A61">
        <x:v>54052</x:v>
      </x:c>
      <x:c r="B61" s="1">
        <x:v>44277.6600525116</x:v>
      </x:c>
      <x:c r="C61" s="6">
        <x:v>19.6735965383333</x:v>
      </x:c>
      <x:c r="D61" s="14" t="s">
        <x:v>77</x:v>
      </x:c>
      <x:c r="E61" s="15">
        <x:v>44243.5116155903</x:v>
      </x:c>
      <x:c r="F61" t="s">
        <x:v>82</x:v>
      </x:c>
      <x:c r="G61" s="6">
        <x:v>212.210557011087</x:v>
      </x:c>
      <x:c r="H61" t="s">
        <x:v>83</x:v>
      </x:c>
      <x:c r="I61" s="6">
        <x:v>19.6147372093114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23.406</x:v>
      </x:c>
      <x:c r="R61" s="8">
        <x:v>136146.406971466</x:v>
      </x:c>
      <x:c r="S61" s="12">
        <x:v>275001.104570388</x:v>
      </x:c>
      <x:c r="T61" s="12">
        <x:v>32.55</x:v>
      </x:c>
      <x:c r="U61" s="12">
        <x:v>27.7</x:v>
      </x:c>
      <x:c r="V61" s="12">
        <x:f>NA()</x:f>
      </x:c>
    </x:row>
    <x:row r="62">
      <x:c r="A62">
        <x:v>54061</x:v>
      </x:c>
      <x:c r="B62" s="1">
        <x:v>44277.6602837616</x:v>
      </x:c>
      <x:c r="C62" s="6">
        <x:v>20.00659735</x:v>
      </x:c>
      <x:c r="D62" s="14" t="s">
        <x:v>77</x:v>
      </x:c>
      <x:c r="E62" s="15">
        <x:v>44243.5116155903</x:v>
      </x:c>
      <x:c r="F62" t="s">
        <x:v>82</x:v>
      </x:c>
      <x:c r="G62" s="6">
        <x:v>212.121727264765</x:v>
      </x:c>
      <x:c r="H62" t="s">
        <x:v>83</x:v>
      </x:c>
      <x:c r="I62" s="6">
        <x:v>19.6147372093114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23.411</x:v>
      </x:c>
      <x:c r="R62" s="8">
        <x:v>136191.303235452</x:v>
      </x:c>
      <x:c r="S62" s="12">
        <x:v>274993.778547706</x:v>
      </x:c>
      <x:c r="T62" s="12">
        <x:v>32.55</x:v>
      </x:c>
      <x:c r="U62" s="12">
        <x:v>27.7</x:v>
      </x:c>
      <x:c r="V62" s="12">
        <x:f>NA()</x:f>
      </x:c>
    </x:row>
    <x:row r="63">
      <x:c r="A63">
        <x:v>54072</x:v>
      </x:c>
      <x:c r="B63" s="1">
        <x:v>44277.660515544</x:v>
      </x:c>
      <x:c r="C63" s="6">
        <x:v>20.340349215</x:v>
      </x:c>
      <x:c r="D63" s="14" t="s">
        <x:v>77</x:v>
      </x:c>
      <x:c r="E63" s="15">
        <x:v>44243.5116155903</x:v>
      </x:c>
      <x:c r="F63" t="s">
        <x:v>82</x:v>
      </x:c>
      <x:c r="G63" s="6">
        <x:v>212.124373965637</x:v>
      </x:c>
      <x:c r="H63" t="s">
        <x:v>83</x:v>
      </x:c>
      <x:c r="I63" s="6">
        <x:v>19.608620286403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23.413</x:v>
      </x:c>
      <x:c r="R63" s="8">
        <x:v>136223.926460475</x:v>
      </x:c>
      <x:c r="S63" s="12">
        <x:v>275004.193622614</x:v>
      </x:c>
      <x:c r="T63" s="12">
        <x:v>32.55</x:v>
      </x:c>
      <x:c r="U63" s="12">
        <x:v>27.7</x:v>
      </x:c>
      <x:c r="V63" s="12">
        <x:f>NA()</x:f>
      </x:c>
    </x:row>
    <x:row r="64">
      <x:c r="A64">
        <x:v>54082</x:v>
      </x:c>
      <x:c r="B64" s="1">
        <x:v>44277.6607466435</x:v>
      </x:c>
      <x:c r="C64" s="6">
        <x:v>20.6731553483333</x:v>
      </x:c>
      <x:c r="D64" s="14" t="s">
        <x:v>77</x:v>
      </x:c>
      <x:c r="E64" s="15">
        <x:v>44243.5116155903</x:v>
      </x:c>
      <x:c r="F64" t="s">
        <x:v>82</x:v>
      </x:c>
      <x:c r="G64" s="6">
        <x:v>212.015191970969</x:v>
      </x:c>
      <x:c r="H64" t="s">
        <x:v>83</x:v>
      </x:c>
      <x:c r="I64" s="6">
        <x:v>19.6147372093114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23.417</x:v>
      </x:c>
      <x:c r="R64" s="8">
        <x:v>136258.508193326</x:v>
      </x:c>
      <x:c r="S64" s="12">
        <x:v>274999.567960691</x:v>
      </x:c>
      <x:c r="T64" s="12">
        <x:v>32.55</x:v>
      </x:c>
      <x:c r="U64" s="12">
        <x:v>27.7</x:v>
      </x:c>
      <x:c r="V64" s="12">
        <x:f>NA()</x:f>
      </x:c>
    </x:row>
    <x:row r="65">
      <x:c r="A65">
        <x:v>54092</x:v>
      </x:c>
      <x:c r="B65" s="1">
        <x:v>44277.6609784375</x:v>
      </x:c>
      <x:c r="C65" s="6">
        <x:v>21.0069462833333</x:v>
      </x:c>
      <x:c r="D65" s="14" t="s">
        <x:v>77</x:v>
      </x:c>
      <x:c r="E65" s="15">
        <x:v>44243.5116155903</x:v>
      </x:c>
      <x:c r="F65" t="s">
        <x:v>82</x:v>
      </x:c>
      <x:c r="G65" s="6">
        <x:v>211.969912323176</x:v>
      </x:c>
      <x:c r="H65" t="s">
        <x:v>83</x:v>
      </x:c>
      <x:c r="I65" s="6">
        <x:v>19.596386473952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23.426</x:v>
      </x:c>
      <x:c r="R65" s="8">
        <x:v>136288.597061513</x:v>
      </x:c>
      <x:c r="S65" s="12">
        <x:v>274987.017003989</x:v>
      </x:c>
      <x:c r="T65" s="12">
        <x:v>32.55</x:v>
      </x:c>
      <x:c r="U65" s="12">
        <x:v>27.7</x:v>
      </x:c>
      <x:c r="V65" s="12">
        <x:f>NA()</x:f>
      </x:c>
    </x:row>
    <x:row r="66">
      <x:c r="A66">
        <x:v>54101</x:v>
      </x:c>
      <x:c r="B66" s="1">
        <x:v>44277.6612097569</x:v>
      </x:c>
      <x:c r="C66" s="6">
        <x:v>21.3400061</x:v>
      </x:c>
      <x:c r="D66" s="14" t="s">
        <x:v>77</x:v>
      </x:c>
      <x:c r="E66" s="15">
        <x:v>44243.5116155903</x:v>
      </x:c>
      <x:c r="F66" t="s">
        <x:v>82</x:v>
      </x:c>
      <x:c r="G66" s="6">
        <x:v>211.898953213698</x:v>
      </x:c>
      <x:c r="H66" t="s">
        <x:v>83</x:v>
      </x:c>
      <x:c r="I66" s="6">
        <x:v>19.596386473952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23.43</x:v>
      </x:c>
      <x:c r="R66" s="8">
        <x:v>136318.225212838</x:v>
      </x:c>
      <x:c r="S66" s="12">
        <x:v>274999.700657232</x:v>
      </x:c>
      <x:c r="T66" s="12">
        <x:v>32.55</x:v>
      </x:c>
      <x:c r="U66" s="12">
        <x:v>27.7</x:v>
      </x:c>
      <x:c r="V66" s="12">
        <x:f>NA()</x:f>
      </x:c>
    </x:row>
    <x:row r="67">
      <x:c r="A67">
        <x:v>54112</x:v>
      </x:c>
      <x:c r="B67" s="1">
        <x:v>44277.661441088</x:v>
      </x:c>
      <x:c r="C67" s="6">
        <x:v>21.67316009</x:v>
      </x:c>
      <x:c r="D67" s="14" t="s">
        <x:v>77</x:v>
      </x:c>
      <x:c r="E67" s="15">
        <x:v>44243.5116155903</x:v>
      </x:c>
      <x:c r="F67" t="s">
        <x:v>82</x:v>
      </x:c>
      <x:c r="G67" s="6">
        <x:v>211.866148583539</x:v>
      </x:c>
      <x:c r="H67" t="s">
        <x:v>83</x:v>
      </x:c>
      <x:c r="I67" s="6">
        <x:v>19.5902695844097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23.434</x:v>
      </x:c>
      <x:c r="R67" s="8">
        <x:v>136335.032025875</x:v>
      </x:c>
      <x:c r="S67" s="12">
        <x:v>275001.524147148</x:v>
      </x:c>
      <x:c r="T67" s="12">
        <x:v>32.55</x:v>
      </x:c>
      <x:c r="U67" s="12">
        <x:v>27.7</x:v>
      </x:c>
      <x:c r="V67" s="12">
        <x:f>NA()</x:f>
      </x:c>
    </x:row>
    <x:row r="68">
      <x:c r="A68">
        <x:v>54122</x:v>
      </x:c>
      <x:c r="B68" s="1">
        <x:v>44277.6616724884</x:v>
      </x:c>
      <x:c r="C68" s="6">
        <x:v>22.0063554666667</x:v>
      </x:c>
      <x:c r="D68" s="14" t="s">
        <x:v>77</x:v>
      </x:c>
      <x:c r="E68" s="15">
        <x:v>44243.5116155903</x:v>
      </x:c>
      <x:c r="F68" t="s">
        <x:v>82</x:v>
      </x:c>
      <x:c r="G68" s="6">
        <x:v>211.904282475913</x:v>
      </x:c>
      <x:c r="H68" t="s">
        <x:v>83</x:v>
      </x:c>
      <x:c r="I68" s="6">
        <x:v>19.5841527059893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23.434</x:v>
      </x:c>
      <x:c r="R68" s="8">
        <x:v>136357.723186409</x:v>
      </x:c>
      <x:c r="S68" s="12">
        <x:v>274998.5016548</x:v>
      </x:c>
      <x:c r="T68" s="12">
        <x:v>32.55</x:v>
      </x:c>
      <x:c r="U68" s="12">
        <x:v>27.7</x:v>
      </x:c>
      <x:c r="V68" s="12">
        <x:f>NA()</x:f>
      </x:c>
    </x:row>
    <x:row r="69">
      <x:c r="A69">
        <x:v>54131</x:v>
      </x:c>
      <x:c r="B69" s="1">
        <x:v>44277.6619042824</x:v>
      </x:c>
      <x:c r="C69" s="6">
        <x:v>22.3401433333333</x:v>
      </x:c>
      <x:c r="D69" s="14" t="s">
        <x:v>77</x:v>
      </x:c>
      <x:c r="E69" s="15">
        <x:v>44243.5116155903</x:v>
      </x:c>
      <x:c r="F69" t="s">
        <x:v>82</x:v>
      </x:c>
      <x:c r="G69" s="6">
        <x:v>211.818301599672</x:v>
      </x:c>
      <x:c r="H69" t="s">
        <x:v>83</x:v>
      </x:c>
      <x:c r="I69" s="6">
        <x:v>19.5780358386896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23.441</x:v>
      </x:c>
      <x:c r="R69" s="8">
        <x:v>136384.425735312</x:v>
      </x:c>
      <x:c r="S69" s="12">
        <x:v>274999.912063502</x:v>
      </x:c>
      <x:c r="T69" s="12">
        <x:v>32.55</x:v>
      </x:c>
      <x:c r="U69" s="12">
        <x:v>27.7</x:v>
      </x:c>
      <x:c r="V69" s="12">
        <x:f>NA()</x:f>
      </x:c>
    </x:row>
    <x:row r="70">
      <x:c r="A70">
        <x:v>54141</x:v>
      </x:c>
      <x:c r="B70" s="1">
        <x:v>44277.6621354977</x:v>
      </x:c>
      <x:c r="C70" s="6">
        <x:v>22.6731054366667</x:v>
      </x:c>
      <x:c r="D70" s="14" t="s">
        <x:v>77</x:v>
      </x:c>
      <x:c r="E70" s="15">
        <x:v>44243.5116155903</x:v>
      </x:c>
      <x:c r="F70" t="s">
        <x:v>82</x:v>
      </x:c>
      <x:c r="G70" s="6">
        <x:v>211.909624920673</x:v>
      </x:c>
      <x:c r="H70" t="s">
        <x:v>83</x:v>
      </x:c>
      <x:c r="I70" s="6">
        <x:v>19.5719189825127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23.438</x:v>
      </x:c>
      <x:c r="R70" s="8">
        <x:v>136394.074555203</x:v>
      </x:c>
      <x:c r="S70" s="12">
        <x:v>274997.201627239</x:v>
      </x:c>
      <x:c r="T70" s="12">
        <x:v>32.55</x:v>
      </x:c>
      <x:c r="U70" s="12">
        <x:v>27.7</x:v>
      </x:c>
      <x:c r="V70" s="12">
        <x:f>NA()</x:f>
      </x:c>
    </x:row>
    <x:row r="71">
      <x:c r="A71">
        <x:v>54152</x:v>
      </x:c>
      <x:c r="B71" s="1">
        <x:v>44277.6623673264</x:v>
      </x:c>
      <x:c r="C71" s="6">
        <x:v>23.0068925966667</x:v>
      </x:c>
      <x:c r="D71" s="14" t="s">
        <x:v>77</x:v>
      </x:c>
      <x:c r="E71" s="15">
        <x:v>44243.5116155903</x:v>
      </x:c>
      <x:c r="F71" t="s">
        <x:v>82</x:v>
      </x:c>
      <x:c r="G71" s="6">
        <x:v>211.691592154797</x:v>
      </x:c>
      <x:c r="H71" t="s">
        <x:v>83</x:v>
      </x:c>
      <x:c r="I71" s="6">
        <x:v>19.5841527059893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23.446</x:v>
      </x:c>
      <x:c r="R71" s="8">
        <x:v>136414.265317787</x:v>
      </x:c>
      <x:c r="S71" s="12">
        <x:v>274991.36781721</x:v>
      </x:c>
      <x:c r="T71" s="12">
        <x:v>32.55</x:v>
      </x:c>
      <x:c r="U71" s="12">
        <x:v>27.7</x:v>
      </x:c>
      <x:c r="V71" s="12">
        <x:f>NA()</x:f>
      </x:c>
    </x:row>
    <x:row r="72">
      <x:c r="A72">
        <x:v>54162</x:v>
      </x:c>
      <x:c r="B72" s="1">
        <x:v>44277.6625986111</x:v>
      </x:c>
      <x:c r="C72" s="6">
        <x:v>23.3399478933333</x:v>
      </x:c>
      <x:c r="D72" s="14" t="s">
        <x:v>77</x:v>
      </x:c>
      <x:c r="E72" s="15">
        <x:v>44243.5116155903</x:v>
      </x:c>
      <x:c r="F72" t="s">
        <x:v>82</x:v>
      </x:c>
      <x:c r="G72" s="6">
        <x:v>211.7296967616</x:v>
      </x:c>
      <x:c r="H72" t="s">
        <x:v>83</x:v>
      </x:c>
      <x:c r="I72" s="6">
        <x:v>19.5780358386896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23.446</x:v>
      </x:c>
      <x:c r="R72" s="8">
        <x:v>136421.020715778</x:v>
      </x:c>
      <x:c r="S72" s="12">
        <x:v>274990.72113281</x:v>
      </x:c>
      <x:c r="T72" s="12">
        <x:v>32.55</x:v>
      </x:c>
      <x:c r="U72" s="12">
        <x:v>27.7</x:v>
      </x:c>
      <x:c r="V72" s="12">
        <x:f>NA()</x:f>
      </x:c>
    </x:row>
    <x:row r="73">
      <x:c r="A73">
        <x:v>54171</x:v>
      </x:c>
      <x:c r="B73" s="1">
        <x:v>44277.6628299421</x:v>
      </x:c>
      <x:c r="C73" s="6">
        <x:v>23.6730481283333</x:v>
      </x:c>
      <x:c r="D73" s="14" t="s">
        <x:v>77</x:v>
      </x:c>
      <x:c r="E73" s="15">
        <x:v>44243.5116155903</x:v>
      </x:c>
      <x:c r="F73" t="s">
        <x:v>82</x:v>
      </x:c>
      <x:c r="G73" s="6">
        <x:v>211.620753734103</x:v>
      </x:c>
      <x:c r="H73" t="s">
        <x:v>83</x:v>
      </x:c>
      <x:c r="I73" s="6">
        <x:v>19.5841527059893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23.45</x:v>
      </x:c>
      <x:c r="R73" s="8">
        <x:v>136450.279327767</x:v>
      </x:c>
      <x:c r="S73" s="12">
        <x:v>274978.015636367</x:v>
      </x:c>
      <x:c r="T73" s="12">
        <x:v>32.55</x:v>
      </x:c>
      <x:c r="U73" s="12">
        <x:v>27.7</x:v>
      </x:c>
      <x:c r="V73" s="12">
        <x:f>NA()</x:f>
      </x:c>
    </x:row>
    <x:row r="74">
      <x:c r="A74">
        <x:v>54182</x:v>
      </x:c>
      <x:c r="B74" s="1">
        <x:v>44277.6630616551</x:v>
      </x:c>
      <x:c r="C74" s="6">
        <x:v>24.0067728733333</x:v>
      </x:c>
      <x:c r="D74" s="14" t="s">
        <x:v>77</x:v>
      </x:c>
      <x:c r="E74" s="15">
        <x:v>44243.5116155903</x:v>
      </x:c>
      <x:c r="F74" t="s">
        <x:v>82</x:v>
      </x:c>
      <x:c r="G74" s="6">
        <x:v>211.529570169252</x:v>
      </x:c>
      <x:c r="H74" t="s">
        <x:v>83</x:v>
      </x:c>
      <x:c r="I74" s="6">
        <x:v>19.5902695844097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23.453</x:v>
      </x:c>
      <x:c r="R74" s="8">
        <x:v>136480.266767963</x:v>
      </x:c>
      <x:c r="S74" s="12">
        <x:v>274984.016500612</x:v>
      </x:c>
      <x:c r="T74" s="12">
        <x:v>32.55</x:v>
      </x:c>
      <x:c r="U74" s="12">
        <x:v>27.7</x:v>
      </x:c>
      <x:c r="V74" s="12">
        <x:f>NA()</x:f>
      </x:c>
    </x:row>
    <x:row r="75">
      <x:c r="A75">
        <x:v>54191</x:v>
      </x:c>
      <x:c r="B75" s="1">
        <x:v>44277.6632929398</x:v>
      </x:c>
      <x:c r="C75" s="6">
        <x:v>24.3397954366667</x:v>
      </x:c>
      <x:c r="D75" s="14" t="s">
        <x:v>77</x:v>
      </x:c>
      <x:c r="E75" s="15">
        <x:v>44243.5116155903</x:v>
      </x:c>
      <x:c r="F75" t="s">
        <x:v>82</x:v>
      </x:c>
      <x:c r="G75" s="6">
        <x:v>211.476486337297</x:v>
      </x:c>
      <x:c r="H75" t="s">
        <x:v>83</x:v>
      </x:c>
      <x:c r="I75" s="6">
        <x:v>19.5902695844097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23.456</x:v>
      </x:c>
      <x:c r="R75" s="8">
        <x:v>136509.941843019</x:v>
      </x:c>
      <x:c r="S75" s="12">
        <x:v>274997.845378153</x:v>
      </x:c>
      <x:c r="T75" s="12">
        <x:v>32.55</x:v>
      </x:c>
      <x:c r="U75" s="12">
        <x:v>27.7</x:v>
      </x:c>
      <x:c r="V75" s="12">
        <x:f>NA()</x:f>
      </x:c>
    </x:row>
    <x:row r="76">
      <x:c r="A76">
        <x:v>54201</x:v>
      </x:c>
      <x:c r="B76" s="1">
        <x:v>44277.6635246875</x:v>
      </x:c>
      <x:c r="C76" s="6">
        <x:v>24.6734988283333</x:v>
      </x:c>
      <x:c r="D76" s="14" t="s">
        <x:v>77</x:v>
      </x:c>
      <x:c r="E76" s="15">
        <x:v>44243.5116155903</x:v>
      </x:c>
      <x:c r="F76" t="s">
        <x:v>82</x:v>
      </x:c>
      <x:c r="G76" s="6">
        <x:v>211.426098323097</x:v>
      </x:c>
      <x:c r="H76" t="s">
        <x:v>83</x:v>
      </x:c>
      <x:c r="I76" s="6">
        <x:v>19.5841527059893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23.461</x:v>
      </x:c>
      <x:c r="R76" s="8">
        <x:v>136532.150942126</x:v>
      </x:c>
      <x:c r="S76" s="12">
        <x:v>274994.992994261</x:v>
      </x:c>
      <x:c r="T76" s="12">
        <x:v>32.55</x:v>
      </x:c>
      <x:c r="U76" s="12">
        <x:v>27.7</x:v>
      </x:c>
      <x:c r="V76" s="12">
        <x:f>NA()</x:f>
      </x:c>
    </x:row>
    <x:row r="77">
      <x:c r="A77">
        <x:v>54212</x:v>
      </x:c>
      <x:c r="B77" s="1">
        <x:v>44277.6637558681</x:v>
      </x:c>
      <x:c r="C77" s="6">
        <x:v>25.006430425</x:v>
      </x:c>
      <x:c r="D77" s="14" t="s">
        <x:v>77</x:v>
      </x:c>
      <x:c r="E77" s="15">
        <x:v>44243.5116155903</x:v>
      </x:c>
      <x:c r="F77" t="s">
        <x:v>82</x:v>
      </x:c>
      <x:c r="G77" s="6">
        <x:v>211.466840627667</x:v>
      </x:c>
      <x:c r="H77" t="s">
        <x:v>83</x:v>
      </x:c>
      <x:c r="I77" s="6">
        <x:v>19.5719189825127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23.463</x:v>
      </x:c>
      <x:c r="R77" s="8">
        <x:v>136545.364813157</x:v>
      </x:c>
      <x:c r="S77" s="12">
        <x:v>274995.791327392</x:v>
      </x:c>
      <x:c r="T77" s="12">
        <x:v>32.55</x:v>
      </x:c>
      <x:c r="U77" s="12">
        <x:v>27.7</x:v>
      </x:c>
      <x:c r="V77" s="12">
        <x:f>NA()</x:f>
      </x:c>
    </x:row>
    <x:row r="78">
      <x:c r="A78">
        <x:v>54222</x:v>
      </x:c>
      <x:c r="B78" s="1">
        <x:v>44277.6639878125</x:v>
      </x:c>
      <x:c r="C78" s="6">
        <x:v>25.34042011</x:v>
      </x:c>
      <x:c r="D78" s="14" t="s">
        <x:v>77</x:v>
      </x:c>
      <x:c r="E78" s="15">
        <x:v>44243.5116155903</x:v>
      </x:c>
      <x:c r="F78" t="s">
        <x:v>82</x:v>
      </x:c>
      <x:c r="G78" s="6">
        <x:v>211.563373999208</x:v>
      </x:c>
      <x:c r="H78" t="s">
        <x:v>83</x:v>
      </x:c>
      <x:c r="I78" s="6">
        <x:v>19.5535684807101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23.464</x:v>
      </x:c>
      <x:c r="R78" s="8">
        <x:v>136564.033491898</x:v>
      </x:c>
      <x:c r="S78" s="12">
        <x:v>274974.507271032</x:v>
      </x:c>
      <x:c r="T78" s="12">
        <x:v>32.55</x:v>
      </x:c>
      <x:c r="U78" s="12">
        <x:v>27.7</x:v>
      </x:c>
      <x:c r="V78" s="12">
        <x:f>NA()</x:f>
      </x:c>
    </x:row>
    <x:row r="79">
      <x:c r="A79">
        <x:v>54231</x:v>
      </x:c>
      <x:c r="B79" s="1">
        <x:v>44277.6642189468</x:v>
      </x:c>
      <x:c r="C79" s="6">
        <x:v>25.673267725</x:v>
      </x:c>
      <x:c r="D79" s="14" t="s">
        <x:v>77</x:v>
      </x:c>
      <x:c r="E79" s="15">
        <x:v>44243.5116155903</x:v>
      </x:c>
      <x:c r="F79" t="s">
        <x:v>82</x:v>
      </x:c>
      <x:c r="G79" s="6">
        <x:v>211.771628267991</x:v>
      </x:c>
      <x:c r="H79" t="s">
        <x:v>83</x:v>
      </x:c>
      <x:c r="I79" s="6">
        <x:v>19.5229845334688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23.463</x:v>
      </x:c>
      <x:c r="R79" s="8">
        <x:v>136577.345897171</x:v>
      </x:c>
      <x:c r="S79" s="12">
        <x:v>274993.949144629</x:v>
      </x:c>
      <x:c r="T79" s="12">
        <x:v>32.55</x:v>
      </x:c>
      <x:c r="U79" s="12">
        <x:v>27.7</x:v>
      </x:c>
      <x:c r="V79" s="12">
        <x:f>NA()</x:f>
      </x:c>
    </x:row>
    <x:row r="80">
      <x:c r="A80">
        <x:v>54242</x:v>
      </x:c>
      <x:c r="B80" s="1">
        <x:v>44277.6644507755</x:v>
      </x:c>
      <x:c r="C80" s="6">
        <x:v>26.0070679433333</x:v>
      </x:c>
      <x:c r="D80" s="14" t="s">
        <x:v>77</x:v>
      </x:c>
      <x:c r="E80" s="15">
        <x:v>44243.5116155903</x:v>
      </x:c>
      <x:c r="F80" t="s">
        <x:v>82</x:v>
      </x:c>
      <x:c r="G80" s="6">
        <x:v>211.838338922686</x:v>
      </x:c>
      <x:c r="H80" t="s">
        <x:v>83</x:v>
      </x:c>
      <x:c r="I80" s="6">
        <x:v>19.4924008642556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23.47</x:v>
      </x:c>
      <x:c r="R80" s="8">
        <x:v>136580.260388022</x:v>
      </x:c>
      <x:c r="S80" s="12">
        <x:v>274998.060247645</x:v>
      </x:c>
      <x:c r="T80" s="12">
        <x:v>32.55</x:v>
      </x:c>
      <x:c r="U80" s="12">
        <x:v>27.7</x:v>
      </x:c>
      <x:c r="V80" s="12">
        <x:f>NA()</x:f>
      </x:c>
    </x:row>
    <x:row r="81">
      <x:c r="A81">
        <x:v>54252</x:v>
      </x:c>
      <x:c r="B81" s="1">
        <x:v>44277.6646822569</x:v>
      </x:c>
      <x:c r="C81" s="6">
        <x:v>26.3404019</x:v>
      </x:c>
      <x:c r="D81" s="14" t="s">
        <x:v>77</x:v>
      </x:c>
      <x:c r="E81" s="15">
        <x:v>44243.5116155903</x:v>
      </x:c>
      <x:c r="F81" t="s">
        <x:v>82</x:v>
      </x:c>
      <x:c r="G81" s="6">
        <x:v>211.873776393211</x:v>
      </x:c>
      <x:c r="H81" t="s">
        <x:v>83</x:v>
      </x:c>
      <x:c r="I81" s="6">
        <x:v>19.4924008642556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23.468</x:v>
      </x:c>
      <x:c r="R81" s="8">
        <x:v>136584.989872532</x:v>
      </x:c>
      <x:c r="S81" s="12">
        <x:v>274983.934804511</x:v>
      </x:c>
      <x:c r="T81" s="12">
        <x:v>32.55</x:v>
      </x:c>
      <x:c r="U81" s="12">
        <x:v>27.7</x:v>
      </x:c>
      <x:c r="V81" s="12">
        <x:f>NA()</x:f>
      </x:c>
    </x:row>
    <x:row r="82">
      <x:c r="A82">
        <x:v>54261</x:v>
      </x:c>
      <x:c r="B82" s="1">
        <x:v>44277.6649134259</x:v>
      </x:c>
      <x:c r="C82" s="6">
        <x:v>26.673322235</x:v>
      </x:c>
      <x:c r="D82" s="14" t="s">
        <x:v>77</x:v>
      </x:c>
      <x:c r="E82" s="15">
        <x:v>44243.5116155903</x:v>
      </x:c>
      <x:c r="F82" t="s">
        <x:v>82</x:v>
      </x:c>
      <x:c r="G82" s="6">
        <x:v>211.985572412685</x:v>
      </x:c>
      <x:c r="H82" t="s">
        <x:v>83</x:v>
      </x:c>
      <x:c r="I82" s="6">
        <x:v>19.4801674744172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23.466</x:v>
      </x:c>
      <x:c r="R82" s="8">
        <x:v>136590.974903297</x:v>
      </x:c>
      <x:c r="S82" s="12">
        <x:v>275006.010852091</x:v>
      </x:c>
      <x:c r="T82" s="12">
        <x:v>32.55</x:v>
      </x:c>
      <x:c r="U82" s="12">
        <x:v>27.7</x:v>
      </x:c>
      <x:c r="V82" s="12">
        <x:f>NA()</x:f>
      </x:c>
    </x:row>
    <x:row r="83">
      <x:c r="A83">
        <x:v>54272</x:v>
      </x:c>
      <x:c r="B83" s="1">
        <x:v>44277.6651452546</x:v>
      </x:c>
      <x:c r="C83" s="6">
        <x:v>27.0071528033333</x:v>
      </x:c>
      <x:c r="D83" s="14" t="s">
        <x:v>77</x:v>
      </x:c>
      <x:c r="E83" s="15">
        <x:v>44243.5116155903</x:v>
      </x:c>
      <x:c r="F83" t="s">
        <x:v>82</x:v>
      </x:c>
      <x:c r="G83" s="6">
        <x:v>211.909221151356</x:v>
      </x:c>
      <x:c r="H83" t="s">
        <x:v>83</x:v>
      </x:c>
      <x:c r="I83" s="6">
        <x:v>19.4924008642556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23.466</x:v>
      </x:c>
      <x:c r="R83" s="8">
        <x:v>136597.600216532</x:v>
      </x:c>
      <x:c r="S83" s="12">
        <x:v>275000.53971921</x:v>
      </x:c>
      <x:c r="T83" s="12">
        <x:v>32.55</x:v>
      </x:c>
      <x:c r="U83" s="12">
        <x:v>27.7</x:v>
      </x:c>
      <x:c r="V83" s="12">
        <x:f>NA()</x:f>
      </x:c>
    </x:row>
    <x:row r="84">
      <x:c r="A84">
        <x:v>54282</x:v>
      </x:c>
      <x:c r="B84" s="1">
        <x:v>44277.6653765046</x:v>
      </x:c>
      <x:c r="C84" s="6">
        <x:v>27.3401514816667</x:v>
      </x:c>
      <x:c r="D84" s="14" t="s">
        <x:v>77</x:v>
      </x:c>
      <x:c r="E84" s="15">
        <x:v>44243.5116155903</x:v>
      </x:c>
      <x:c r="F84" t="s">
        <x:v>82</x:v>
      </x:c>
      <x:c r="G84" s="6">
        <x:v>211.888780498219</x:v>
      </x:c>
      <x:c r="H84" t="s">
        <x:v>83</x:v>
      </x:c>
      <x:c r="I84" s="6">
        <x:v>19.4985175758566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23.465</x:v>
      </x:c>
      <x:c r="R84" s="8">
        <x:v>136610.325808963</x:v>
      </x:c>
      <x:c r="S84" s="12">
        <x:v>275000.344107899</x:v>
      </x:c>
      <x:c r="T84" s="12">
        <x:v>32.55</x:v>
      </x:c>
      <x:c r="U84" s="12">
        <x:v>27.7</x:v>
      </x:c>
      <x:c r="V84" s="12">
        <x:f>NA()</x:f>
      </x:c>
    </x:row>
    <x:row r="85">
      <x:c r="A85">
        <x:v>54292</x:v>
      </x:c>
      <x:c r="B85" s="1">
        <x:v>44277.6656077546</x:v>
      </x:c>
      <x:c r="C85" s="6">
        <x:v>27.67311803</x:v>
      </x:c>
      <x:c r="D85" s="14" t="s">
        <x:v>77</x:v>
      </x:c>
      <x:c r="E85" s="15">
        <x:v>44243.5116155903</x:v>
      </x:c>
      <x:c r="F85" t="s">
        <x:v>82</x:v>
      </x:c>
      <x:c r="G85" s="6">
        <x:v>211.474915478689</x:v>
      </x:c>
      <x:c r="H85" t="s">
        <x:v>83</x:v>
      </x:c>
      <x:c r="I85" s="6">
        <x:v>19.5535684807101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23.469</x:v>
      </x:c>
      <x:c r="R85" s="8">
        <x:v>136618.294092618</x:v>
      </x:c>
      <x:c r="S85" s="12">
        <x:v>274999.451167679</x:v>
      </x:c>
      <x:c r="T85" s="12">
        <x:v>32.55</x:v>
      </x:c>
      <x:c r="U85" s="12">
        <x:v>27.7</x:v>
      </x:c>
      <x:c r="V85" s="12">
        <x:f>NA()</x:f>
      </x:c>
    </x:row>
    <x:row r="86">
      <x:c r="A86">
        <x:v>54302</x:v>
      </x:c>
      <x:c r="B86" s="1">
        <x:v>44277.6658395486</x:v>
      </x:c>
      <x:c r="C86" s="6">
        <x:v>28.006935765</x:v>
      </x:c>
      <x:c r="D86" s="14" t="s">
        <x:v>77</x:v>
      </x:c>
      <x:c r="E86" s="15">
        <x:v>44243.5116155903</x:v>
      </x:c>
      <x:c r="F86" t="s">
        <x:v>82</x:v>
      </x:c>
      <x:c r="G86" s="6">
        <x:v>211.363432945145</x:v>
      </x:c>
      <x:c r="H86" t="s">
        <x:v>83</x:v>
      </x:c>
      <x:c r="I86" s="6">
        <x:v>19.5658021374575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23.471</x:v>
      </x:c>
      <x:c r="R86" s="8">
        <x:v>136629.644176223</x:v>
      </x:c>
      <x:c r="S86" s="12">
        <x:v>275002.048123348</x:v>
      </x:c>
      <x:c r="T86" s="12">
        <x:v>32.55</x:v>
      </x:c>
      <x:c r="U86" s="12">
        <x:v>27.7</x:v>
      </x:c>
      <x:c r="V86" s="12">
        <x:f>NA()</x:f>
      </x:c>
    </x:row>
    <x:row r="87">
      <x:c r="A87">
        <x:v>54312</x:v>
      </x:c>
      <x:c r="B87" s="1">
        <x:v>44277.6660706829</x:v>
      </x:c>
      <x:c r="C87" s="6">
        <x:v>28.3397301733333</x:v>
      </x:c>
      <x:c r="D87" s="14" t="s">
        <x:v>77</x:v>
      </x:c>
      <x:c r="E87" s="15">
        <x:v>44243.5116155903</x:v>
      </x:c>
      <x:c r="F87" t="s">
        <x:v>82</x:v>
      </x:c>
      <x:c r="G87" s="6">
        <x:v>211.254708239521</x:v>
      </x:c>
      <x:c r="H87" t="s">
        <x:v>83</x:v>
      </x:c>
      <x:c r="I87" s="6">
        <x:v>19.5719189825127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23.475</x:v>
      </x:c>
      <x:c r="R87" s="8">
        <x:v>136653.395676207</x:v>
      </x:c>
      <x:c r="S87" s="12">
        <x:v>274999.391245187</x:v>
      </x:c>
      <x:c r="T87" s="12">
        <x:v>32.55</x:v>
      </x:c>
      <x:c r="U87" s="12">
        <x:v>27.7</x:v>
      </x:c>
      <x:c r="V87" s="12">
        <x:f>NA()</x:f>
      </x:c>
    </x:row>
    <x:row r="88">
      <x:c r="A88">
        <x:v>54321</x:v>
      </x:c>
      <x:c r="B88" s="1">
        <x:v>44277.6663025116</x:v>
      </x:c>
      <x:c r="C88" s="6">
        <x:v>28.67357197</x:v>
      </x:c>
      <x:c r="D88" s="14" t="s">
        <x:v>77</x:v>
      </x:c>
      <x:c r="E88" s="15">
        <x:v>44243.5116155903</x:v>
      </x:c>
      <x:c r="F88" t="s">
        <x:v>82</x:v>
      </x:c>
      <x:c r="G88" s="6">
        <x:v>211.310409476713</x:v>
      </x:c>
      <x:c r="H88" t="s">
        <x:v>83</x:v>
      </x:c>
      <x:c r="I88" s="6">
        <x:v>19.5658021374575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23.474</x:v>
      </x:c>
      <x:c r="R88" s="8">
        <x:v>136649.097121827</x:v>
      </x:c>
      <x:c r="S88" s="12">
        <x:v>274989.525523727</x:v>
      </x:c>
      <x:c r="T88" s="12">
        <x:v>32.55</x:v>
      </x:c>
      <x:c r="U88" s="12">
        <x:v>27.7</x:v>
      </x:c>
      <x:c r="V88" s="12">
        <x:f>NA()</x:f>
      </x:c>
    </x:row>
    <x:row r="89">
      <x:c r="A89">
        <x:v>54331</x:v>
      </x:c>
      <x:c r="B89" s="1">
        <x:v>44277.6665337963</x:v>
      </x:c>
      <x:c r="C89" s="6">
        <x:v>29.0066190933333</x:v>
      </x:c>
      <x:c r="D89" s="14" t="s">
        <x:v>77</x:v>
      </x:c>
      <x:c r="E89" s="15">
        <x:v>44243.5116155903</x:v>
      </x:c>
      <x:c r="F89" t="s">
        <x:v>82</x:v>
      </x:c>
      <x:c r="G89" s="6">
        <x:v>211.343064931054</x:v>
      </x:c>
      <x:c r="H89" t="s">
        <x:v>83</x:v>
      </x:c>
      <x:c r="I89" s="6">
        <x:v>19.5719189825127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23.47</x:v>
      </x:c>
      <x:c r="R89" s="8">
        <x:v>136645.155166762</x:v>
      </x:c>
      <x:c r="S89" s="12">
        <x:v>275008.014647161</x:v>
      </x:c>
      <x:c r="T89" s="12">
        <x:v>32.55</x:v>
      </x:c>
      <x:c r="U89" s="12">
        <x:v>27.7</x:v>
      </x:c>
      <x:c r="V89" s="12">
        <x:f>NA()</x:f>
      </x:c>
    </x:row>
    <x:row r="90">
      <x:c r="A90">
        <x:v>54342</x:v>
      </x:c>
      <x:c r="B90" s="1">
        <x:v>44277.6667655903</x:v>
      </x:c>
      <x:c r="C90" s="6">
        <x:v>29.3404394833333</x:v>
      </x:c>
      <x:c r="D90" s="14" t="s">
        <x:v>77</x:v>
      </x:c>
      <x:c r="E90" s="15">
        <x:v>44243.5116155903</x:v>
      </x:c>
      <x:c r="F90" t="s">
        <x:v>82</x:v>
      </x:c>
      <x:c r="G90" s="6">
        <x:v>211.305027416412</x:v>
      </x:c>
      <x:c r="H90" t="s">
        <x:v>83</x:v>
      </x:c>
      <x:c r="I90" s="6">
        <x:v>19.5780358386896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23.47</x:v>
      </x:c>
      <x:c r="R90" s="8">
        <x:v>136638.678284312</x:v>
      </x:c>
      <x:c r="S90" s="12">
        <x:v>275011.481409038</x:v>
      </x:c>
      <x:c r="T90" s="12">
        <x:v>32.55</x:v>
      </x:c>
      <x:c r="U90" s="12">
        <x:v>27.7</x:v>
      </x:c>
      <x:c r="V90" s="12">
        <x:f>NA()</x:f>
      </x:c>
    </x:row>
    <x:row r="91">
      <x:c r="A91">
        <x:v>54352</x:v>
      </x:c>
      <x:c r="B91" s="1">
        <x:v>44277.6669969097</x:v>
      </x:c>
      <x:c r="C91" s="6">
        <x:v>29.6735068783333</x:v>
      </x:c>
      <x:c r="D91" s="14" t="s">
        <x:v>77</x:v>
      </x:c>
      <x:c r="E91" s="15">
        <x:v>44243.5116155903</x:v>
      </x:c>
      <x:c r="F91" t="s">
        <x:v>82</x:v>
      </x:c>
      <x:c r="G91" s="6">
        <x:v>211.39610074991</x:v>
      </x:c>
      <x:c r="H91" t="s">
        <x:v>83</x:v>
      </x:c>
      <x:c r="I91" s="6">
        <x:v>19.5719189825127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23.467</x:v>
      </x:c>
      <x:c r="R91" s="8">
        <x:v>136648.842325475</x:v>
      </x:c>
      <x:c r="S91" s="12">
        <x:v>275003.975830799</x:v>
      </x:c>
      <x:c r="T91" s="12">
        <x:v>32.55</x:v>
      </x:c>
      <x:c r="U91" s="12">
        <x:v>27.7</x:v>
      </x:c>
      <x:c r="V91" s="12">
        <x:f>NA()</x:f>
      </x:c>
    </x:row>
    <x:row r="92">
      <x:c r="A92">
        <x:v>54361</x:v>
      </x:c>
      <x:c r="B92" s="1">
        <x:v>44277.6672280903</x:v>
      </x:c>
      <x:c r="C92" s="6">
        <x:v>30.006392605</x:v>
      </x:c>
      <x:c r="D92" s="14" t="s">
        <x:v>77</x:v>
      </x:c>
      <x:c r="E92" s="15">
        <x:v>44243.5116155903</x:v>
      </x:c>
      <x:c r="F92" t="s">
        <x:v>82</x:v>
      </x:c>
      <x:c r="G92" s="6">
        <x:v>211.325389959457</x:v>
      </x:c>
      <x:c r="H92" t="s">
        <x:v>83</x:v>
      </x:c>
      <x:c r="I92" s="6">
        <x:v>19.5719189825127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23.471</x:v>
      </x:c>
      <x:c r="R92" s="8">
        <x:v>136655.22195403</x:v>
      </x:c>
      <x:c r="S92" s="12">
        <x:v>274991.377635409</x:v>
      </x:c>
      <x:c r="T92" s="12">
        <x:v>32.55</x:v>
      </x:c>
      <x:c r="U92" s="12">
        <x:v>27.7</x:v>
      </x:c>
      <x:c r="V92" s="12">
        <x:f>NA()</x:f>
      </x:c>
    </x:row>
    <x:row r="93">
      <x:c r="A93">
        <x:v>54371</x:v>
      </x:c>
      <x:c r="B93" s="1">
        <x:v>44277.6674600347</x:v>
      </x:c>
      <x:c r="C93" s="6">
        <x:v>30.3403995133333</x:v>
      </x:c>
      <x:c r="D93" s="14" t="s">
        <x:v>77</x:v>
      </x:c>
      <x:c r="E93" s="15">
        <x:v>44243.5116155903</x:v>
      </x:c>
      <x:c r="F93" t="s">
        <x:v>82</x:v>
      </x:c>
      <x:c r="G93" s="6">
        <x:v>211.345756638787</x:v>
      </x:c>
      <x:c r="H93" t="s">
        <x:v>83</x:v>
      </x:c>
      <x:c r="I93" s="6">
        <x:v>19.5658021374575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23.472</x:v>
      </x:c>
      <x:c r="R93" s="8">
        <x:v>136673.362428883</x:v>
      </x:c>
      <x:c r="S93" s="12">
        <x:v>275000.32194134</x:v>
      </x:c>
      <x:c r="T93" s="12">
        <x:v>32.55</x:v>
      </x:c>
      <x:c r="U93" s="12">
        <x:v>27.7</x:v>
      </x:c>
      <x:c r="V93" s="12">
        <x:f>NA()</x:f>
      </x:c>
    </x:row>
    <x:row r="94">
      <x:c r="A94">
        <x:v>54382</x:v>
      </x:c>
      <x:c r="B94" s="1">
        <x:v>44277.6676913542</x:v>
      </x:c>
      <x:c r="C94" s="6">
        <x:v>30.6735274416667</x:v>
      </x:c>
      <x:c r="D94" s="14" t="s">
        <x:v>77</x:v>
      </x:c>
      <x:c r="E94" s="15">
        <x:v>44243.5116155903</x:v>
      </x:c>
      <x:c r="F94" t="s">
        <x:v>82</x:v>
      </x:c>
      <x:c r="G94" s="6">
        <x:v>211.330777625318</x:v>
      </x:c>
      <x:c r="H94" t="s">
        <x:v>83</x:v>
      </x:c>
      <x:c r="I94" s="6">
        <x:v>19.5596853035231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23.475</x:v>
      </x:c>
      <x:c r="R94" s="8">
        <x:v>136705.635692248</x:v>
      </x:c>
      <x:c r="S94" s="12">
        <x:v>274991.210528747</x:v>
      </x:c>
      <x:c r="T94" s="12">
        <x:v>32.55</x:v>
      </x:c>
      <x:c r="U94" s="12">
        <x:v>27.7</x:v>
      </x:c>
      <x:c r="V94" s="12">
        <x:f>NA()</x:f>
      </x:c>
    </x:row>
    <x:row r="95">
      <x:c r="A95">
        <x:v>54391</x:v>
      </x:c>
      <x:c r="B95" s="1">
        <x:v>44277.6679226042</x:v>
      </x:c>
      <x:c r="C95" s="6">
        <x:v>31.0065120483333</x:v>
      </x:c>
      <x:c r="D95" s="14" t="s">
        <x:v>77</x:v>
      </x:c>
      <x:c r="E95" s="15">
        <x:v>44243.5116155903</x:v>
      </x:c>
      <x:c r="F95" t="s">
        <x:v>82</x:v>
      </x:c>
      <x:c r="G95" s="6">
        <x:v>211.27776650035</x:v>
      </x:c>
      <x:c r="H95" t="s">
        <x:v>83</x:v>
      </x:c>
      <x:c r="I95" s="6">
        <x:v>19.5596853035231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23.478</x:v>
      </x:c>
      <x:c r="R95" s="8">
        <x:v>136735.202776645</x:v>
      </x:c>
      <x:c r="S95" s="12">
        <x:v>274996.520265334</x:v>
      </x:c>
      <x:c r="T95" s="12">
        <x:v>32.55</x:v>
      </x:c>
      <x:c r="U95" s="12">
        <x:v>27.7</x:v>
      </x:c>
      <x:c r="V95" s="12">
        <x:f>NA()</x:f>
      </x:c>
    </x:row>
    <x:row r="96">
      <x:c r="A96">
        <x:v>54401</x:v>
      </x:c>
      <x:c r="B96" s="1">
        <x:v>44277.6681542824</x:v>
      </x:c>
      <x:c r="C96" s="6">
        <x:v>31.3401218616667</x:v>
      </x:c>
      <x:c r="D96" s="14" t="s">
        <x:v>77</x:v>
      </x:c>
      <x:c r="E96" s="15">
        <x:v>44243.5116155903</x:v>
      </x:c>
      <x:c r="F96" t="s">
        <x:v>82</x:v>
      </x:c>
      <x:c r="G96" s="6">
        <x:v>211.113431944102</x:v>
      </x:c>
      <x:c r="H96" t="s">
        <x:v>83</x:v>
      </x:c>
      <x:c r="I96" s="6">
        <x:v>19.5719189825127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23.483</x:v>
      </x:c>
      <x:c r="R96" s="8">
        <x:v>136764.684912047</x:v>
      </x:c>
      <x:c r="S96" s="12">
        <x:v>274980.126643985</x:v>
      </x:c>
      <x:c r="T96" s="12">
        <x:v>32.55</x:v>
      </x:c>
      <x:c r="U96" s="12">
        <x:v>27.7</x:v>
      </x:c>
      <x:c r="V96" s="12">
        <x:f>NA()</x:f>
      </x:c>
    </x:row>
    <x:row r="97">
      <x:c r="A97">
        <x:v>54411</x:v>
      </x:c>
      <x:c r="B97" s="1">
        <x:v>44277.6683854977</x:v>
      </x:c>
      <x:c r="C97" s="6">
        <x:v>31.673060375</x:v>
      </x:c>
      <x:c r="D97" s="14" t="s">
        <x:v>77</x:v>
      </x:c>
      <x:c r="E97" s="15">
        <x:v>44243.5116155903</x:v>
      </x:c>
      <x:c r="F97" t="s">
        <x:v>82</x:v>
      </x:c>
      <x:c r="G97" s="6">
        <x:v>211.004853348314</x:v>
      </x:c>
      <x:c r="H97" t="s">
        <x:v>83</x:v>
      </x:c>
      <x:c r="I97" s="6">
        <x:v>19.5780358386896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23.487</x:v>
      </x:c>
      <x:c r="R97" s="8">
        <x:v>136796.909523815</x:v>
      </x:c>
      <x:c r="S97" s="12">
        <x:v>274983.606523906</x:v>
      </x:c>
      <x:c r="T97" s="12">
        <x:v>32.55</x:v>
      </x:c>
      <x:c r="U97" s="12">
        <x:v>27.7</x:v>
      </x:c>
      <x:c r="V97" s="12">
        <x:f>NA()</x:f>
      </x:c>
    </x:row>
    <x:row r="98">
      <x:c r="A98">
        <x:v>54422</x:v>
      </x:c>
      <x:c r="B98" s="1">
        <x:v>44277.6686171644</x:v>
      </x:c>
      <x:c r="C98" s="6">
        <x:v>32.0066680716667</x:v>
      </x:c>
      <x:c r="D98" s="14" t="s">
        <x:v>77</x:v>
      </x:c>
      <x:c r="E98" s="15">
        <x:v>44243.5116155903</x:v>
      </x:c>
      <x:c r="F98" t="s">
        <x:v>82</x:v>
      </x:c>
      <x:c r="G98" s="6">
        <x:v>210.861078166471</x:v>
      </x:c>
      <x:c r="H98" t="s">
        <x:v>83</x:v>
      </x:c>
      <x:c r="I98" s="6">
        <x:v>19.5841527059893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23.493</x:v>
      </x:c>
      <x:c r="R98" s="8">
        <x:v>136811.37484047</x:v>
      </x:c>
      <x:c r="S98" s="12">
        <x:v>274972.746829268</x:v>
      </x:c>
      <x:c r="T98" s="12">
        <x:v>32.55</x:v>
      </x:c>
      <x:c r="U98" s="12">
        <x:v>27.7</x:v>
      </x:c>
      <x:c r="V98" s="12">
        <x:f>NA()</x:f>
      </x:c>
    </x:row>
    <x:row r="99">
      <x:c r="A99">
        <x:v>54431</x:v>
      </x:c>
      <x:c r="B99" s="1">
        <x:v>44277.6688488773</x:v>
      </x:c>
      <x:c r="C99" s="6">
        <x:v>32.3403797616667</x:v>
      </x:c>
      <x:c r="D99" s="14" t="s">
        <x:v>77</x:v>
      </x:c>
      <x:c r="E99" s="15">
        <x:v>44243.5116155903</x:v>
      </x:c>
      <x:c r="F99" t="s">
        <x:v>82</x:v>
      </x:c>
      <x:c r="G99" s="6">
        <x:v>210.764879539089</x:v>
      </x:c>
      <x:c r="H99" t="s">
        <x:v>83</x:v>
      </x:c>
      <x:c r="I99" s="6">
        <x:v>19.6025033746168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23.492</x:v>
      </x:c>
      <x:c r="R99" s="8">
        <x:v>136842.290949733</x:v>
      </x:c>
      <x:c r="S99" s="12">
        <x:v>274976.832582733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54442</x:v>
      </x:c>
      <x:c r="B100" s="1">
        <x:v>44277.6690804398</x:v>
      </x:c>
      <x:c r="C100" s="6">
        <x:v>32.6738155816667</x:v>
      </x:c>
      <x:c r="D100" s="14" t="s">
        <x:v>77</x:v>
      </x:c>
      <x:c r="E100" s="15">
        <x:v>44243.5116155903</x:v>
      </x:c>
      <x:c r="F100" t="s">
        <x:v>82</x:v>
      </x:c>
      <x:c r="G100" s="6">
        <x:v>210.586075247291</x:v>
      </x:c>
      <x:c r="H100" t="s">
        <x:v>83</x:v>
      </x:c>
      <x:c r="I100" s="6">
        <x:v>19.608620286403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23.5</x:v>
      </x:c>
      <x:c r="R100" s="8">
        <x:v>136861.905736592</x:v>
      </x:c>
      <x:c r="S100" s="12">
        <x:v>274976.6779131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54451</x:v>
      </x:c>
      <x:c r="B101" s="1">
        <x:v>44277.6693116088</x:v>
      </x:c>
      <x:c r="C101" s="6">
        <x:v>33.00669513</x:v>
      </x:c>
      <x:c r="D101" s="14" t="s">
        <x:v>77</x:v>
      </x:c>
      <x:c r="E101" s="15">
        <x:v>44243.5116155903</x:v>
      </x:c>
      <x:c r="F101" t="s">
        <x:v>82</x:v>
      </x:c>
      <x:c r="G101" s="6">
        <x:v>210.475111497688</x:v>
      </x:c>
      <x:c r="H101" t="s">
        <x:v>83</x:v>
      </x:c>
      <x:c r="I101" s="6">
        <x:v>19.6208541433425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23.502</x:v>
      </x:c>
      <x:c r="R101" s="8">
        <x:v>136882.034161152</x:v>
      </x:c>
      <x:c r="S101" s="12">
        <x:v>274980.095140929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54461</x:v>
      </x:c>
      <x:c r="B102" s="1">
        <x:v>44277.6695430208</x:v>
      </x:c>
      <x:c r="C102" s="6">
        <x:v>33.33988598</x:v>
      </x:c>
      <x:c r="D102" s="14" t="s">
        <x:v>77</x:v>
      </x:c>
      <x:c r="E102" s="15">
        <x:v>44243.5116155903</x:v>
      </x:c>
      <x:c r="F102" t="s">
        <x:v>82</x:v>
      </x:c>
      <x:c r="G102" s="6">
        <x:v>210.419654591403</x:v>
      </x:c>
      <x:c r="H102" t="s">
        <x:v>83</x:v>
      </x:c>
      <x:c r="I102" s="6">
        <x:v>19.6269710884949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23.503</x:v>
      </x:c>
      <x:c r="R102" s="8">
        <x:v>136896.935662366</x:v>
      </x:c>
      <x:c r="S102" s="12">
        <x:v>274974.267540498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54472</x:v>
      </x:c>
      <x:c r="B103" s="1">
        <x:v>44277.6697748032</x:v>
      </x:c>
      <x:c r="C103" s="6">
        <x:v>33.67369623</x:v>
      </x:c>
      <x:c r="D103" s="14" t="s">
        <x:v>77</x:v>
      </x:c>
      <x:c r="E103" s="15">
        <x:v>44243.5116155903</x:v>
      </x:c>
      <x:c r="F103" t="s">
        <x:v>82</x:v>
      </x:c>
      <x:c r="G103" s="6">
        <x:v>210.364214320495</x:v>
      </x:c>
      <x:c r="H103" t="s">
        <x:v>83</x:v>
      </x:c>
      <x:c r="I103" s="6">
        <x:v>19.6330880447699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23.504</x:v>
      </x:c>
      <x:c r="R103" s="8">
        <x:v>136923.97555876</x:v>
      </x:c>
      <x:c r="S103" s="12">
        <x:v>274984.55943928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54482</x:v>
      </x:c>
      <x:c r="B104" s="1">
        <x:v>44277.6700058681</x:v>
      </x:c>
      <x:c r="C104" s="6">
        <x:v>34.00644616</x:v>
      </x:c>
      <x:c r="D104" s="14" t="s">
        <x:v>77</x:v>
      </x:c>
      <x:c r="E104" s="15">
        <x:v>44243.5116155903</x:v>
      </x:c>
      <x:c r="F104" t="s">
        <x:v>82</x:v>
      </x:c>
      <x:c r="G104" s="6">
        <x:v>210.168224905146</x:v>
      </x:c>
      <x:c r="H104" t="s">
        <x:v>83</x:v>
      </x:c>
      <x:c r="I104" s="6">
        <x:v>19.6392050121672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23.513</x:v>
      </x:c>
      <x:c r="R104" s="8">
        <x:v>136971.667985566</x:v>
      </x:c>
      <x:c r="S104" s="12">
        <x:v>274988.175312492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54492</x:v>
      </x:c>
      <x:c r="B105" s="1">
        <x:v>44277.6702376968</x:v>
      </x:c>
      <x:c r="C105" s="6">
        <x:v>34.3402468</x:v>
      </x:c>
      <x:c r="D105" s="14" t="s">
        <x:v>77</x:v>
      </x:c>
      <x:c r="E105" s="15">
        <x:v>44243.5116155903</x:v>
      </x:c>
      <x:c r="F105" t="s">
        <x:v>82</x:v>
      </x:c>
      <x:c r="G105" s="6">
        <x:v>210.045324485336</x:v>
      </x:c>
      <x:c r="H105" t="s">
        <x:v>83</x:v>
      </x:c>
      <x:c r="I105" s="6">
        <x:v>19.6392050121672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23.52</x:v>
      </x:c>
      <x:c r="R105" s="8">
        <x:v>137028.882830668</x:v>
      </x:c>
      <x:c r="S105" s="12">
        <x:v>274995.889337624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54501</x:v>
      </x:c>
      <x:c r="B106" s="1">
        <x:v>44277.6704690972</x:v>
      </x:c>
      <x:c r="C106" s="6">
        <x:v>34.673474345</x:v>
      </x:c>
      <x:c r="D106" s="14" t="s">
        <x:v>77</x:v>
      </x:c>
      <x:c r="E106" s="15">
        <x:v>44243.5116155903</x:v>
      </x:c>
      <x:c r="F106" t="s">
        <x:v>82</x:v>
      </x:c>
      <x:c r="G106" s="6">
        <x:v>209.934674988987</x:v>
      </x:c>
      <x:c r="H106" t="s">
        <x:v>83</x:v>
      </x:c>
      <x:c r="I106" s="6">
        <x:v>19.6514389803278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23.522</x:v>
      </x:c>
      <x:c r="R106" s="8">
        <x:v>137060.861553053</x:v>
      </x:c>
      <x:c r="S106" s="12">
        <x:v>274972.185878565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54512</x:v>
      </x:c>
      <x:c r="B107" s="1">
        <x:v>44277.6707005787</x:v>
      </x:c>
      <x:c r="C107" s="6">
        <x:v>35.0068087133333</x:v>
      </x:c>
      <x:c r="D107" s="14" t="s">
        <x:v>77</x:v>
      </x:c>
      <x:c r="E107" s="15">
        <x:v>44243.5116155903</x:v>
      </x:c>
      <x:c r="F107" t="s">
        <x:v>82</x:v>
      </x:c>
      <x:c r="G107" s="6">
        <x:v>209.917134843837</x:v>
      </x:c>
      <x:c r="H107" t="s">
        <x:v>83</x:v>
      </x:c>
      <x:c r="I107" s="6">
        <x:v>19.6514389803278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23.523</x:v>
      </x:c>
      <x:c r="R107" s="8">
        <x:v>137071.636649853</x:v>
      </x:c>
      <x:c r="S107" s="12">
        <x:v>274984.751825782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54521</x:v>
      </x:c>
      <x:c r="B108" s="1">
        <x:v>44277.6709319444</x:v>
      </x:c>
      <x:c r="C108" s="6">
        <x:v>35.339980595</x:v>
      </x:c>
      <x:c r="D108" s="14" t="s">
        <x:v>77</x:v>
      </x:c>
      <x:c r="E108" s="15">
        <x:v>44243.5116155903</x:v>
      </x:c>
      <x:c r="F108" t="s">
        <x:v>82</x:v>
      </x:c>
      <x:c r="G108" s="6">
        <x:v>209.861839894457</x:v>
      </x:c>
      <x:c r="H108" t="s">
        <x:v>83</x:v>
      </x:c>
      <x:c r="I108" s="6">
        <x:v>19.6575559810922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23.524</x:v>
      </x:c>
      <x:c r="R108" s="8">
        <x:v>137096.72686078</x:v>
      </x:c>
      <x:c r="S108" s="12">
        <x:v>274994.087642281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54532</x:v>
      </x:c>
      <x:c r="B109" s="1">
        <x:v>44277.6711633102</x:v>
      </x:c>
      <x:c r="C109" s="6">
        <x:v>35.6731293916667</x:v>
      </x:c>
      <x:c r="D109" s="14" t="s">
        <x:v>77</x:v>
      </x:c>
      <x:c r="E109" s="15">
        <x:v>44243.5116155903</x:v>
      </x:c>
      <x:c r="F109" t="s">
        <x:v>82</x:v>
      </x:c>
      <x:c r="G109" s="6">
        <x:v>209.771506313438</x:v>
      </x:c>
      <x:c r="H109" t="s">
        <x:v>83</x:v>
      </x:c>
      <x:c r="I109" s="6">
        <x:v>19.6636729929792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23.527</x:v>
      </x:c>
      <x:c r="R109" s="8">
        <x:v>137097.57508313</x:v>
      </x:c>
      <x:c r="S109" s="12">
        <x:v>274988.989166499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54542</x:v>
      </x:c>
      <x:c r="B110" s="1">
        <x:v>44277.6713947569</x:v>
      </x:c>
      <x:c r="C110" s="6">
        <x:v>36.006389035</x:v>
      </x:c>
      <x:c r="D110" s="14" t="s">
        <x:v>77</x:v>
      </x:c>
      <x:c r="E110" s="15">
        <x:v>44243.5116155903</x:v>
      </x:c>
      <x:c r="F110" t="s">
        <x:v>82</x:v>
      </x:c>
      <x:c r="G110" s="6">
        <x:v>209.663699771508</x:v>
      </x:c>
      <x:c r="H110" t="s">
        <x:v>83</x:v>
      </x:c>
      <x:c r="I110" s="6">
        <x:v>19.6697900159879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23.531</x:v>
      </x:c>
      <x:c r="R110" s="8">
        <x:v>137133.361924882</x:v>
      </x:c>
      <x:c r="S110" s="12">
        <x:v>274994.15419501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54552</x:v>
      </x:c>
      <x:c r="B111" s="1">
        <x:v>44277.6716265856</x:v>
      </x:c>
      <x:c r="C111" s="6">
        <x:v>36.340247455</x:v>
      </x:c>
      <x:c r="D111" s="14" t="s">
        <x:v>77</x:v>
      </x:c>
      <x:c r="E111" s="15">
        <x:v>44243.5116155903</x:v>
      </x:c>
      <x:c r="F111" t="s">
        <x:v>82</x:v>
      </x:c>
      <x:c r="G111" s="6">
        <x:v>209.520948648479</x:v>
      </x:c>
      <x:c r="H111" t="s">
        <x:v>83</x:v>
      </x:c>
      <x:c r="I111" s="6">
        <x:v>19.6759070501203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23.537</x:v>
      </x:c>
      <x:c r="R111" s="8">
        <x:v>137159.519847093</x:v>
      </x:c>
      <x:c r="S111" s="12">
        <x:v>275001.95955856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54561</x:v>
      </x:c>
      <x:c r="B112" s="1">
        <x:v>44277.6718578704</x:v>
      </x:c>
      <x:c r="C112" s="6">
        <x:v>36.673292565</x:v>
      </x:c>
      <x:c r="D112" s="14" t="s">
        <x:v>77</x:v>
      </x:c>
      <x:c r="E112" s="15">
        <x:v>44243.5116155903</x:v>
      </x:c>
      <x:c r="F112" t="s">
        <x:v>82</x:v>
      </x:c>
      <x:c r="G112" s="6">
        <x:v>209.503447941796</x:v>
      </x:c>
      <x:c r="H112" t="s">
        <x:v>83</x:v>
      </x:c>
      <x:c r="I112" s="6">
        <x:v>19.6759070501203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23.538</x:v>
      </x:c>
      <x:c r="R112" s="8">
        <x:v>137180.888873238</x:v>
      </x:c>
      <x:c r="S112" s="12">
        <x:v>274995.857721812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54571</x:v>
      </x:c>
      <x:c r="B113" s="1">
        <x:v>44277.6720894329</x:v>
      </x:c>
      <x:c r="C113" s="6">
        <x:v>37.0067360783333</x:v>
      </x:c>
      <x:c r="D113" s="14" t="s">
        <x:v>77</x:v>
      </x:c>
      <x:c r="E113" s="15">
        <x:v>44243.5116155903</x:v>
      </x:c>
      <x:c r="F113" t="s">
        <x:v>82</x:v>
      </x:c>
      <x:c r="G113" s="6">
        <x:v>209.4684519102</x:v>
      </x:c>
      <x:c r="H113" t="s">
        <x:v>83</x:v>
      </x:c>
      <x:c r="I113" s="6">
        <x:v>19.6759070501203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23.54</x:v>
      </x:c>
      <x:c r="R113" s="8">
        <x:v>137211.466718113</x:v>
      </x:c>
      <x:c r="S113" s="12">
        <x:v>274992.358844599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54582</x:v>
      </x:c>
      <x:c r="B114" s="1">
        <x:v>44277.6723208681</x:v>
      </x:c>
      <x:c r="C114" s="6">
        <x:v>37.3400343466667</x:v>
      </x:c>
      <x:c r="D114" s="14" t="s">
        <x:v>77</x:v>
      </x:c>
      <x:c r="E114" s="15">
        <x:v>44243.5116155903</x:v>
      </x:c>
      <x:c r="F114" t="s">
        <x:v>82</x:v>
      </x:c>
      <x:c r="G114" s="6">
        <x:v>209.323169543755</x:v>
      </x:c>
      <x:c r="H114" t="s">
        <x:v>83</x:v>
      </x:c>
      <x:c r="I114" s="6">
        <x:v>19.688141151752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23.544</x:v>
      </x:c>
      <x:c r="R114" s="8">
        <x:v>137224.373047089</x:v>
      </x:c>
      <x:c r="S114" s="12">
        <x:v>274978.930785337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54592</x:v>
      </x:c>
      <x:c r="B115" s="1">
        <x:v>44277.6725522338</x:v>
      </x:c>
      <x:c r="C115" s="6">
        <x:v>37.6731685383333</x:v>
      </x:c>
      <x:c r="D115" s="14" t="s">
        <x:v>77</x:v>
      </x:c>
      <x:c r="E115" s="15">
        <x:v>44243.5116155903</x:v>
      </x:c>
      <x:c r="F115" t="s">
        <x:v>82</x:v>
      </x:c>
      <x:c r="G115" s="6">
        <x:v>209.160531098026</x:v>
      </x:c>
      <x:c r="H115" t="s">
        <x:v>83</x:v>
      </x:c>
      <x:c r="I115" s="6">
        <x:v>19.7003752978749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23.549</x:v>
      </x:c>
      <x:c r="R115" s="8">
        <x:v>137257.101510767</x:v>
      </x:c>
      <x:c r="S115" s="12">
        <x:v>275001.205637321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54601</x:v>
      </x:c>
      <x:c r="B116" s="1">
        <x:v>44277.6727835995</x:v>
      </x:c>
      <x:c r="C116" s="6">
        <x:v>38.0063619316667</x:v>
      </x:c>
      <x:c r="D116" s="14" t="s">
        <x:v>77</x:v>
      </x:c>
      <x:c r="E116" s="15">
        <x:v>44243.5116155903</x:v>
      </x:c>
      <x:c r="F116" t="s">
        <x:v>82</x:v>
      </x:c>
      <x:c r="G116" s="6">
        <x:v>209.093357937636</x:v>
      </x:c>
      <x:c r="H116" t="s">
        <x:v>83</x:v>
      </x:c>
      <x:c r="I116" s="6">
        <x:v>19.6942582192519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23.555</x:v>
      </x:c>
      <x:c r="R116" s="8">
        <x:v>137289.055803004</x:v>
      </x:c>
      <x:c r="S116" s="12">
        <x:v>274985.855959024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54612</x:v>
      </x:c>
      <x:c r="B117" s="1">
        <x:v>44277.6730154745</x:v>
      </x:c>
      <x:c r="C117" s="6">
        <x:v>38.340242625</x:v>
      </x:c>
      <x:c r="D117" s="14" t="s">
        <x:v>77</x:v>
      </x:c>
      <x:c r="E117" s="15">
        <x:v>44243.5116155903</x:v>
      </x:c>
      <x:c r="F117" t="s">
        <x:v>82</x:v>
      </x:c>
      <x:c r="G117" s="6">
        <x:v>208.968495302089</x:v>
      </x:c>
      <x:c r="H117" t="s">
        <x:v>83</x:v>
      </x:c>
      <x:c r="I117" s="6">
        <x:v>19.7003752978749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23.56</x:v>
      </x:c>
      <x:c r="R117" s="8">
        <x:v>137344.065000133</x:v>
      </x:c>
      <x:c r="S117" s="12">
        <x:v>275009.787475176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54622</x:v>
      </x:c>
      <x:c r="B118" s="1">
        <x:v>44277.6732469097</x:v>
      </x:c>
      <x:c r="C118" s="6">
        <x:v>38.6735167716667</x:v>
      </x:c>
      <x:c r="D118" s="14" t="s">
        <x:v>77</x:v>
      </x:c>
      <x:c r="E118" s="15">
        <x:v>44243.5116155903</x:v>
      </x:c>
      <x:c r="F118" t="s">
        <x:v>82</x:v>
      </x:c>
      <x:c r="G118" s="6">
        <x:v>208.916159445996</x:v>
      </x:c>
      <x:c r="H118" t="s">
        <x:v>83</x:v>
      </x:c>
      <x:c r="I118" s="6">
        <x:v>19.7003752978749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23.563</x:v>
      </x:c>
      <x:c r="R118" s="8">
        <x:v>137370.858346538</x:v>
      </x:c>
      <x:c r="S118" s="12">
        <x:v>274993.346313702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54631</x:v>
      </x:c>
      <x:c r="B119" s="1">
        <x:v>44277.6734784375</x:v>
      </x:c>
      <x:c r="C119" s="6">
        <x:v>39.0068821116667</x:v>
      </x:c>
      <x:c r="D119" s="14" t="s">
        <x:v>77</x:v>
      </x:c>
      <x:c r="E119" s="15">
        <x:v>44243.5116155903</x:v>
      </x:c>
      <x:c r="F119" t="s">
        <x:v>82</x:v>
      </x:c>
      <x:c r="G119" s="6">
        <x:v>208.791417144577</x:v>
      </x:c>
      <x:c r="H119" t="s">
        <x:v>83</x:v>
      </x:c>
      <x:c r="I119" s="6">
        <x:v>19.706492387621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23.568</x:v>
      </x:c>
      <x:c r="R119" s="8">
        <x:v>137396.555731529</x:v>
      </x:c>
      <x:c r="S119" s="12">
        <x:v>274999.284041756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54641</x:v>
      </x:c>
      <x:c r="B120" s="1">
        <x:v>44277.6737099537</x:v>
      </x:c>
      <x:c r="C120" s="6">
        <x:v>39.340285415</x:v>
      </x:c>
      <x:c r="D120" s="14" t="s">
        <x:v>77</x:v>
      </x:c>
      <x:c r="E120" s="15">
        <x:v>44243.5116155903</x:v>
      </x:c>
      <x:c r="F120" t="s">
        <x:v>82</x:v>
      </x:c>
      <x:c r="G120" s="6">
        <x:v>208.649341310617</x:v>
      </x:c>
      <x:c r="H120" t="s">
        <x:v>83</x:v>
      </x:c>
      <x:c r="I120" s="6">
        <x:v>19.7126094884898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23.574</x:v>
      </x:c>
      <x:c r="R120" s="8">
        <x:v>137421.557213853</x:v>
      </x:c>
      <x:c r="S120" s="12">
        <x:v>274992.756312101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54651</x:v>
      </x:c>
      <x:c r="B121" s="1">
        <x:v>44277.6739412847</x:v>
      </x:c>
      <x:c r="C121" s="6">
        <x:v>39.6734379283333</x:v>
      </x:c>
      <x:c r="D121" s="14" t="s">
        <x:v>77</x:v>
      </x:c>
      <x:c r="E121" s="15">
        <x:v>44243.5116155903</x:v>
      </x:c>
      <x:c r="F121" t="s">
        <x:v>82</x:v>
      </x:c>
      <x:c r="G121" s="6">
        <x:v>208.52477920011</x:v>
      </x:c>
      <x:c r="H121" t="s">
        <x:v>83</x:v>
      </x:c>
      <x:c r="I121" s="6">
        <x:v>19.7187266004817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23.579</x:v>
      </x:c>
      <x:c r="R121" s="8">
        <x:v>137457.892408917</x:v>
      </x:c>
      <x:c r="S121" s="12">
        <x:v>274989.181464919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54662</x:v>
      </x:c>
      <x:c r="B122" s="1">
        <x:v>44277.6741730324</x:v>
      </x:c>
      <x:c r="C122" s="6">
        <x:v>40.0071385283333</x:v>
      </x:c>
      <x:c r="D122" s="14" t="s">
        <x:v>77</x:v>
      </x:c>
      <x:c r="E122" s="15">
        <x:v>44243.5116155903</x:v>
      </x:c>
      <x:c r="F122" t="s">
        <x:v>82</x:v>
      </x:c>
      <x:c r="G122" s="6">
        <x:v>208.472572951446</x:v>
      </x:c>
      <x:c r="H122" t="s">
        <x:v>83</x:v>
      </x:c>
      <x:c r="I122" s="6">
        <x:v>19.7187266004817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23.582</x:v>
      </x:c>
      <x:c r="R122" s="8">
        <x:v>137481.90540765</x:v>
      </x:c>
      <x:c r="S122" s="12">
        <x:v>274987.326281585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54671</x:v>
      </x:c>
      <x:c r="B123" s="1">
        <x:v>44277.6744043981</x:v>
      </x:c>
      <x:c r="C123" s="6">
        <x:v>40.34030726</x:v>
      </x:c>
      <x:c r="D123" s="14" t="s">
        <x:v>77</x:v>
      </x:c>
      <x:c r="E123" s="15">
        <x:v>44243.5116155903</x:v>
      </x:c>
      <x:c r="F123" t="s">
        <x:v>82</x:v>
      </x:c>
      <x:c r="G123" s="6">
        <x:v>208.365519115307</x:v>
      </x:c>
      <x:c r="H123" t="s">
        <x:v>83</x:v>
      </x:c>
      <x:c r="I123" s="6">
        <x:v>19.7248437235967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23.586</x:v>
      </x:c>
      <x:c r="R123" s="8">
        <x:v>137507.455274667</x:v>
      </x:c>
      <x:c r="S123" s="12">
        <x:v>274984.54974389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54681</x:v>
      </x:c>
      <x:c r="B124" s="1">
        <x:v>44277.6746356134</x:v>
      </x:c>
      <x:c r="C124" s="6">
        <x:v>40.67322558</x:v>
      </x:c>
      <x:c r="D124" s="14" t="s">
        <x:v>77</x:v>
      </x:c>
      <x:c r="E124" s="15">
        <x:v>44243.5116155903</x:v>
      </x:c>
      <x:c r="F124" t="s">
        <x:v>82</x:v>
      </x:c>
      <x:c r="G124" s="6">
        <x:v>208.382909199376</x:v>
      </x:c>
      <x:c r="H124" t="s">
        <x:v>83</x:v>
      </x:c>
      <x:c r="I124" s="6">
        <x:v>19.7248437235967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23.585</x:v>
      </x:c>
      <x:c r="R124" s="8">
        <x:v>137517.347502008</x:v>
      </x:c>
      <x:c r="S124" s="12">
        <x:v>274994.945866239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54692</x:v>
      </x:c>
      <x:c r="B125" s="1">
        <x:v>44277.6748673611</x:v>
      </x:c>
      <x:c r="C125" s="6">
        <x:v>41.0069539633333</x:v>
      </x:c>
      <x:c r="D125" s="14" t="s">
        <x:v>77</x:v>
      </x:c>
      <x:c r="E125" s="15">
        <x:v>44243.5116155903</x:v>
      </x:c>
      <x:c r="F125" t="s">
        <x:v>82</x:v>
      </x:c>
      <x:c r="G125" s="6">
        <x:v>208.189025236793</x:v>
      </x:c>
      <x:c r="H125" t="s">
        <x:v>83</x:v>
      </x:c>
      <x:c r="I125" s="6">
        <x:v>19.7309608578344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23.594</x:v>
      </x:c>
      <x:c r="R125" s="8">
        <x:v>137534.9395836</x:v>
      </x:c>
      <x:c r="S125" s="12">
        <x:v>274988.695536669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54701</x:v>
      </x:c>
      <x:c r="B126" s="1">
        <x:v>44277.6750985301</x:v>
      </x:c>
      <x:c r="C126" s="6">
        <x:v>41.3398517683333</x:v>
      </x:c>
      <x:c r="D126" s="14" t="s">
        <x:v>77</x:v>
      </x:c>
      <x:c r="E126" s="15">
        <x:v>44243.5116155903</x:v>
      </x:c>
      <x:c r="F126" t="s">
        <x:v>82</x:v>
      </x:c>
      <x:c r="G126" s="6">
        <x:v>208.047415702784</x:v>
      </x:c>
      <x:c r="H126" t="s">
        <x:v>83</x:v>
      </x:c>
      <x:c r="I126" s="6">
        <x:v>19.7370780031961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23.6</x:v>
      </x:c>
      <x:c r="R126" s="8">
        <x:v>137585.857774676</x:v>
      </x:c>
      <x:c r="S126" s="12">
        <x:v>274991.768655601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54711</x:v>
      </x:c>
      <x:c r="B127" s="1">
        <x:v>44277.6753298958</x:v>
      </x:c>
      <x:c r="C127" s="6">
        <x:v>41.6730426466667</x:v>
      </x:c>
      <x:c r="D127" s="14" t="s">
        <x:v>77</x:v>
      </x:c>
      <x:c r="E127" s="15">
        <x:v>44243.5116155903</x:v>
      </x:c>
      <x:c r="F127" t="s">
        <x:v>82</x:v>
      </x:c>
      <x:c r="G127" s="6">
        <x:v>207.908607457877</x:v>
      </x:c>
      <x:c r="H127" t="s">
        <x:v>83</x:v>
      </x:c>
      <x:c r="I127" s="6">
        <x:v>19.7370780031961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23.608</x:v>
      </x:c>
      <x:c r="R127" s="8">
        <x:v>137634.451328293</x:v>
      </x:c>
      <x:c r="S127" s="12">
        <x:v>274990.866393454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54721</x:v>
      </x:c>
      <x:c r="B128" s="1">
        <x:v>44277.6755615741</x:v>
      </x:c>
      <x:c r="C128" s="6">
        <x:v>42.0066456483333</x:v>
      </x:c>
      <x:c r="D128" s="14" t="s">
        <x:v>77</x:v>
      </x:c>
      <x:c r="E128" s="15">
        <x:v>44243.5116155903</x:v>
      </x:c>
      <x:c r="F128" t="s">
        <x:v>82</x:v>
      </x:c>
      <x:c r="G128" s="6">
        <x:v>207.859280021315</x:v>
      </x:c>
      <x:c r="H128" t="s">
        <x:v>83</x:v>
      </x:c>
      <x:c r="I128" s="6">
        <x:v>19.7309608578344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23.613</x:v>
      </x:c>
      <x:c r="R128" s="8">
        <x:v>137709.0802665</x:v>
      </x:c>
      <x:c r="S128" s="12">
        <x:v>274996.788422819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54732</x:v>
      </x:c>
      <x:c r="B129" s="1">
        <x:v>44277.6757933681</x:v>
      </x:c>
      <x:c r="C129" s="6">
        <x:v>42.3403869933333</x:v>
      </x:c>
      <x:c r="D129" s="14" t="s">
        <x:v>77</x:v>
      </x:c>
      <x:c r="E129" s="15">
        <x:v>44243.5116155903</x:v>
      </x:c>
      <x:c r="F129" t="s">
        <x:v>82</x:v>
      </x:c>
      <x:c r="G129" s="6">
        <x:v>207.668667376741</x:v>
      </x:c>
      <x:c r="H129" t="s">
        <x:v>83</x:v>
      </x:c>
      <x:c r="I129" s="6">
        <x:v>19.7309608578344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23.624</x:v>
      </x:c>
      <x:c r="R129" s="8">
        <x:v>137750.553481542</x:v>
      </x:c>
      <x:c r="S129" s="12">
        <x:v>274985.572309516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54742</x:v>
      </x:c>
      <x:c r="B130" s="1">
        <x:v>44277.676024537</x:v>
      </x:c>
      <x:c r="C130" s="6">
        <x:v>42.6733010966667</x:v>
      </x:c>
      <x:c r="D130" s="14" t="s">
        <x:v>77</x:v>
      </x:c>
      <x:c r="E130" s="15">
        <x:v>44243.5116155903</x:v>
      </x:c>
      <x:c r="F130" t="s">
        <x:v>82</x:v>
      </x:c>
      <x:c r="G130" s="6">
        <x:v>207.651349574376</x:v>
      </x:c>
      <x:c r="H130" t="s">
        <x:v>83</x:v>
      </x:c>
      <x:c r="I130" s="6">
        <x:v>19.7309608578344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23.625</x:v>
      </x:c>
      <x:c r="R130" s="8">
        <x:v>137799.502317825</x:v>
      </x:c>
      <x:c r="S130" s="12">
        <x:v>274988.087589155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54751</x:v>
      </x:c>
      <x:c r="B131" s="1">
        <x:v>44277.6762558218</x:v>
      </x:c>
      <x:c r="C131" s="6">
        <x:v>43.0063513783333</x:v>
      </x:c>
      <x:c r="D131" s="14" t="s">
        <x:v>77</x:v>
      </x:c>
      <x:c r="E131" s="15">
        <x:v>44243.5116155903</x:v>
      </x:c>
      <x:c r="F131" t="s">
        <x:v>82</x:v>
      </x:c>
      <x:c r="G131" s="6">
        <x:v>207.386380511705</x:v>
      </x:c>
      <x:c r="H131" t="s">
        <x:v>83</x:v>
      </x:c>
      <x:c r="I131" s="6">
        <x:v>19.7431951596805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23.636</x:v>
      </x:c>
      <x:c r="R131" s="8">
        <x:v>137838.165171268</x:v>
      </x:c>
      <x:c r="S131" s="12">
        <x:v>274970.626683032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54761</x:v>
      </x:c>
      <x:c r="B132" s="1">
        <x:v>44277.6764878472</x:v>
      </x:c>
      <x:c r="C132" s="6">
        <x:v>43.3404484116667</x:v>
      </x:c>
      <x:c r="D132" s="14" t="s">
        <x:v>77</x:v>
      </x:c>
      <x:c r="E132" s="15">
        <x:v>44243.5116155903</x:v>
      </x:c>
      <x:c r="F132" t="s">
        <x:v>82</x:v>
      </x:c>
      <x:c r="G132" s="6">
        <x:v>207.406377768058</x:v>
      </x:c>
      <x:c r="H132" t="s">
        <x:v>83</x:v>
      </x:c>
      <x:c r="I132" s="6">
        <x:v>19.7370780031961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23.637</x:v>
      </x:c>
      <x:c r="R132" s="8">
        <x:v>137841.818380263</x:v>
      </x:c>
      <x:c r="S132" s="12">
        <x:v>274979.542699791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54772</x:v>
      </x:c>
      <x:c r="B133" s="1">
        <x:v>44277.6767192477</x:v>
      </x:c>
      <x:c r="C133" s="6">
        <x:v>43.6736887566667</x:v>
      </x:c>
      <x:c r="D133" s="14" t="s">
        <x:v>77</x:v>
      </x:c>
      <x:c r="E133" s="15">
        <x:v>44243.5116155903</x:v>
      </x:c>
      <x:c r="F133" t="s">
        <x:v>82</x:v>
      </x:c>
      <x:c r="G133" s="6">
        <x:v>207.329110165409</x:v>
      </x:c>
      <x:c r="H133" t="s">
        <x:v>83</x:v>
      </x:c>
      <x:c r="I133" s="6">
        <x:v>19.7554295060199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23.635</x:v>
      </x:c>
      <x:c r="R133" s="8">
        <x:v>137836.764316686</x:v>
      </x:c>
      <x:c r="S133" s="12">
        <x:v>274972.869902829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54782</x:v>
      </x:c>
      <x:c r="B134" s="1">
        <x:v>44277.6769506134</x:v>
      </x:c>
      <x:c r="C134" s="6">
        <x:v>44.0068564233333</x:v>
      </x:c>
      <x:c r="D134" s="14" t="s">
        <x:v>77</x:v>
      </x:c>
      <x:c r="E134" s="15">
        <x:v>44243.5116155903</x:v>
      </x:c>
      <x:c r="F134" t="s">
        <x:v>82</x:v>
      </x:c>
      <x:c r="G134" s="6">
        <x:v>207.279959300089</x:v>
      </x:c>
      <x:c r="H134" t="s">
        <x:v>83</x:v>
      </x:c>
      <x:c r="I134" s="6">
        <x:v>19.7493123272889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23.64</x:v>
      </x:c>
      <x:c r="R134" s="8">
        <x:v>137859.314996581</x:v>
      </x:c>
      <x:c r="S134" s="12">
        <x:v>274977.738122103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54791</x:v>
      </x:c>
      <x:c r="B135" s="1">
        <x:v>44277.6771817477</x:v>
      </x:c>
      <x:c r="C135" s="6">
        <x:v>44.3396898283333</x:v>
      </x:c>
      <x:c r="D135" s="14" t="s">
        <x:v>77</x:v>
      </x:c>
      <x:c r="E135" s="15">
        <x:v>44243.5116155903</x:v>
      </x:c>
      <x:c r="F135" t="s">
        <x:v>82</x:v>
      </x:c>
      <x:c r="G135" s="6">
        <x:v>207.337221371195</x:v>
      </x:c>
      <x:c r="H135" t="s">
        <x:v>83</x:v>
      </x:c>
      <x:c r="I135" s="6">
        <x:v>19.7370780031961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23.641</x:v>
      </x:c>
      <x:c r="R135" s="8">
        <x:v>137858.796123217</x:v>
      </x:c>
      <x:c r="S135" s="12">
        <x:v>274972.128324221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54802</x:v>
      </x:c>
      <x:c r="B136" s="1">
        <x:v>44277.6774136574</x:v>
      </x:c>
      <x:c r="C136" s="6">
        <x:v>44.6736523816667</x:v>
      </x:c>
      <x:c r="D136" s="14" t="s">
        <x:v>77</x:v>
      </x:c>
      <x:c r="E136" s="15">
        <x:v>44243.5116155903</x:v>
      </x:c>
      <x:c r="F136" t="s">
        <x:v>82</x:v>
      </x:c>
      <x:c r="G136" s="6">
        <x:v>207.268093206435</x:v>
      </x:c>
      <x:c r="H136" t="s">
        <x:v>83</x:v>
      </x:c>
      <x:c r="I136" s="6">
        <x:v>19.7370780031961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23.645</x:v>
      </x:c>
      <x:c r="R136" s="8">
        <x:v>137884.218566629</x:v>
      </x:c>
      <x:c r="S136" s="12">
        <x:v>274966.168392758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54811</x:v>
      </x:c>
      <x:c r="B137" s="1">
        <x:v>44277.6776449074</x:v>
      </x:c>
      <x:c r="C137" s="6">
        <x:v>45.006661065</x:v>
      </x:c>
      <x:c r="D137" s="14" t="s">
        <x:v>77</x:v>
      </x:c>
      <x:c r="E137" s="15">
        <x:v>44243.5116155903</x:v>
      </x:c>
      <x:c r="F137" t="s">
        <x:v>82</x:v>
      </x:c>
      <x:c r="G137" s="6">
        <x:v>207.45725733923</x:v>
      </x:c>
      <x:c r="H137" t="s">
        <x:v>83</x:v>
      </x:c>
      <x:c r="I137" s="6">
        <x:v>19.7003752978749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23.647</x:v>
      </x:c>
      <x:c r="R137" s="8">
        <x:v>137907.516931599</x:v>
      </x:c>
      <x:c r="S137" s="12">
        <x:v>274967.780773156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54822</x:v>
      </x:c>
      <x:c r="B138" s="1">
        <x:v>44277.6778766551</x:v>
      </x:c>
      <x:c r="C138" s="6">
        <x:v>45.3403723016667</x:v>
      </x:c>
      <x:c r="D138" s="14" t="s">
        <x:v>77</x:v>
      </x:c>
      <x:c r="E138" s="15">
        <x:v>44243.5116155903</x:v>
      </x:c>
      <x:c r="F138" t="s">
        <x:v>82</x:v>
      </x:c>
      <x:c r="G138" s="6">
        <x:v>207.477277355196</x:v>
      </x:c>
      <x:c r="H138" t="s">
        <x:v>83</x:v>
      </x:c>
      <x:c r="I138" s="6">
        <x:v>19.6942582192519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23.648</x:v>
      </x:c>
      <x:c r="R138" s="8">
        <x:v>137932.154426837</x:v>
      </x:c>
      <x:c r="S138" s="12">
        <x:v>274972.081332749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54831</x:v>
      </x:c>
      <x:c r="B139" s="1">
        <x:v>44277.6781077893</x:v>
      </x:c>
      <x:c r="C139" s="6">
        <x:v>45.6731826183333</x:v>
      </x:c>
      <x:c r="D139" s="14" t="s">
        <x:v>77</x:v>
      </x:c>
      <x:c r="E139" s="15">
        <x:v>44243.5116155903</x:v>
      </x:c>
      <x:c r="F139" t="s">
        <x:v>82</x:v>
      </x:c>
      <x:c r="G139" s="6">
        <x:v>207.336246352012</x:v>
      </x:c>
      <x:c r="H139" t="s">
        <x:v>83</x:v>
      </x:c>
      <x:c r="I139" s="6">
        <x:v>19.7003752978749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23.654</x:v>
      </x:c>
      <x:c r="R139" s="8">
        <x:v>137965.472177005</x:v>
      </x:c>
      <x:c r="S139" s="12">
        <x:v>274971.377377977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54841</x:v>
      </x:c>
      <x:c r="B140" s="1">
        <x:v>44277.6783392014</x:v>
      </x:c>
      <x:c r="C140" s="6">
        <x:v>46.0064134866667</x:v>
      </x:c>
      <x:c r="D140" s="14" t="s">
        <x:v>77</x:v>
      </x:c>
      <x:c r="E140" s="15">
        <x:v>44243.5116155903</x:v>
      </x:c>
      <x:c r="F140" t="s">
        <x:v>82</x:v>
      </x:c>
      <x:c r="G140" s="6">
        <x:v>207.175330577375</x:v>
      </x:c>
      <x:c r="H140" t="s">
        <x:v>83</x:v>
      </x:c>
      <x:c r="I140" s="6">
        <x:v>19.7126094884898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23.659</x:v>
      </x:c>
      <x:c r="R140" s="8">
        <x:v>138018.822828958</x:v>
      </x:c>
      <x:c r="S140" s="12">
        <x:v>274993.905004943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54852</x:v>
      </x:c>
      <x:c r="B141" s="1">
        <x:v>44277.6785710301</x:v>
      </x:c>
      <x:c r="C141" s="6">
        <x:v>46.3402172533333</x:v>
      </x:c>
      <x:c r="D141" s="14" t="s">
        <x:v>77</x:v>
      </x:c>
      <x:c r="E141" s="15">
        <x:v>44243.5116155903</x:v>
      </x:c>
      <x:c r="F141" t="s">
        <x:v>82</x:v>
      </x:c>
      <x:c r="G141" s="6">
        <x:v>207.148994913628</x:v>
      </x:c>
      <x:c r="H141" t="s">
        <x:v>83</x:v>
      </x:c>
      <x:c r="I141" s="6">
        <x:v>19.6942582192519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23.667</x:v>
      </x:c>
      <x:c r="R141" s="8">
        <x:v>138061.475027093</x:v>
      </x:c>
      <x:c r="S141" s="12">
        <x:v>274978.356245604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54862</x:v>
      </x:c>
      <x:c r="B142" s="1">
        <x:v>44277.6788021991</x:v>
      </x:c>
      <x:c r="C142" s="6">
        <x:v>46.6731546133333</x:v>
      </x:c>
      <x:c r="D142" s="14" t="s">
        <x:v>77</x:v>
      </x:c>
      <x:c r="E142" s="15">
        <x:v>44243.5116155903</x:v>
      </x:c>
      <x:c r="F142" t="s">
        <x:v>82</x:v>
      </x:c>
      <x:c r="G142" s="6">
        <x:v>207.125447495332</x:v>
      </x:c>
      <x:c r="H142" t="s">
        <x:v>83</x:v>
      </x:c>
      <x:c r="I142" s="6">
        <x:v>19.6697900159879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23.677</x:v>
      </x:c>
      <x:c r="R142" s="8">
        <x:v>138106.104626148</x:v>
      </x:c>
      <x:c r="S142" s="12">
        <x:v>274990.121550819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54871</x:v>
      </x:c>
      <x:c r="B143" s="1">
        <x:v>44277.6790336458</x:v>
      </x:c>
      <x:c r="C143" s="6">
        <x:v>47.0063895483333</x:v>
      </x:c>
      <x:c r="D143" s="14" t="s">
        <x:v>77</x:v>
      </x:c>
      <x:c r="E143" s="15">
        <x:v>44243.5116155903</x:v>
      </x:c>
      <x:c r="F143" t="s">
        <x:v>82</x:v>
      </x:c>
      <x:c r="G143" s="6">
        <x:v>206.838576646539</x:v>
      </x:c>
      <x:c r="H143" t="s">
        <x:v>83</x:v>
      </x:c>
      <x:c r="I143" s="6">
        <x:v>19.6942582192519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23.685</x:v>
      </x:c>
      <x:c r="R143" s="8">
        <x:v>138150.301671489</x:v>
      </x:c>
      <x:c r="S143" s="12">
        <x:v>274972.948787789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54882</x:v>
      </x:c>
      <x:c r="B144" s="1">
        <x:v>44277.6792653588</x:v>
      </x:c>
      <x:c r="C144" s="6">
        <x:v>47.340100985</x:v>
      </x:c>
      <x:c r="D144" s="14" t="s">
        <x:v>77</x:v>
      </x:c>
      <x:c r="E144" s="15">
        <x:v>44243.5116155903</x:v>
      </x:c>
      <x:c r="F144" t="s">
        <x:v>82</x:v>
      </x:c>
      <x:c r="G144" s="6">
        <x:v>206.841321932806</x:v>
      </x:c>
      <x:c r="H144" t="s">
        <x:v>83</x:v>
      </x:c>
      <x:c r="I144" s="6">
        <x:v>19.688141151752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23.687</x:v>
      </x:c>
      <x:c r="R144" s="8">
        <x:v>138175.804413052</x:v>
      </x:c>
      <x:c r="S144" s="12">
        <x:v>274966.670275789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54892</x:v>
      </x:c>
      <x:c r="B145" s="1">
        <x:v>44277.6794970718</x:v>
      </x:c>
      <x:c r="C145" s="6">
        <x:v>47.6737225883333</x:v>
      </x:c>
      <x:c r="D145" s="14" t="s">
        <x:v>77</x:v>
      </x:c>
      <x:c r="E145" s="15">
        <x:v>44243.5116155903</x:v>
      </x:c>
      <x:c r="F145" t="s">
        <x:v>82</x:v>
      </x:c>
      <x:c r="G145" s="6">
        <x:v>206.826842465676</x:v>
      </x:c>
      <x:c r="H145" t="s">
        <x:v>83</x:v>
      </x:c>
      <x:c r="I145" s="6">
        <x:v>19.6820240953743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23.69</x:v>
      </x:c>
      <x:c r="R145" s="8">
        <x:v>138204.515924477</x:v>
      </x:c>
      <x:c r="S145" s="12">
        <x:v>274972.620692301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54902</x:v>
      </x:c>
      <x:c r="B146" s="1">
        <x:v>44277.6797283218</x:v>
      </x:c>
      <x:c r="C146" s="6">
        <x:v>48.0067797566667</x:v>
      </x:c>
      <x:c r="D146" s="14" t="s">
        <x:v>77</x:v>
      </x:c>
      <x:c r="E146" s="15">
        <x:v>44243.5116155903</x:v>
      </x:c>
      <x:c r="F146" t="s">
        <x:v>82</x:v>
      </x:c>
      <x:c r="G146" s="6">
        <x:v>206.737978297756</x:v>
      </x:c>
      <x:c r="H146" t="s">
        <x:v>83</x:v>
      </x:c>
      <x:c r="I146" s="6">
        <x:v>19.688141151752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23.693</x:v>
      </x:c>
      <x:c r="R146" s="8">
        <x:v>138229.006644372</x:v>
      </x:c>
      <x:c r="S146" s="12">
        <x:v>274972.6617811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54911</x:v>
      </x:c>
      <x:c r="B147" s="1">
        <x:v>44277.6799599884</x:v>
      </x:c>
      <x:c r="C147" s="6">
        <x:v>48.340349795</x:v>
      </x:c>
      <x:c r="D147" s="14" t="s">
        <x:v>77</x:v>
      </x:c>
      <x:c r="E147" s="15">
        <x:v>44243.5116155903</x:v>
      </x:c>
      <x:c r="F147" t="s">
        <x:v>82</x:v>
      </x:c>
      <x:c r="G147" s="6">
        <x:v>206.44896023053</x:v>
      </x:c>
      <x:c r="H147" t="s">
        <x:v>83</x:v>
      </x:c>
      <x:c r="I147" s="6">
        <x:v>19.7187266004817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23.699</x:v>
      </x:c>
      <x:c r="R147" s="8">
        <x:v>138253.491848693</x:v>
      </x:c>
      <x:c r="S147" s="12">
        <x:v>274963.619194409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54922</x:v>
      </x:c>
      <x:c r="B148" s="1">
        <x:v>44277.680191088</x:v>
      </x:c>
      <x:c r="C148" s="6">
        <x:v>48.6731598183333</x:v>
      </x:c>
      <x:c r="D148" s="14" t="s">
        <x:v>77</x:v>
      </x:c>
      <x:c r="E148" s="15">
        <x:v>44243.5116155903</x:v>
      </x:c>
      <x:c r="F148" t="s">
        <x:v>82</x:v>
      </x:c>
      <x:c r="G148" s="6">
        <x:v>206.317702124475</x:v>
      </x:c>
      <x:c r="H148" t="s">
        <x:v>83</x:v>
      </x:c>
      <x:c r="I148" s="6">
        <x:v>19.7431951596805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23.698</x:v>
      </x:c>
      <x:c r="R148" s="8">
        <x:v>138269.062314919</x:v>
      </x:c>
      <x:c r="S148" s="12">
        <x:v>274981.01618475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54932</x:v>
      </x:c>
      <x:c r="B149" s="1">
        <x:v>44277.6804227199</x:v>
      </x:c>
      <x:c r="C149" s="6">
        <x:v>49.0066958766667</x:v>
      </x:c>
      <x:c r="D149" s="14" t="s">
        <x:v>77</x:v>
      </x:c>
      <x:c r="E149" s="15">
        <x:v>44243.5116155903</x:v>
      </x:c>
      <x:c r="F149" t="s">
        <x:v>82</x:v>
      </x:c>
      <x:c r="G149" s="6">
        <x:v>206.454448310982</x:v>
      </x:c>
      <x:c r="H149" t="s">
        <x:v>83</x:v>
      </x:c>
      <x:c r="I149" s="6">
        <x:v>19.706492387621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23.703</x:v>
      </x:c>
      <x:c r="R149" s="8">
        <x:v>138282.403106131</x:v>
      </x:c>
      <x:c r="S149" s="12">
        <x:v>274983.707378101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54942</x:v>
      </x:c>
      <x:c r="B150" s="1">
        <x:v>44277.6806545139</x:v>
      </x:c>
      <x:c r="C150" s="6">
        <x:v>49.3404679683333</x:v>
      </x:c>
      <x:c r="D150" s="14" t="s">
        <x:v>77</x:v>
      </x:c>
      <x:c r="E150" s="15">
        <x:v>44243.5116155903</x:v>
      </x:c>
      <x:c r="F150" t="s">
        <x:v>82</x:v>
      </x:c>
      <x:c r="G150" s="6">
        <x:v>206.754531667759</x:v>
      </x:c>
      <x:c r="H150" t="s">
        <x:v>83</x:v>
      </x:c>
      <x:c r="I150" s="6">
        <x:v>19.6514389803278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23.705</x:v>
      </x:c>
      <x:c r="R150" s="8">
        <x:v>138301.915865972</x:v>
      </x:c>
      <x:c r="S150" s="12">
        <x:v>274986.269376185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54951</x:v>
      </x:c>
      <x:c r="B151" s="1">
        <x:v>44277.6808858449</x:v>
      </x:c>
      <x:c r="C151" s="6">
        <x:v>49.6735526666667</x:v>
      </x:c>
      <x:c r="D151" s="14" t="s">
        <x:v>77</x:v>
      </x:c>
      <x:c r="E151" s="15">
        <x:v>44243.5116155903</x:v>
      </x:c>
      <x:c r="F151" t="s">
        <x:v>82</x:v>
      </x:c>
      <x:c r="G151" s="6">
        <x:v>206.594120034554</x:v>
      </x:c>
      <x:c r="H151" t="s">
        <x:v>83</x:v>
      </x:c>
      <x:c r="I151" s="6">
        <x:v>19.6636729929792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23.71</x:v>
      </x:c>
      <x:c r="R151" s="8">
        <x:v>138319.9825332</x:v>
      </x:c>
      <x:c r="S151" s="12">
        <x:v>274991.206911391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54962</x:v>
      </x:c>
      <x:c r="B152" s="1">
        <x:v>44277.6811172106</x:v>
      </x:c>
      <x:c r="C152" s="6">
        <x:v>50.006771545</x:v>
      </x:c>
      <x:c r="D152" s="14" t="s">
        <x:v>77</x:v>
      </x:c>
      <x:c r="E152" s="15">
        <x:v>44243.5116155903</x:v>
      </x:c>
      <x:c r="F152" t="s">
        <x:v>82</x:v>
      </x:c>
      <x:c r="G152" s="6">
        <x:v>206.465461883878</x:v>
      </x:c>
      <x:c r="H152" t="s">
        <x:v>83</x:v>
      </x:c>
      <x:c r="I152" s="6">
        <x:v>19.6820240953743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23.711</x:v>
      </x:c>
      <x:c r="R152" s="8">
        <x:v>138337.423573779</x:v>
      </x:c>
      <x:c r="S152" s="12">
        <x:v>274972.118759557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54972</x:v>
      </x:c>
      <x:c r="B153" s="1">
        <x:v>44277.6813484143</x:v>
      </x:c>
      <x:c r="C153" s="6">
        <x:v>50.3396924666667</x:v>
      </x:c>
      <x:c r="D153" s="14" t="s">
        <x:v>77</x:v>
      </x:c>
      <x:c r="E153" s="15">
        <x:v>44243.5116155903</x:v>
      </x:c>
      <x:c r="F153" t="s">
        <x:v>82</x:v>
      </x:c>
      <x:c r="G153" s="6">
        <x:v>206.282616202554</x:v>
      </x:c>
      <x:c r="H153" t="s">
        <x:v>83</x:v>
      </x:c>
      <x:c r="I153" s="6">
        <x:v>19.706492387621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23.713</x:v>
      </x:c>
      <x:c r="R153" s="8">
        <x:v>138342.885352674</x:v>
      </x:c>
      <x:c r="S153" s="12">
        <x:v>274976.693919076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54982</x:v>
      </x:c>
      <x:c r="B154" s="1">
        <x:v>44277.6815800116</x:v>
      </x:c>
      <x:c r="C154" s="6">
        <x:v>50.6731975616667</x:v>
      </x:c>
      <x:c r="D154" s="14" t="s">
        <x:v>77</x:v>
      </x:c>
      <x:c r="E154" s="15">
        <x:v>44243.5116155903</x:v>
      </x:c>
      <x:c r="F154" t="s">
        <x:v>82</x:v>
      </x:c>
      <x:c r="G154" s="6">
        <x:v>206.156934798663</x:v>
      </x:c>
      <x:c r="H154" t="s">
        <x:v>83</x:v>
      </x:c>
      <x:c r="I154" s="6">
        <x:v>19.7187266004817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23.716</x:v>
      </x:c>
      <x:c r="R154" s="8">
        <x:v>138358.792305575</x:v>
      </x:c>
      <x:c r="S154" s="12">
        <x:v>274973.226632215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54992</x:v>
      </x:c>
      <x:c r="B155" s="1">
        <x:v>44277.6818118866</x:v>
      </x:c>
      <x:c r="C155" s="6">
        <x:v>51.0070865933333</x:v>
      </x:c>
      <x:c r="D155" s="14" t="s">
        <x:v>77</x:v>
      </x:c>
      <x:c r="E155" s="15">
        <x:v>44243.5116155903</x:v>
      </x:c>
      <x:c r="F155" t="s">
        <x:v>82</x:v>
      </x:c>
      <x:c r="G155" s="6">
        <x:v>206.048491819617</x:v>
      </x:c>
      <x:c r="H155" t="s">
        <x:v>83</x:v>
      </x:c>
      <x:c r="I155" s="6">
        <x:v>19.7309608578344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23.718</x:v>
      </x:c>
      <x:c r="R155" s="8">
        <x:v>138367.938858055</x:v>
      </x:c>
      <x:c r="S155" s="12">
        <x:v>274976.737900992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55002</x:v>
      </x:c>
      <x:c r="B156" s="1">
        <x:v>44277.6820430903</x:v>
      </x:c>
      <x:c r="C156" s="6">
        <x:v>51.3400220733333</x:v>
      </x:c>
      <x:c r="D156" s="14" t="s">
        <x:v>77</x:v>
      </x:c>
      <x:c r="E156" s="15">
        <x:v>44243.5116155903</x:v>
      </x:c>
      <x:c r="F156" t="s">
        <x:v>82</x:v>
      </x:c>
      <x:c r="G156" s="6">
        <x:v>205.772202063046</x:v>
      </x:c>
      <x:c r="H156" t="s">
        <x:v>83</x:v>
      </x:c>
      <x:c r="I156" s="6">
        <x:v>19.7737811089555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23.719</x:v>
      </x:c>
      <x:c r="R156" s="8">
        <x:v>138392.043097621</x:v>
      </x:c>
      <x:c r="S156" s="12">
        <x:v>274986.534336891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55011</x:v>
      </x:c>
      <x:c r="B157" s="1">
        <x:v>44277.6822743403</x:v>
      </x:c>
      <x:c r="C157" s="6">
        <x:v>51.6730269033333</x:v>
      </x:c>
      <x:c r="D157" s="14" t="s">
        <x:v>77</x:v>
      </x:c>
      <x:c r="E157" s="15">
        <x:v>44243.5116155903</x:v>
      </x:c>
      <x:c r="F157" t="s">
        <x:v>82</x:v>
      </x:c>
      <x:c r="G157" s="6">
        <x:v>205.792064127414</x:v>
      </x:c>
      <x:c r="H157" t="s">
        <x:v>83</x:v>
      </x:c>
      <x:c r="I157" s="6">
        <x:v>19.7676638968537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23.72</x:v>
      </x:c>
      <x:c r="R157" s="8">
        <x:v>138412.285697072</x:v>
      </x:c>
      <x:c r="S157" s="12">
        <x:v>274989.383651934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55022</x:v>
      </x:c>
      <x:c r="B158" s="1">
        <x:v>44277.682506331</x:v>
      </x:c>
      <x:c r="C158" s="6">
        <x:v>52.00707377</x:v>
      </x:c>
      <x:c r="D158" s="14" t="s">
        <x:v>77</x:v>
      </x:c>
      <x:c r="E158" s="15">
        <x:v>44243.5116155903</x:v>
      </x:c>
      <x:c r="F158" t="s">
        <x:v>82</x:v>
      </x:c>
      <x:c r="G158" s="6">
        <x:v>205.80576438383</x:v>
      </x:c>
      <x:c r="H158" t="s">
        <x:v>83</x:v>
      </x:c>
      <x:c r="I158" s="6">
        <x:v>19.7370780031961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23.73</x:v>
      </x:c>
      <x:c r="R158" s="8">
        <x:v>138448.799112443</x:v>
      </x:c>
      <x:c r="S158" s="12">
        <x:v>274972.689881209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55031</x:v>
      </x:c>
      <x:c r="B159" s="1">
        <x:v>44277.6827373495</x:v>
      </x:c>
      <x:c r="C159" s="6">
        <x:v>52.339763515</x:v>
      </x:c>
      <x:c r="D159" s="14" t="s">
        <x:v>77</x:v>
      </x:c>
      <x:c r="E159" s="15">
        <x:v>44243.5116155903</x:v>
      </x:c>
      <x:c r="F159" t="s">
        <x:v>82</x:v>
      </x:c>
      <x:c r="G159" s="6">
        <x:v>205.58387314814</x:v>
      </x:c>
      <x:c r="H159" t="s">
        <x:v>83</x:v>
      </x:c>
      <x:c r="I159" s="6">
        <x:v>19.7737811089555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23.73</x:v>
      </x:c>
      <x:c r="R159" s="8">
        <x:v>138483.391191563</x:v>
      </x:c>
      <x:c r="S159" s="12">
        <x:v>274981.249531889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55041</x:v>
      </x:c>
      <x:c r="B160" s="1">
        <x:v>44277.6829690972</x:v>
      </x:c>
      <x:c r="C160" s="6">
        <x:v>52.6734867016667</x:v>
      </x:c>
      <x:c r="D160" s="14" t="s">
        <x:v>77</x:v>
      </x:c>
      <x:c r="E160" s="15">
        <x:v>44243.5116155903</x:v>
      </x:c>
      <x:c r="F160" t="s">
        <x:v>82</x:v>
      </x:c>
      <x:c r="G160" s="6">
        <x:v>205.373190354698</x:v>
      </x:c>
      <x:c r="H160" t="s">
        <x:v>83</x:v>
      </x:c>
      <x:c r="I160" s="6">
        <x:v>19.7860155665303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23.738</x:v>
      </x:c>
      <x:c r="R160" s="8">
        <x:v>138509.062833597</x:v>
      </x:c>
      <x:c r="S160" s="12">
        <x:v>274977.088326664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55052</x:v>
      </x:c>
      <x:c r="B161" s="1">
        <x:v>44277.6832002662</x:v>
      </x:c>
      <x:c r="C161" s="6">
        <x:v>53.0063555783333</x:v>
      </x:c>
      <x:c r="D161" s="14" t="s">
        <x:v>77</x:v>
      </x:c>
      <x:c r="E161" s="15">
        <x:v>44243.5116155903</x:v>
      </x:c>
      <x:c r="F161" t="s">
        <x:v>82</x:v>
      </x:c>
      <x:c r="G161" s="6">
        <x:v>205.245398356893</x:v>
      </x:c>
      <x:c r="H161" t="s">
        <x:v>83</x:v>
      </x:c>
      <x:c r="I161" s="6">
        <x:v>19.8043673363218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23.739</x:v>
      </x:c>
      <x:c r="R161" s="8">
        <x:v>138537.558022912</x:v>
      </x:c>
      <x:c r="S161" s="12">
        <x:v>274980.546248093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55062</x:v>
      </x:c>
      <x:c r="B162" s="1">
        <x:v>44277.6834321412</x:v>
      </x:c>
      <x:c r="C162" s="6">
        <x:v>53.3402389866667</x:v>
      </x:c>
      <x:c r="D162" s="14" t="s">
        <x:v>77</x:v>
      </x:c>
      <x:c r="E162" s="15">
        <x:v>44243.5116155903</x:v>
      </x:c>
      <x:c r="F162" t="s">
        <x:v>82</x:v>
      </x:c>
      <x:c r="G162" s="6">
        <x:v>205.216703710606</x:v>
      </x:c>
      <x:c r="H162" t="s">
        <x:v>83</x:v>
      </x:c>
      <x:c r="I162" s="6">
        <x:v>19.7921328120037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23.745</x:v>
      </x:c>
      <x:c r="R162" s="8">
        <x:v>138570.729878871</x:v>
      </x:c>
      <x:c r="S162" s="12">
        <x:v>274977.797981312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55071</x:v>
      </x:c>
      <x:c r="B163" s="1">
        <x:v>44277.6836633102</x:v>
      </x:c>
      <x:c r="C163" s="6">
        <x:v>53.6731425316667</x:v>
      </x:c>
      <x:c r="D163" s="14" t="s">
        <x:v>77</x:v>
      </x:c>
      <x:c r="E163" s="15">
        <x:v>44243.5116155903</x:v>
      </x:c>
      <x:c r="F163" t="s">
        <x:v>82</x:v>
      </x:c>
      <x:c r="G163" s="6">
        <x:v>205.662700548622</x:v>
      </x:c>
      <x:c r="H163" t="s">
        <x:v>83</x:v>
      </x:c>
      <x:c r="I163" s="6">
        <x:v>19.7126094884898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23.747</x:v>
      </x:c>
      <x:c r="R163" s="8">
        <x:v>138608.151924998</x:v>
      </x:c>
      <x:c r="S163" s="12">
        <x:v>274970.693072102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55081</x:v>
      </x:c>
      <x:c r="B164" s="1">
        <x:v>44277.6838951042</x:v>
      </x:c>
      <x:c r="C164" s="6">
        <x:v>54.0069051083333</x:v>
      </x:c>
      <x:c r="D164" s="14" t="s">
        <x:v>77</x:v>
      </x:c>
      <x:c r="E164" s="15">
        <x:v>44243.5116155903</x:v>
      </x:c>
      <x:c r="F164" t="s">
        <x:v>82</x:v>
      </x:c>
      <x:c r="G164" s="6">
        <x:v>205.52585912098</x:v>
      </x:c>
      <x:c r="H164" t="s">
        <x:v>83</x:v>
      </x:c>
      <x:c r="I164" s="6">
        <x:v>19.7126094884898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23.755</x:v>
      </x:c>
      <x:c r="R164" s="8">
        <x:v>138642.911173862</x:v>
      </x:c>
      <x:c r="S164" s="12">
        <x:v>274976.371755376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55092</x:v>
      </x:c>
      <x:c r="B165" s="1">
        <x:v>44277.6841265046</x:v>
      </x:c>
      <x:c r="C165" s="6">
        <x:v>54.3401542966667</x:v>
      </x:c>
      <x:c r="D165" s="14" t="s">
        <x:v>77</x:v>
      </x:c>
      <x:c r="E165" s="15">
        <x:v>44243.5116155903</x:v>
      </x:c>
      <x:c r="F165" t="s">
        <x:v>82</x:v>
      </x:c>
      <x:c r="G165" s="6">
        <x:v>205.315266386871</x:v>
      </x:c>
      <x:c r="H165" t="s">
        <x:v>83</x:v>
      </x:c>
      <x:c r="I165" s="6">
        <x:v>19.7248437235967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23.763</x:v>
      </x:c>
      <x:c r="R165" s="8">
        <x:v>138664.127017045</x:v>
      </x:c>
      <x:c r="S165" s="12">
        <x:v>274976.43168534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55101</x:v>
      </x:c>
      <x:c r="B166" s="1">
        <x:v>44277.6843577546</x:v>
      </x:c>
      <x:c r="C166" s="6">
        <x:v>54.67312037</x:v>
      </x:c>
      <x:c r="D166" s="14" t="s">
        <x:v>77</x:v>
      </x:c>
      <x:c r="E166" s="15">
        <x:v>44243.5116155903</x:v>
      </x:c>
      <x:c r="F166" t="s">
        <x:v>82</x:v>
      </x:c>
      <x:c r="G166" s="6">
        <x:v>205.264039433669</x:v>
      </x:c>
      <x:c r="H166" t="s">
        <x:v>83</x:v>
      </x:c>
      <x:c r="I166" s="6">
        <x:v>19.7248437235967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23.766</x:v>
      </x:c>
      <x:c r="R166" s="8">
        <x:v>138699.375306705</x:v>
      </x:c>
      <x:c r="S166" s="12">
        <x:v>274980.91532315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55112</x:v>
      </x:c>
      <x:c r="B167" s="1">
        <x:v>44277.6845896181</x:v>
      </x:c>
      <x:c r="C167" s="6">
        <x:v>55.00701835</x:v>
      </x:c>
      <x:c r="D167" s="14" t="s">
        <x:v>77</x:v>
      </x:c>
      <x:c r="E167" s="15">
        <x:v>44243.5116155903</x:v>
      </x:c>
      <x:c r="F167" t="s">
        <x:v>82</x:v>
      </x:c>
      <x:c r="G167" s="6">
        <x:v>205.08509352929</x:v>
      </x:c>
      <x:c r="H167" t="s">
        <x:v>83</x:v>
      </x:c>
      <x:c r="I167" s="6">
        <x:v>19.7431951596805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23.77</x:v>
      </x:c>
      <x:c r="R167" s="8">
        <x:v>138740.715722734</x:v>
      </x:c>
      <x:c r="S167" s="12">
        <x:v>274955.457527461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55121</x:v>
      </x:c>
      <x:c r="B168" s="1">
        <x:v>44277.6848209144</x:v>
      </x:c>
      <x:c r="C168" s="6">
        <x:v>55.3401143116667</x:v>
      </x:c>
      <x:c r="D168" s="14" t="s">
        <x:v>77</x:v>
      </x:c>
      <x:c r="E168" s="15">
        <x:v>44243.5116155903</x:v>
      </x:c>
      <x:c r="F168" t="s">
        <x:v>82</x:v>
      </x:c>
      <x:c r="G168" s="6">
        <x:v>204.985549522894</x:v>
      </x:c>
      <x:c r="H168" t="s">
        <x:v>83</x:v>
      </x:c>
      <x:c r="I168" s="6">
        <x:v>19.7370780031961</x:v>
      </x:c>
      <x:c r="J168" t="s">
        <x:v>78</x:v>
      </x:c>
      <x:c r="K168" s="6">
        <x:v>1005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23.778</x:v>
      </x:c>
      <x:c r="R168" s="8">
        <x:v>138772.554474903</x:v>
      </x:c>
      <x:c r="S168" s="12">
        <x:v>274977.504749674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55132</x:v>
      </x:c>
      <x:c r="B169" s="1">
        <x:v>44277.6850521644</x:v>
      </x:c>
      <x:c r="C169" s="6">
        <x:v>55.6730977866667</x:v>
      </x:c>
      <x:c r="D169" s="14" t="s">
        <x:v>77</x:v>
      </x:c>
      <x:c r="E169" s="15">
        <x:v>44243.5116155903</x:v>
      </x:c>
      <x:c r="F169" t="s">
        <x:v>82</x:v>
      </x:c>
      <x:c r="G169" s="6">
        <x:v>205.283488943098</x:v>
      </x:c>
      <x:c r="H169" t="s">
        <x:v>83</x:v>
      </x:c>
      <x:c r="I169" s="6">
        <x:v>19.6820240953743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23.78</x:v>
      </x:c>
      <x:c r="R169" s="8">
        <x:v>138815.821945851</x:v>
      </x:c>
      <x:c r="S169" s="12">
        <x:v>274968.37070469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55142</x:v>
      </x:c>
      <x:c r="B170" s="1">
        <x:v>44277.6852839931</x:v>
      </x:c>
      <x:c r="C170" s="6">
        <x:v>56.0069041233333</x:v>
      </x:c>
      <x:c r="D170" s="14" t="s">
        <x:v>77</x:v>
      </x:c>
      <x:c r="E170" s="15">
        <x:v>44243.5116155903</x:v>
      </x:c>
      <x:c r="F170" t="s">
        <x:v>82</x:v>
      </x:c>
      <x:c r="G170" s="6">
        <x:v>205.200953200491</x:v>
      </x:c>
      <x:c r="H170" t="s">
        <x:v>83</x:v>
      </x:c>
      <x:c r="I170" s="6">
        <x:v>19.6759070501203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23.787</x:v>
      </x:c>
      <x:c r="R170" s="8">
        <x:v>138869.842953586</x:v>
      </x:c>
      <x:c r="S170" s="12">
        <x:v>274977.340657336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55152</x:v>
      </x:c>
      <x:c r="B171" s="1">
        <x:v>44277.6855151968</x:v>
      </x:c>
      <x:c r="C171" s="6">
        <x:v>56.3398672533333</x:v>
      </x:c>
      <x:c r="D171" s="14" t="s">
        <x:v>77</x:v>
      </x:c>
      <x:c r="E171" s="15">
        <x:v>44243.5116155903</x:v>
      </x:c>
      <x:c r="F171" t="s">
        <x:v>82</x:v>
      </x:c>
      <x:c r="G171" s="6">
        <x:v>204.741174583417</x:v>
      </x:c>
      <x:c r="H171" t="s">
        <x:v>83</x:v>
      </x:c>
      <x:c r="I171" s="6">
        <x:v>19.7126094884898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23.801</x:v>
      </x:c>
      <x:c r="R171" s="8">
        <x:v>138936.687515736</x:v>
      </x:c>
      <x:c r="S171" s="12">
        <x:v>274981.773382742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55162</x:v>
      </x:c>
      <x:c r="B172" s="1">
        <x:v>44277.685746956</x:v>
      </x:c>
      <x:c r="C172" s="6">
        <x:v>56.67355349</x:v>
      </x:c>
      <x:c r="D172" s="14" t="s">
        <x:v>77</x:v>
      </x:c>
      <x:c r="E172" s="15">
        <x:v>44243.5116155903</x:v>
      </x:c>
      <x:c r="F172" t="s">
        <x:v>82</x:v>
      </x:c>
      <x:c r="G172" s="6">
        <x:v>204.55993486453</x:v>
      </x:c>
      <x:c r="H172" t="s">
        <x:v>83</x:v>
      </x:c>
      <x:c r="I172" s="6">
        <x:v>19.7370780031961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23.803</x:v>
      </x:c>
      <x:c r="R172" s="8">
        <x:v>138977.715600769</x:v>
      </x:c>
      <x:c r="S172" s="12">
        <x:v>274986.319954613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55171</x:v>
      </x:c>
      <x:c r="B173" s="1">
        <x:v>44277.685978125</x:v>
      </x:c>
      <x:c r="C173" s="6">
        <x:v>57.00645077</x:v>
      </x:c>
      <x:c r="D173" s="14" t="s">
        <x:v>77</x:v>
      </x:c>
      <x:c r="E173" s="15">
        <x:v>44243.5116155903</x:v>
      </x:c>
      <x:c r="F173" t="s">
        <x:v>82</x:v>
      </x:c>
      <x:c r="G173" s="6">
        <x:v>204.607873023692</x:v>
      </x:c>
      <x:c r="H173" t="s">
        <x:v>83</x:v>
      </x:c>
      <x:c r="I173" s="6">
        <x:v>19.706492387621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23.811</x:v>
      </x:c>
      <x:c r="R173" s="8">
        <x:v>139007.897228167</x:v>
      </x:c>
      <x:c r="S173" s="12">
        <x:v>274984.288109501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55182</x:v>
      </x:c>
      <x:c r="B174" s="1">
        <x:v>44277.6862100347</x:v>
      </x:c>
      <x:c r="C174" s="6">
        <x:v>57.340396565</x:v>
      </x:c>
      <x:c r="D174" s="14" t="s">
        <x:v>77</x:v>
      </x:c>
      <x:c r="E174" s="15">
        <x:v>44243.5116155903</x:v>
      </x:c>
      <x:c r="F174" t="s">
        <x:v>82</x:v>
      </x:c>
      <x:c r="G174" s="6">
        <x:v>204.395563266237</x:v>
      </x:c>
      <x:c r="H174" t="s">
        <x:v>83</x:v>
      </x:c>
      <x:c r="I174" s="6">
        <x:v>19.7248437235967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23.817</x:v>
      </x:c>
      <x:c r="R174" s="8">
        <x:v>139050.803504507</x:v>
      </x:c>
      <x:c r="S174" s="12">
        <x:v>274982.250053339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55191</x:v>
      </x:c>
      <x:c r="B175" s="1">
        <x:v>44277.6864412384</x:v>
      </x:c>
      <x:c r="C175" s="6">
        <x:v>57.6733605083333</x:v>
      </x:c>
      <x:c r="D175" s="14" t="s">
        <x:v>77</x:v>
      </x:c>
      <x:c r="E175" s="15">
        <x:v>44243.5116155903</x:v>
      </x:c>
      <x:c r="F175" t="s">
        <x:v>82</x:v>
      </x:c>
      <x:c r="G175" s="6">
        <x:v>204.712530902205</x:v>
      </x:c>
      <x:c r="H175" t="s">
        <x:v>83</x:v>
      </x:c>
      <x:c r="I175" s="6">
        <x:v>19.6636729929792</x:v>
      </x:c>
      <x:c r="J175" t="s">
        <x:v>78</x:v>
      </x:c>
      <x:c r="K175" s="6">
        <x:v>1005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23.82</x:v>
      </x:c>
      <x:c r="R175" s="8">
        <x:v>139078.636871059</x:v>
      </x:c>
      <x:c r="S175" s="12">
        <x:v>274994.425419017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55202</x:v>
      </x:c>
      <x:c r="B176" s="1">
        <x:v>44277.6866729167</x:v>
      </x:c>
      <x:c r="C176" s="6">
        <x:v>58.0069922333333</x:v>
      </x:c>
      <x:c r="D176" s="14" t="s">
        <x:v>77</x:v>
      </x:c>
      <x:c r="E176" s="15">
        <x:v>44243.5116155903</x:v>
      </x:c>
      <x:c r="F176" t="s">
        <x:v>82</x:v>
      </x:c>
      <x:c r="G176" s="6">
        <x:v>204.426531377684</x:v>
      </x:c>
      <x:c r="H176" t="s">
        <x:v>83</x:v>
      </x:c>
      <x:c r="I176" s="6">
        <x:v>19.6942582192519</x:v>
      </x:c>
      <x:c r="J176" t="s">
        <x:v>78</x:v>
      </x:c>
      <x:c r="K176" s="6">
        <x:v>1005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23.826</x:v>
      </x:c>
      <x:c r="R176" s="8">
        <x:v>139115.833640982</x:v>
      </x:c>
      <x:c r="S176" s="12">
        <x:v>274981.714462747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55212</x:v>
      </x:c>
      <x:c r="B177" s="1">
        <x:v>44277.6869040856</x:v>
      </x:c>
      <x:c r="C177" s="6">
        <x:v>58.33985124</x:v>
      </x:c>
      <x:c r="D177" s="14" t="s">
        <x:v>77</x:v>
      </x:c>
      <x:c r="E177" s="15">
        <x:v>44243.5116155903</x:v>
      </x:c>
      <x:c r="F177" t="s">
        <x:v>82</x:v>
      </x:c>
      <x:c r="G177" s="6">
        <x:v>204.016719943357</x:v>
      </x:c>
      <x:c r="H177" t="s">
        <x:v>83</x:v>
      </x:c>
      <x:c r="I177" s="6">
        <x:v>19.7370780031961</x:v>
      </x:c>
      <x:c r="J177" t="s">
        <x:v>78</x:v>
      </x:c>
      <x:c r="K177" s="6">
        <x:v>1005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23.835</x:v>
      </x:c>
      <x:c r="R177" s="8">
        <x:v>139167.679273147</x:v>
      </x:c>
      <x:c r="S177" s="12">
        <x:v>274982.694898399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55221</x:v>
      </x:c>
      <x:c r="B178" s="1">
        <x:v>44277.6871357639</x:v>
      </x:c>
      <x:c r="C178" s="6">
        <x:v>58.6734867433333</x:v>
      </x:c>
      <x:c r="D178" s="14" t="s">
        <x:v>77</x:v>
      </x:c>
      <x:c r="E178" s="15">
        <x:v>44243.5116155903</x:v>
      </x:c>
      <x:c r="F178" t="s">
        <x:v>82</x:v>
      </x:c>
      <x:c r="G178" s="6">
        <x:v>203.7063410648</x:v>
      </x:c>
      <x:c r="H178" t="s">
        <x:v>83</x:v>
      </x:c>
      <x:c r="I178" s="6">
        <x:v>19.7493123272889</x:v>
      </x:c>
      <x:c r="J178" t="s">
        <x:v>78</x:v>
      </x:c>
      <x:c r="K178" s="6">
        <x:v>1005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23.849</x:v>
      </x:c>
      <x:c r="R178" s="8">
        <x:v>139252.213350495</x:v>
      </x:c>
      <x:c r="S178" s="12">
        <x:v>274975.352732934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55232</x:v>
      </x:c>
      <x:c r="B179" s="1">
        <x:v>44277.6873670949</x:v>
      </x:c>
      <x:c r="C179" s="6">
        <x:v>59.0065630816667</x:v>
      </x:c>
      <x:c r="D179" s="14" t="s">
        <x:v>77</x:v>
      </x:c>
      <x:c r="E179" s="15">
        <x:v>44243.5116155903</x:v>
      </x:c>
      <x:c r="F179" t="s">
        <x:v>82</x:v>
      </x:c>
      <x:c r="G179" s="6">
        <x:v>203.447171041884</x:v>
      </x:c>
      <x:c r="H179" t="s">
        <x:v>83</x:v>
      </x:c>
      <x:c r="I179" s="6">
        <x:v>19.761546695875</x:v>
      </x:c>
      <x:c r="J179" t="s">
        <x:v>78</x:v>
      </x:c>
      <x:c r="K179" s="6">
        <x:v>1005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23.86</x:v>
      </x:c>
      <x:c r="R179" s="8">
        <x:v>139303.823195987</x:v>
      </x:c>
      <x:c r="S179" s="12">
        <x:v>274967.721322577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55241</x:v>
      </x:c>
      <x:c r="B180" s="1">
        <x:v>44277.6875984143</x:v>
      </x:c>
      <x:c r="C180" s="6">
        <x:v>59.3397131216667</x:v>
      </x:c>
      <x:c r="D180" s="14" t="s">
        <x:v>77</x:v>
      </x:c>
      <x:c r="E180" s="15">
        <x:v>44243.5116155903</x:v>
      </x:c>
      <x:c r="F180" t="s">
        <x:v>82</x:v>
      </x:c>
      <x:c r="G180" s="6">
        <x:v>203.309285443452</x:v>
      </x:c>
      <x:c r="H180" t="s">
        <x:v>83</x:v>
      </x:c>
      <x:c r="I180" s="6">
        <x:v>19.7676638968537</x:v>
      </x:c>
      <x:c r="J180" t="s">
        <x:v>78</x:v>
      </x:c>
      <x:c r="K180" s="6">
        <x:v>1005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23.866</x:v>
      </x:c>
      <x:c r="R180" s="8">
        <x:v>139370.975269294</x:v>
      </x:c>
      <x:c r="S180" s="12">
        <x:v>274985.985507706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55252</x:v>
      </x:c>
      <x:c r="B181" s="1">
        <x:v>44277.6878302431</x:v>
      </x:c>
      <x:c r="C181" s="6">
        <x:v>59.6735098183333</x:v>
      </x:c>
      <x:c r="D181" s="14" t="s">
        <x:v>77</x:v>
      </x:c>
      <x:c r="E181" s="15">
        <x:v>44243.5116155903</x:v>
      </x:c>
      <x:c r="F181" t="s">
        <x:v>82</x:v>
      </x:c>
      <x:c r="G181" s="6">
        <x:v>203.281124793159</x:v>
      </x:c>
      <x:c r="H181" t="s">
        <x:v>83</x:v>
      </x:c>
      <x:c r="I181" s="6">
        <x:v>19.7554295060199</x:v>
      </x:c>
      <x:c r="J181" t="s">
        <x:v>78</x:v>
      </x:c>
      <x:c r="K181" s="6">
        <x:v>1005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23.872</x:v>
      </x:c>
      <x:c r="R181" s="8">
        <x:v>139414.191437361</x:v>
      </x:c>
      <x:c r="S181" s="12">
        <x:v>274968.897651874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55262</x:v>
      </x:c>
      <x:c r="B182" s="1">
        <x:v>44277.6880619213</x:v>
      </x:c>
      <x:c r="C182" s="6">
        <x:v>60.0071486333333</x:v>
      </x:c>
      <x:c r="D182" s="14" t="s">
        <x:v>77</x:v>
      </x:c>
      <x:c r="E182" s="15">
        <x:v>44243.5116155903</x:v>
      </x:c>
      <x:c r="F182" t="s">
        <x:v>82</x:v>
      </x:c>
      <x:c r="G182" s="6">
        <x:v>203.26705278051</x:v>
      </x:c>
      <x:c r="H182" t="s">
        <x:v>83</x:v>
      </x:c>
      <x:c r="I182" s="6">
        <x:v>19.7493123272889</x:v>
      </x:c>
      <x:c r="J182" t="s">
        <x:v>78</x:v>
      </x:c>
      <x:c r="K182" s="6">
        <x:v>1005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23.875</x:v>
      </x:c>
      <x:c r="R182" s="8">
        <x:v>139454.583065066</x:v>
      </x:c>
      <x:c r="S182" s="12">
        <x:v>274975.482587361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55271</x:v>
      </x:c>
      <x:c r="B183" s="1">
        <x:v>44277.6882930556</x:v>
      </x:c>
      <x:c r="C183" s="6">
        <x:v>60.3399836483333</x:v>
      </x:c>
      <x:c r="D183" s="14" t="s">
        <x:v>77</x:v>
      </x:c>
      <x:c r="E183" s="15">
        <x:v>44243.5116155903</x:v>
      </x:c>
      <x:c r="F183" t="s">
        <x:v>82</x:v>
      </x:c>
      <x:c r="G183" s="6">
        <x:v>203.35143069303</x:v>
      </x:c>
      <x:c r="H183" t="s">
        <x:v>83</x:v>
      </x:c>
      <x:c r="I183" s="6">
        <x:v>19.7126094884898</x:v>
      </x:c>
      <x:c r="J183" t="s">
        <x:v>78</x:v>
      </x:c>
      <x:c r="K183" s="6">
        <x:v>1005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23.883</x:v>
      </x:c>
      <x:c r="R183" s="8">
        <x:v>139488.009093817</x:v>
      </x:c>
      <x:c r="S183" s="12">
        <x:v>274968.168917579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55282</x:v>
      </x:c>
      <x:c r="B184" s="1">
        <x:v>44277.6885248032</x:v>
      </x:c>
      <x:c r="C184" s="6">
        <x:v>60.673667095</x:v>
      </x:c>
      <x:c r="D184" s="14" t="s">
        <x:v>77</x:v>
      </x:c>
      <x:c r="E184" s="15">
        <x:v>44243.5116155903</x:v>
      </x:c>
      <x:c r="F184" t="s">
        <x:v>82</x:v>
      </x:c>
      <x:c r="G184" s="6">
        <x:v>203.517685780223</x:v>
      </x:c>
      <x:c r="H184" t="s">
        <x:v>83</x:v>
      </x:c>
      <x:c r="I184" s="6">
        <x:v>19.6453219906862</x:v>
      </x:c>
      <x:c r="J184" t="s">
        <x:v>78</x:v>
      </x:c>
      <x:c r="K184" s="6">
        <x:v>1005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23.897</x:v>
      </x:c>
      <x:c r="R184" s="8">
        <x:v>139545.561314514</x:v>
      </x:c>
      <x:c r="S184" s="12">
        <x:v>274972.301907334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55292</x:v>
      </x:c>
      <x:c r="B185" s="1">
        <x:v>44277.6887560185</x:v>
      </x:c>
      <x:c r="C185" s="6">
        <x:v>61.0066489366667</x:v>
      </x:c>
      <x:c r="D185" s="14" t="s">
        <x:v>77</x:v>
      </x:c>
      <x:c r="E185" s="15">
        <x:v>44243.5116155903</x:v>
      </x:c>
      <x:c r="F185" t="s">
        <x:v>82</x:v>
      </x:c>
      <x:c r="G185" s="6">
        <x:v>203.210920796368</x:v>
      </x:c>
      <x:c r="H185" t="s">
        <x:v>83</x:v>
      </x:c>
      <x:c r="I185" s="6">
        <x:v>19.688141151752</x:v>
      </x:c>
      <x:c r="J185" t="s">
        <x:v>78</x:v>
      </x:c>
      <x:c r="K185" s="6">
        <x:v>1005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23.9</x:v>
      </x:c>
      <x:c r="R185" s="8">
        <x:v>139598.096228986</x:v>
      </x:c>
      <x:c r="S185" s="12">
        <x:v>274964.881312807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55301</x:v>
      </x:c>
      <x:c r="B186" s="1">
        <x:v>44277.6889873032</x:v>
      </x:c>
      <x:c r="C186" s="6">
        <x:v>61.3396852516667</x:v>
      </x:c>
      <x:c r="D186" s="14" t="s">
        <x:v>77</x:v>
      </x:c>
      <x:c r="E186" s="15">
        <x:v>44243.5116155903</x:v>
      </x:c>
      <x:c r="F186" t="s">
        <x:v>82</x:v>
      </x:c>
      <x:c r="G186" s="6">
        <x:v>203.056402642756</x:v>
      </x:c>
      <x:c r="H186" t="s">
        <x:v>83</x:v>
      </x:c>
      <x:c r="I186" s="6">
        <x:v>19.6942582192519</x:v>
      </x:c>
      <x:c r="J186" t="s">
        <x:v>78</x:v>
      </x:c>
      <x:c r="K186" s="6">
        <x:v>1005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23.907</x:v>
      </x:c>
      <x:c r="R186" s="8">
        <x:v>139621.425387754</x:v>
      </x:c>
      <x:c r="S186" s="12">
        <x:v>274967.963720719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55312</x:v>
      </x:c>
      <x:c r="B187" s="1">
        <x:v>44277.6892193287</x:v>
      </x:c>
      <x:c r="C187" s="6">
        <x:v>61.6737858566667</x:v>
      </x:c>
      <x:c r="D187" s="14" t="s">
        <x:v>77</x:v>
      </x:c>
      <x:c r="E187" s="15">
        <x:v>44243.5116155903</x:v>
      </x:c>
      <x:c r="F187" t="s">
        <x:v>82</x:v>
      </x:c>
      <x:c r="G187" s="6">
        <x:v>202.862688247177</x:v>
      </x:c>
      <x:c r="H187" t="s">
        <x:v>83</x:v>
      </x:c>
      <x:c r="I187" s="6">
        <x:v>19.7126094884898</x:v>
      </x:c>
      <x:c r="J187" t="s">
        <x:v>78</x:v>
      </x:c>
      <x:c r="K187" s="6">
        <x:v>1005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23.912</x:v>
      </x:c>
      <x:c r="R187" s="8">
        <x:v>139671.981176484</x:v>
      </x:c>
      <x:c r="S187" s="12">
        <x:v>274984.256971536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55322</x:v>
      </x:c>
      <x:c r="B188" s="1">
        <x:v>44277.6894507755</x:v>
      </x:c>
      <x:c r="C188" s="6">
        <x:v>62.00706479</x:v>
      </x:c>
      <x:c r="D188" s="14" t="s">
        <x:v>77</x:v>
      </x:c>
      <x:c r="E188" s="15">
        <x:v>44243.5116155903</x:v>
      </x:c>
      <x:c r="F188" t="s">
        <x:v>82</x:v>
      </x:c>
      <x:c r="G188" s="6">
        <x:v>202.629910318466</x:v>
      </x:c>
      <x:c r="H188" t="s">
        <x:v>83</x:v>
      </x:c>
      <x:c r="I188" s="6">
        <x:v>19.7431951596805</x:v>
      </x:c>
      <x:c r="J188" t="s">
        <x:v>78</x:v>
      </x:c>
      <x:c r="K188" s="6">
        <x:v>1005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23.915</x:v>
      </x:c>
      <x:c r="R188" s="8">
        <x:v>139694.74604063</x:v>
      </x:c>
      <x:c r="S188" s="12">
        <x:v>274976.776001397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55332</x:v>
      </x:c>
      <x:c r="B189" s="1">
        <x:v>44277.6896819792</x:v>
      </x:c>
      <x:c r="C189" s="6">
        <x:v>62.3400201783333</x:v>
      </x:c>
      <x:c r="D189" s="14" t="s">
        <x:v>77</x:v>
      </x:c>
      <x:c r="E189" s="15">
        <x:v>44243.5116155903</x:v>
      </x:c>
      <x:c r="F189" t="s">
        <x:v>82</x:v>
      </x:c>
      <x:c r="G189" s="6">
        <x:v>202.688821034651</x:v>
      </x:c>
      <x:c r="H189" t="s">
        <x:v>83</x:v>
      </x:c>
      <x:c r="I189" s="6">
        <x:v>19.7248437235967</x:v>
      </x:c>
      <x:c r="J189" t="s">
        <x:v>78</x:v>
      </x:c>
      <x:c r="K189" s="6">
        <x:v>1005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23.918</x:v>
      </x:c>
      <x:c r="R189" s="8">
        <x:v>139724.895305691</x:v>
      </x:c>
      <x:c r="S189" s="12">
        <x:v>274979.927639336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55342</x:v>
      </x:c>
      <x:c r="B190" s="1">
        <x:v>44277.6899136921</x:v>
      </x:c>
      <x:c r="C190" s="6">
        <x:v>62.6737139716667</x:v>
      </x:c>
      <x:c r="D190" s="14" t="s">
        <x:v>77</x:v>
      </x:c>
      <x:c r="E190" s="15">
        <x:v>44243.5116155903</x:v>
      </x:c>
      <x:c r="F190" t="s">
        <x:v>82</x:v>
      </x:c>
      <x:c r="G190" s="6">
        <x:v>202.487195003511</x:v>
      </x:c>
      <x:c r="H190" t="s">
        <x:v>83</x:v>
      </x:c>
      <x:c r="I190" s="6">
        <x:v>19.7248437235967</x:v>
      </x:c>
      <x:c r="J190" t="s">
        <x:v>78</x:v>
      </x:c>
      <x:c r="K190" s="6">
        <x:v>1005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23.93</x:v>
      </x:c>
      <x:c r="R190" s="8">
        <x:v>139782.436164782</x:v>
      </x:c>
      <x:c r="S190" s="12">
        <x:v>274977.839079213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55351</x:v>
      </x:c>
      <x:c r="B191" s="1">
        <x:v>44277.6901448264</x:v>
      </x:c>
      <x:c r="C191" s="6">
        <x:v>63.0065453483333</x:v>
      </x:c>
      <x:c r="D191" s="14" t="s">
        <x:v>77</x:v>
      </x:c>
      <x:c r="E191" s="15">
        <x:v>44243.5116155903</x:v>
      </x:c>
      <x:c r="F191" t="s">
        <x:v>82</x:v>
      </x:c>
      <x:c r="G191" s="6">
        <x:v>202.417205266913</x:v>
      </x:c>
      <x:c r="H191" t="s">
        <x:v>83</x:v>
      </x:c>
      <x:c r="I191" s="6">
        <x:v>19.7309608578344</x:v>
      </x:c>
      <x:c r="J191" t="s">
        <x:v>78</x:v>
      </x:c>
      <x:c r="K191" s="6">
        <x:v>1005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23.932</x:v>
      </x:c>
      <x:c r="R191" s="8">
        <x:v>139804.248661714</x:v>
      </x:c>
      <x:c r="S191" s="12">
        <x:v>274985.285207492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55361</x:v>
      </x:c>
      <x:c r="B192" s="1">
        <x:v>44277.6903765046</x:v>
      </x:c>
      <x:c r="C192" s="6">
        <x:v>63.3401601</x:v>
      </x:c>
      <x:c r="D192" s="14" t="s">
        <x:v>77</x:v>
      </x:c>
      <x:c r="E192" s="15">
        <x:v>44243.5116155903</x:v>
      </x:c>
      <x:c r="F192" t="s">
        <x:v>82</x:v>
      </x:c>
      <x:c r="G192" s="6">
        <x:v>202.464982448261</x:v>
      </x:c>
      <x:c r="H192" t="s">
        <x:v>83</x:v>
      </x:c>
      <x:c r="I192" s="6">
        <x:v>19.7003752978749</x:v>
      </x:c>
      <x:c r="J192" t="s">
        <x:v>78</x:v>
      </x:c>
      <x:c r="K192" s="6">
        <x:v>1005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23.94</x:v>
      </x:c>
      <x:c r="R192" s="8">
        <x:v>139826.474310513</x:v>
      </x:c>
      <x:c r="S192" s="12">
        <x:v>274986.837269449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55371</x:v>
      </x:c>
      <x:c r="B193" s="1">
        <x:v>44277.6906078356</x:v>
      </x:c>
      <x:c r="C193" s="6">
        <x:v>63.6732565216667</x:v>
      </x:c>
      <x:c r="D193" s="14" t="s">
        <x:v>77</x:v>
      </x:c>
      <x:c r="E193" s="15">
        <x:v>44243.5116155903</x:v>
      </x:c>
      <x:c r="F193" t="s">
        <x:v>82</x:v>
      </x:c>
      <x:c r="G193" s="6">
        <x:v>202.588229746073</x:v>
      </x:c>
      <x:c r="H193" t="s">
        <x:v>83</x:v>
      </x:c>
      <x:c r="I193" s="6">
        <x:v>19.688141151752</x:v>
      </x:c>
      <x:c r="J193" t="s">
        <x:v>78</x:v>
      </x:c>
      <x:c r="K193" s="6">
        <x:v>1005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23.937</x:v>
      </x:c>
      <x:c r="R193" s="8">
        <x:v>139850.769736111</x:v>
      </x:c>
      <x:c r="S193" s="12">
        <x:v>274976.659419819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55382</x:v>
      </x:c>
      <x:c r="B194" s="1">
        <x:v>44277.6908395486</x:v>
      </x:c>
      <x:c r="C194" s="6">
        <x:v>64.0068844283333</x:v>
      </x:c>
      <x:c r="D194" s="14" t="s">
        <x:v>77</x:v>
      </x:c>
      <x:c r="E194" s="15">
        <x:v>44243.5116155903</x:v>
      </x:c>
      <x:c r="F194" t="s">
        <x:v>82</x:v>
      </x:c>
      <x:c r="G194" s="6">
        <x:v>202.188056962891</x:v>
      </x:c>
      <x:c r="H194" t="s">
        <x:v>83</x:v>
      </x:c>
      <x:c r="I194" s="6">
        <x:v>19.7187266004817</x:v>
      </x:c>
      <x:c r="J194" t="s">
        <x:v>78</x:v>
      </x:c>
      <x:c r="K194" s="6">
        <x:v>1005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23.95</x:v>
      </x:c>
      <x:c r="R194" s="8">
        <x:v>139895.025718086</x:v>
      </x:c>
      <x:c r="S194" s="12">
        <x:v>274973.983683406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55392</x:v>
      </x:c>
      <x:c r="B195" s="1">
        <x:v>44277.6910707523</x:v>
      </x:c>
      <x:c r="C195" s="6">
        <x:v>64.3398399633333</x:v>
      </x:c>
      <x:c r="D195" s="14" t="s">
        <x:v>77</x:v>
      </x:c>
      <x:c r="E195" s="15">
        <x:v>44243.5116155903</x:v>
      </x:c>
      <x:c r="F195" t="s">
        <x:v>82</x:v>
      </x:c>
      <x:c r="G195" s="6">
        <x:v>202.062239547796</x:v>
      </x:c>
      <x:c r="H195" t="s">
        <x:v>83</x:v>
      </x:c>
      <x:c r="I195" s="6">
        <x:v>19.7370780031961</x:v>
      </x:c>
      <x:c r="J195" t="s">
        <x:v>78</x:v>
      </x:c>
      <x:c r="K195" s="6">
        <x:v>1005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23.951</x:v>
      </x:c>
      <x:c r="R195" s="8">
        <x:v>139928.993963065</x:v>
      </x:c>
      <x:c r="S195" s="12">
        <x:v>274997.091518753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55402</x:v>
      </x:c>
      <x:c r="B196" s="1">
        <x:v>44277.6913025116</x:v>
      </x:c>
      <x:c r="C196" s="6">
        <x:v>64.673592045</x:v>
      </x:c>
      <x:c r="D196" s="14" t="s">
        <x:v>77</x:v>
      </x:c>
      <x:c r="E196" s="15">
        <x:v>44243.5116155903</x:v>
      </x:c>
      <x:c r="F196" t="s">
        <x:v>82</x:v>
      </x:c>
      <x:c r="G196" s="6">
        <x:v>202.067923671122</x:v>
      </x:c>
      <x:c r="H196" t="s">
        <x:v>83</x:v>
      </x:c>
      <x:c r="I196" s="6">
        <x:v>19.7248437235967</x:v>
      </x:c>
      <x:c r="J196" t="s">
        <x:v>78</x:v>
      </x:c>
      <x:c r="K196" s="6">
        <x:v>1005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23.955</x:v>
      </x:c>
      <x:c r="R196" s="8">
        <x:v>139945.4079164</x:v>
      </x:c>
      <x:c r="S196" s="12">
        <x:v>274990.623447646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55411</x:v>
      </x:c>
      <x:c r="B197" s="1">
        <x:v>44277.691533912</x:v>
      </x:c>
      <x:c r="C197" s="6">
        <x:v>65.0067812133333</x:v>
      </x:c>
      <x:c r="D197" s="14" t="s">
        <x:v>77</x:v>
      </x:c>
      <x:c r="E197" s="15">
        <x:v>44243.5116155903</x:v>
      </x:c>
      <x:c r="F197" t="s">
        <x:v>82</x:v>
      </x:c>
      <x:c r="G197" s="6">
        <x:v>201.998093119472</x:v>
      </x:c>
      <x:c r="H197" t="s">
        <x:v>83</x:v>
      </x:c>
      <x:c r="I197" s="6">
        <x:v>19.7309608578344</x:v>
      </x:c>
      <x:c r="J197" t="s">
        <x:v>78</x:v>
      </x:c>
      <x:c r="K197" s="6">
        <x:v>1005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23.957</x:v>
      </x:c>
      <x:c r="R197" s="8">
        <x:v>139962.076129821</x:v>
      </x:c>
      <x:c r="S197" s="12">
        <x:v>275002.458540935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55421</x:v>
      </x:c>
      <x:c r="B198" s="1">
        <x:v>44277.691765081</x:v>
      </x:c>
      <x:c r="C198" s="6">
        <x:v>65.3397069566667</x:v>
      </x:c>
      <x:c r="D198" s="14" t="s">
        <x:v>77</x:v>
      </x:c>
      <x:c r="E198" s="15">
        <x:v>44243.5116155903</x:v>
      </x:c>
      <x:c r="F198" t="s">
        <x:v>82</x:v>
      </x:c>
      <x:c r="G198" s="6">
        <x:v>201.914397336001</x:v>
      </x:c>
      <x:c r="H198" t="s">
        <x:v>83</x:v>
      </x:c>
      <x:c r="I198" s="6">
        <x:v>19.7309608578344</x:v>
      </x:c>
      <x:c r="J198" t="s">
        <x:v>78</x:v>
      </x:c>
      <x:c r="K198" s="6">
        <x:v>1005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23.962</x:v>
      </x:c>
      <x:c r="R198" s="8">
        <x:v>139966.535780908</x:v>
      </x:c>
      <x:c r="S198" s="12">
        <x:v>274982.306749931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55431</x:v>
      </x:c>
      <x:c r="B199" s="1">
        <x:v>44277.6919968403</x:v>
      </x:c>
      <x:c r="C199" s="6">
        <x:v>65.6734342866667</x:v>
      </x:c>
      <x:c r="D199" s="14" t="s">
        <x:v>77</x:v>
      </x:c>
      <x:c r="E199" s="15">
        <x:v>44243.5116155903</x:v>
      </x:c>
      <x:c r="F199" t="s">
        <x:v>82</x:v>
      </x:c>
      <x:c r="G199" s="6">
        <x:v>201.931133120099</x:v>
      </x:c>
      <x:c r="H199" t="s">
        <x:v>83</x:v>
      </x:c>
      <x:c r="I199" s="6">
        <x:v>19.7309608578344</x:v>
      </x:c>
      <x:c r="J199" t="s">
        <x:v>78</x:v>
      </x:c>
      <x:c r="K199" s="6">
        <x:v>1005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23.961</x:v>
      </x:c>
      <x:c r="R199" s="8">
        <x:v>140008.193394733</x:v>
      </x:c>
      <x:c r="S199" s="12">
        <x:v>275004.796393922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55441</x:v>
      </x:c>
      <x:c r="B200" s="1">
        <x:v>44277.6922281597</x:v>
      </x:c>
      <x:c r="C200" s="6">
        <x:v>66.0065060483333</x:v>
      </x:c>
      <x:c r="D200" s="14" t="s">
        <x:v>77</x:v>
      </x:c>
      <x:c r="E200" s="15">
        <x:v>44243.5116155903</x:v>
      </x:c>
      <x:c r="F200" t="s">
        <x:v>82</x:v>
      </x:c>
      <x:c r="G200" s="6">
        <x:v>201.953566189793</x:v>
      </x:c>
      <x:c r="H200" t="s">
        <x:v>83</x:v>
      </x:c>
      <x:c r="I200" s="6">
        <x:v>19.7187266004817</x:v>
      </x:c>
      <x:c r="J200" t="s">
        <x:v>78</x:v>
      </x:c>
      <x:c r="K200" s="6">
        <x:v>1005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23.964</x:v>
      </x:c>
      <x:c r="R200" s="8">
        <x:v>140021.383322293</x:v>
      </x:c>
      <x:c r="S200" s="12">
        <x:v>274984.446042566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55452</x:v>
      </x:c>
      <x:c r="B201" s="1">
        <x:v>44277.6924598032</x:v>
      </x:c>
      <x:c r="C201" s="6">
        <x:v>66.34009124</x:v>
      </x:c>
      <x:c r="D201" s="14" t="s">
        <x:v>77</x:v>
      </x:c>
      <x:c r="E201" s="15">
        <x:v>44243.5116155903</x:v>
      </x:c>
      <x:c r="F201" t="s">
        <x:v>82</x:v>
      </x:c>
      <x:c r="G201" s="6">
        <x:v>201.992750653829</x:v>
      </x:c>
      <x:c r="H201" t="s">
        <x:v>83</x:v>
      </x:c>
      <x:c r="I201" s="6">
        <x:v>19.706492387621</x:v>
      </x:c>
      <x:c r="J201" t="s">
        <x:v>78</x:v>
      </x:c>
      <x:c r="K201" s="6">
        <x:v>1005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23.966</x:v>
      </x:c>
      <x:c r="R201" s="8">
        <x:v>140032.657281371</x:v>
      </x:c>
      <x:c r="S201" s="12">
        <x:v>274979.795604545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55461</x:v>
      </x:c>
      <x:c r="B202" s="1">
        <x:v>44277.6926915509</x:v>
      </x:c>
      <x:c r="C202" s="6">
        <x:v>66.673795365</x:v>
      </x:c>
      <x:c r="D202" s="14" t="s">
        <x:v>77</x:v>
      </x:c>
      <x:c r="E202" s="15">
        <x:v>44243.5116155903</x:v>
      </x:c>
      <x:c r="F202" t="s">
        <x:v>82</x:v>
      </x:c>
      <x:c r="G202" s="6">
        <x:v>201.911930571931</x:v>
      </x:c>
      <x:c r="H202" t="s">
        <x:v>83</x:v>
      </x:c>
      <x:c r="I202" s="6">
        <x:v>19.7003752978749</x:v>
      </x:c>
      <x:c r="J202" t="s">
        <x:v>78</x:v>
      </x:c>
      <x:c r="K202" s="6">
        <x:v>1005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23.973</x:v>
      </x:c>
      <x:c r="R202" s="8">
        <x:v>140062.712263447</x:v>
      </x:c>
      <x:c r="S202" s="12">
        <x:v>275001.312994801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55471</x:v>
      </x:c>
      <x:c r="B203" s="1">
        <x:v>44277.6929229167</x:v>
      </x:c>
      <x:c r="C203" s="6">
        <x:v>67.0069667</x:v>
      </x:c>
      <x:c r="D203" s="14" t="s">
        <x:v>77</x:v>
      </x:c>
      <x:c r="E203" s="15">
        <x:v>44243.5116155903</x:v>
      </x:c>
      <x:c r="F203" t="s">
        <x:v>82</x:v>
      </x:c>
      <x:c r="G203" s="6">
        <x:v>202.020938161097</x:v>
      </x:c>
      <x:c r="H203" t="s">
        <x:v>83</x:v>
      </x:c>
      <x:c r="I203" s="6">
        <x:v>19.6820240953743</x:v>
      </x:c>
      <x:c r="J203" t="s">
        <x:v>78</x:v>
      </x:c>
      <x:c r="K203" s="6">
        <x:v>1005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23.973</x:v>
      </x:c>
      <x:c r="R203" s="8">
        <x:v>140091.463159695</x:v>
      </x:c>
      <x:c r="S203" s="12">
        <x:v>274988.856927506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55481</x:v>
      </x:c>
      <x:c r="B204" s="1">
        <x:v>44277.6931540509</x:v>
      </x:c>
      <x:c r="C204" s="6">
        <x:v>67.3398024866667</x:v>
      </x:c>
      <x:c r="D204" s="14" t="s">
        <x:v>77</x:v>
      </x:c>
      <x:c r="E204" s="15">
        <x:v>44243.5116155903</x:v>
      </x:c>
      <x:c r="F204" t="s">
        <x:v>82</x:v>
      </x:c>
      <x:c r="G204" s="6">
        <x:v>201.937257964802</x:v>
      </x:c>
      <x:c r="H204" t="s">
        <x:v>83</x:v>
      </x:c>
      <x:c r="I204" s="6">
        <x:v>19.6820240953743</x:v>
      </x:c>
      <x:c r="J204" t="s">
        <x:v>78</x:v>
      </x:c>
      <x:c r="K204" s="6">
        <x:v>1005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23.978</x:v>
      </x:c>
      <x:c r="R204" s="8">
        <x:v>140100.165572911</x:v>
      </x:c>
      <x:c r="S204" s="12">
        <x:v>274989.816128383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55492</x:v>
      </x:c>
      <x:c r="B205" s="1">
        <x:v>44277.6933857639</x:v>
      </x:c>
      <x:c r="C205" s="6">
        <x:v>67.6734636833333</x:v>
      </x:c>
      <x:c r="D205" s="14" t="s">
        <x:v>77</x:v>
      </x:c>
      <x:c r="E205" s="15">
        <x:v>44243.5116155903</x:v>
      </x:c>
      <x:c r="F205" t="s">
        <x:v>82</x:v>
      </x:c>
      <x:c r="G205" s="6">
        <x:v>201.791990503671</x:v>
      </x:c>
      <x:c r="H205" t="s">
        <x:v>83</x:v>
      </x:c>
      <x:c r="I205" s="6">
        <x:v>19.706492387621</x:v>
      </x:c>
      <x:c r="J205" t="s">
        <x:v>78</x:v>
      </x:c>
      <x:c r="K205" s="6">
        <x:v>1005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23.978</x:v>
      </x:c>
      <x:c r="R205" s="8">
        <x:v>140114.673366552</x:v>
      </x:c>
      <x:c r="S205" s="12">
        <x:v>274989.418695861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55501</x:v>
      </x:c>
      <x:c r="B206" s="1">
        <x:v>44277.6936169792</x:v>
      </x:c>
      <x:c r="C206" s="6">
        <x:v>68.0064293183333</x:v>
      </x:c>
      <x:c r="D206" s="14" t="s">
        <x:v>77</x:v>
      </x:c>
      <x:c r="E206" s="15">
        <x:v>44243.5116155903</x:v>
      </x:c>
      <x:c r="F206" t="s">
        <x:v>82</x:v>
      </x:c>
      <x:c r="G206" s="6">
        <x:v>201.669271576445</x:v>
      </x:c>
      <x:c r="H206" t="s">
        <x:v>83</x:v>
      </x:c>
      <x:c r="I206" s="6">
        <x:v>19.7187266004817</x:v>
      </x:c>
      <x:c r="J206" t="s">
        <x:v>78</x:v>
      </x:c>
      <x:c r="K206" s="6">
        <x:v>1005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23.981</x:v>
      </x:c>
      <x:c r="R206" s="8">
        <x:v>140137.863114309</x:v>
      </x:c>
      <x:c r="S206" s="12">
        <x:v>274990.037070392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55511</x:v>
      </x:c>
      <x:c r="B207" s="1">
        <x:v>44277.6938487268</x:v>
      </x:c>
      <x:c r="C207" s="6">
        <x:v>68.3401409266667</x:v>
      </x:c>
      <x:c r="D207" s="14" t="s">
        <x:v>77</x:v>
      </x:c>
      <x:c r="E207" s="15">
        <x:v>44243.5116155903</x:v>
      </x:c>
      <x:c r="F207" t="s">
        <x:v>82</x:v>
      </x:c>
      <x:c r="G207" s="6">
        <x:v>201.652563512277</x:v>
      </x:c>
      <x:c r="H207" t="s">
        <x:v>83</x:v>
      </x:c>
      <x:c r="I207" s="6">
        <x:v>19.7187266004817</x:v>
      </x:c>
      <x:c r="J207" t="s">
        <x:v>78</x:v>
      </x:c>
      <x:c r="K207" s="6">
        <x:v>1005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23.982</x:v>
      </x:c>
      <x:c r="R207" s="8">
        <x:v>140153.524358956</x:v>
      </x:c>
      <x:c r="S207" s="12">
        <x:v>274995.637163735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55521</x:v>
      </x:c>
      <x:c r="B208" s="1">
        <x:v>44277.6940800579</x:v>
      </x:c>
      <x:c r="C208" s="6">
        <x:v>68.673215175</x:v>
      </x:c>
      <x:c r="D208" s="14" t="s">
        <x:v>77</x:v>
      </x:c>
      <x:c r="E208" s="15">
        <x:v>44243.5116155903</x:v>
      </x:c>
      <x:c r="F208" t="s">
        <x:v>82</x:v>
      </x:c>
      <x:c r="G208" s="6">
        <x:v>201.588608906625</x:v>
      </x:c>
      <x:c r="H208" t="s">
        <x:v>83</x:v>
      </x:c>
      <x:c r="I208" s="6">
        <x:v>19.7126094884898</x:v>
      </x:c>
      <x:c r="J208" t="s">
        <x:v>78</x:v>
      </x:c>
      <x:c r="K208" s="6">
        <x:v>1005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23.988</x:v>
      </x:c>
      <x:c r="R208" s="8">
        <x:v>140173.225101513</x:v>
      </x:c>
      <x:c r="S208" s="12">
        <x:v>274990.07166793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55532</x:v>
      </x:c>
      <x:c r="B209" s="1">
        <x:v>44277.6943118403</x:v>
      </x:c>
      <x:c r="C209" s="6">
        <x:v>69.007018795</x:v>
      </x:c>
      <x:c r="D209" s="14" t="s">
        <x:v>77</x:v>
      </x:c>
      <x:c r="E209" s="15">
        <x:v>44243.5116155903</x:v>
      </x:c>
      <x:c r="F209" t="s">
        <x:v>82</x:v>
      </x:c>
      <x:c r="G209" s="6">
        <x:v>201.851294478331</x:v>
      </x:c>
      <x:c r="H209" t="s">
        <x:v>83</x:v>
      </x:c>
      <x:c r="I209" s="6">
        <x:v>19.6514389803278</x:v>
      </x:c>
      <x:c r="J209" t="s">
        <x:v>78</x:v>
      </x:c>
      <x:c r="K209" s="6">
        <x:v>1005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23.994</x:v>
      </x:c>
      <x:c r="R209" s="8">
        <x:v>140205.733011247</x:v>
      </x:c>
      <x:c r="S209" s="12">
        <x:v>275001.360452771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55541</x:v>
      </x:c>
      <x:c r="B210" s="1">
        <x:v>44277.6945428588</x:v>
      </x:c>
      <x:c r="C210" s="6">
        <x:v>69.339692575</x:v>
      </x:c>
      <x:c r="D210" s="14" t="s">
        <x:v>77</x:v>
      </x:c>
      <x:c r="E210" s="15">
        <x:v>44243.5116155903</x:v>
      </x:c>
      <x:c r="F210" t="s">
        <x:v>82</x:v>
      </x:c>
      <x:c r="G210" s="6">
        <x:v>202.075208728372</x:v>
      </x:c>
      <x:c r="H210" t="s">
        <x:v>83</x:v>
      </x:c>
      <x:c r="I210" s="6">
        <x:v>19.6025033746168</x:v>
      </x:c>
      <x:c r="J210" t="s">
        <x:v>78</x:v>
      </x:c>
      <x:c r="K210" s="6">
        <x:v>1005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23.998</x:v>
      </x:c>
      <x:c r="R210" s="8">
        <x:v>140228.553636941</x:v>
      </x:c>
      <x:c r="S210" s="12">
        <x:v>274993.094225776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55552</x:v>
      </x:c>
      <x:c r="B211" s="1">
        <x:v>44277.6947746181</x:v>
      </x:c>
      <x:c r="C211" s="6">
        <x:v>69.6734192383333</x:v>
      </x:c>
      <x:c r="D211" s="14" t="s">
        <x:v>77</x:v>
      </x:c>
      <x:c r="E211" s="15">
        <x:v>44243.5116155903</x:v>
      </x:c>
      <x:c r="F211" t="s">
        <x:v>82</x:v>
      </x:c>
      <x:c r="G211" s="6">
        <x:v>201.859968939791</x:v>
      </x:c>
      <x:c r="H211" t="s">
        <x:v>83</x:v>
      </x:c>
      <x:c r="I211" s="6">
        <x:v>19.6330880447699</x:v>
      </x:c>
      <x:c r="J211" t="s">
        <x:v>78</x:v>
      </x:c>
      <x:c r="K211" s="6">
        <x:v>1005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24</x:v>
      </x:c>
      <x:c r="R211" s="8">
        <x:v>140241.798896239</x:v>
      </x:c>
      <x:c r="S211" s="12">
        <x:v>274998.448596771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55561</x:v>
      </x:c>
      <x:c r="B212" s="1">
        <x:v>44277.6950058681</x:v>
      </x:c>
      <x:c r="C212" s="6">
        <x:v>70.0064201</x:v>
      </x:c>
      <x:c r="D212" s="14" t="s">
        <x:v>77</x:v>
      </x:c>
      <x:c r="E212" s="15">
        <x:v>44243.5116155903</x:v>
      </x:c>
      <x:c r="F212" t="s">
        <x:v>82</x:v>
      </x:c>
      <x:c r="G212" s="6">
        <x:v>201.645000833787</x:v>
      </x:c>
      <x:c r="H212" t="s">
        <x:v>83</x:v>
      </x:c>
      <x:c r="I212" s="6">
        <x:v>19.6636729929792</x:v>
      </x:c>
      <x:c r="J212" t="s">
        <x:v>78</x:v>
      </x:c>
      <x:c r="K212" s="6">
        <x:v>1005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24.002</x:v>
      </x:c>
      <x:c r="R212" s="8">
        <x:v>140272.707741181</x:v>
      </x:c>
      <x:c r="S212" s="12">
        <x:v>275004.304677856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55572</x:v>
      </x:c>
      <x:c r="B213" s="1">
        <x:v>44277.6952376157</x:v>
      </x:c>
      <x:c r="C213" s="6">
        <x:v>70.340155595</x:v>
      </x:c>
      <x:c r="D213" s="14" t="s">
        <x:v>77</x:v>
      </x:c>
      <x:c r="E213" s="15">
        <x:v>44243.5116155903</x:v>
      </x:c>
      <x:c r="F213" t="s">
        <x:v>82</x:v>
      </x:c>
      <x:c r="G213" s="6">
        <x:v>201.594907203447</x:v>
      </x:c>
      <x:c r="H213" t="s">
        <x:v>83</x:v>
      </x:c>
      <x:c r="I213" s="6">
        <x:v>19.6636729929792</x:v>
      </x:c>
      <x:c r="J213" t="s">
        <x:v>78</x:v>
      </x:c>
      <x:c r="K213" s="6">
        <x:v>1005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24.005</x:v>
      </x:c>
      <x:c r="R213" s="8">
        <x:v>140283.670365014</x:v>
      </x:c>
      <x:c r="S213" s="12">
        <x:v>275009.850673523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55581</x:v>
      </x:c>
      <x:c r="B214" s="1">
        <x:v>44277.6954689005</x:v>
      </x:c>
      <x:c r="C214" s="6">
        <x:v>70.673183835</x:v>
      </x:c>
      <x:c r="D214" s="14" t="s">
        <x:v>77</x:v>
      </x:c>
      <x:c r="E214" s="15">
        <x:v>44243.5116155903</x:v>
      </x:c>
      <x:c r="F214" t="s">
        <x:v>82</x:v>
      </x:c>
      <x:c r="G214" s="6">
        <x:v>201.670371094961</x:v>
      </x:c>
      <x:c r="H214" t="s">
        <x:v>83</x:v>
      </x:c>
      <x:c r="I214" s="6">
        <x:v>19.6453219906862</x:v>
      </x:c>
      <x:c r="J214" t="s">
        <x:v>78</x:v>
      </x:c>
      <x:c r="K214" s="6">
        <x:v>1005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24.007</x:v>
      </x:c>
      <x:c r="R214" s="8">
        <x:v>140318.795709641</x:v>
      </x:c>
      <x:c r="S214" s="12">
        <x:v>275002.14326665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55592</x:v>
      </x:c>
      <x:c r="B215" s="1">
        <x:v>44277.6957007292</x:v>
      </x:c>
      <x:c r="C215" s="6">
        <x:v>71.0070299783333</x:v>
      </x:c>
      <x:c r="D215" s="14" t="s">
        <x:v>77</x:v>
      </x:c>
      <x:c r="E215" s="15">
        <x:v>44243.5116155903</x:v>
      </x:c>
      <x:c r="F215" t="s">
        <x:v>82</x:v>
      </x:c>
      <x:c r="G215" s="6">
        <x:v>201.592685660221</x:v>
      </x:c>
      <x:c r="H215" t="s">
        <x:v>83</x:v>
      </x:c>
      <x:c r="I215" s="6">
        <x:v>19.6330880447699</x:v>
      </x:c>
      <x:c r="J215" t="s">
        <x:v>78</x:v>
      </x:c>
      <x:c r="K215" s="6">
        <x:v>1005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24.016</x:v>
      </x:c>
      <x:c r="R215" s="8">
        <x:v>140355.363079638</x:v>
      </x:c>
      <x:c r="S215" s="12">
        <x:v>275012.066049912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55602</x:v>
      </x:c>
      <x:c r="B216" s="1">
        <x:v>44277.6959319097</x:v>
      </x:c>
      <x:c r="C216" s="6">
        <x:v>71.33993983</x:v>
      </x:c>
      <x:c r="D216" s="14" t="s">
        <x:v>77</x:v>
      </x:c>
      <x:c r="E216" s="15">
        <x:v>44243.5116155903</x:v>
      </x:c>
      <x:c r="F216" t="s">
        <x:v>82</x:v>
      </x:c>
      <x:c r="G216" s="6">
        <x:v>201.601405592499</x:v>
      </x:c>
      <x:c r="H216" t="s">
        <x:v>83</x:v>
      </x:c>
      <x:c r="I216" s="6">
        <x:v>19.6147372093114</x:v>
      </x:c>
      <x:c r="J216" t="s">
        <x:v>78</x:v>
      </x:c>
      <x:c r="K216" s="6">
        <x:v>1005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24.022</x:v>
      </x:c>
      <x:c r="R216" s="8">
        <x:v>140392.158066913</x:v>
      </x:c>
      <x:c r="S216" s="12">
        <x:v>275006.171786752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55611</x:v>
      </x:c>
      <x:c r="B217" s="1">
        <x:v>44277.6961632755</x:v>
      </x:c>
      <x:c r="C217" s="6">
        <x:v>71.67310511</x:v>
      </x:c>
      <x:c r="D217" s="14" t="s">
        <x:v>77</x:v>
      </x:c>
      <x:c r="E217" s="15">
        <x:v>44243.5116155903</x:v>
      </x:c>
      <x:c r="F217" t="s">
        <x:v>82</x:v>
      </x:c>
      <x:c r="G217" s="6">
        <x:v>201.785894551182</x:v>
      </x:c>
      <x:c r="H217" t="s">
        <x:v>83</x:v>
      </x:c>
      <x:c r="I217" s="6">
        <x:v>19.5780358386896</x:v>
      </x:c>
      <x:c r="J217" t="s">
        <x:v>78</x:v>
      </x:c>
      <x:c r="K217" s="6">
        <x:v>1005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24.024</x:v>
      </x:c>
      <x:c r="R217" s="8">
        <x:v>140415.120063654</x:v>
      </x:c>
      <x:c r="S217" s="12">
        <x:v>275008.055963807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55622</x:v>
      </x:c>
      <x:c r="B218" s="1">
        <x:v>44277.6963952199</x:v>
      </x:c>
      <x:c r="C218" s="6">
        <x:v>72.0070697566667</x:v>
      </x:c>
      <x:c r="D218" s="14" t="s">
        <x:v>77</x:v>
      </x:c>
      <x:c r="E218" s="15">
        <x:v>44243.5116155903</x:v>
      </x:c>
      <x:c r="F218" t="s">
        <x:v>82</x:v>
      </x:c>
      <x:c r="G218" s="6">
        <x:v>201.884097503293</x:v>
      </x:c>
      <x:c r="H218" t="s">
        <x:v>83</x:v>
      </x:c>
      <x:c r="I218" s="6">
        <x:v>19.5474516690197</x:v>
      </x:c>
      <x:c r="J218" t="s">
        <x:v>78</x:v>
      </x:c>
      <x:c r="K218" s="6">
        <x:v>1005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24.029</x:v>
      </x:c>
      <x:c r="R218" s="8">
        <x:v>140439.559438622</x:v>
      </x:c>
      <x:c r="S218" s="12">
        <x:v>275001.032535229</x:v>
      </x:c>
      <x:c r="T218" s="12">
        <x:v>32.55</x:v>
      </x:c>
      <x:c r="U218" s="12">
        <x:v>27.7</x:v>
      </x:c>
      <x:c r="V218" s="12">
        <x:f>NA()</x:f>
      </x:c>
    </x:row>
    <x:row r="219">
      <x:c r="A219">
        <x:v>55629</x:v>
      </x:c>
      <x:c r="B219" s="1">
        <x:v>44277.6966267014</x:v>
      </x:c>
      <x:c r="C219" s="6">
        <x:v>72.3404052383333</x:v>
      </x:c>
      <x:c r="D219" s="14" t="s">
        <x:v>77</x:v>
      </x:c>
      <x:c r="E219" s="15">
        <x:v>44243.5116155903</x:v>
      </x:c>
      <x:c r="F219" t="s">
        <x:v>82</x:v>
      </x:c>
      <x:c r="G219" s="6">
        <x:v>201.635616228945</x:v>
      </x:c>
      <x:c r="H219" t="s">
        <x:v>83</x:v>
      </x:c>
      <x:c r="I219" s="6">
        <x:v>19.5780358386896</x:v>
      </x:c>
      <x:c r="J219" t="s">
        <x:v>78</x:v>
      </x:c>
      <x:c r="K219" s="6">
        <x:v>1005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24.033</x:v>
      </x:c>
      <x:c r="R219" s="8">
        <x:v>140464.841774618</x:v>
      </x:c>
      <x:c r="S219" s="12">
        <x:v>275012.640070723</x:v>
      </x:c>
      <x:c r="T219" s="12">
        <x:v>32.55</x:v>
      </x:c>
      <x:c r="U219" s="12">
        <x:v>27.7</x:v>
      </x:c>
      <x:c r="V21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2021-03-22T23:44:09Z</dcterms:modified>
</cp:coreProperties>
</file>