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7a69ce1789f4b5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<x:sst xmlns:x="http://schemas.openxmlformats.org/spreadsheetml/2006/main">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</x:sst>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7a69ce1789f4b5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44277.4687141187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0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48870</x:v>
      </x:c>
      <x:c r="B2" s="1">
        <x:v>44277.4206366551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222.370795445496</x:v>
      </x:c>
      <x:c r="H2" t="s">
        <x:v>83</x:v>
      </x:c>
      <x:c r="I2" s="6">
        <x:v>19.5662533845248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22.83</x:v>
      </x:c>
      <x:c r="R2" s="8">
        <x:v>190809.43478059</x:v>
      </x:c>
      <x:c r="S2" s="12">
        <x:v>280654.937290359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48878</x:v>
      </x:c>
      <x:c r="B3" s="1">
        <x:v>44277.4208740394</x:v>
      </x:c>
      <x:c r="C3" s="6">
        <x:v>0.341803436666667</x:v>
      </x:c>
      <x:c r="D3" s="14" t="s">
        <x:v>77</x:v>
      </x:c>
      <x:c r="E3" s="15">
        <x:v>44239.6777062153</x:v>
      </x:c>
      <x:c r="F3" t="s">
        <x:v>82</x:v>
      </x:c>
      <x:c r="G3" s="6">
        <x:v>222.332783828393</x:v>
      </x:c>
      <x:c r="H3" t="s">
        <x:v>83</x:v>
      </x:c>
      <x:c r="I3" s="6">
        <x:v>19.5662533845248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22.832</x:v>
      </x:c>
      <x:c r="R3" s="8">
        <x:v>190833.601749033</x:v>
      </x:c>
      <x:c r="S3" s="12">
        <x:v>280669.46939886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48888</x:v>
      </x:c>
      <x:c r="B4" s="1">
        <x:v>44277.4211056713</x:v>
      </x:c>
      <x:c r="C4" s="6">
        <x:v>0.675367598333333</x:v>
      </x:c>
      <x:c r="D4" s="14" t="s">
        <x:v>77</x:v>
      </x:c>
      <x:c r="E4" s="15">
        <x:v>44239.6777062153</x:v>
      </x:c>
      <x:c r="F4" t="s">
        <x:v>82</x:v>
      </x:c>
      <x:c r="G4" s="6">
        <x:v>222.332783828393</x:v>
      </x:c>
      <x:c r="H4" t="s">
        <x:v>83</x:v>
      </x:c>
      <x:c r="I4" s="6">
        <x:v>19.5662533845248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22.832</x:v>
      </x:c>
      <x:c r="R4" s="8">
        <x:v>190835.503066243</x:v>
      </x:c>
      <x:c r="S4" s="12">
        <x:v>280653.594893852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48898</x:v>
      </x:c>
      <x:c r="B5" s="1">
        <x:v>44277.4213368403</x:v>
      </x:c>
      <x:c r="C5" s="6">
        <x:v>1.00827627333333</x:v>
      </x:c>
      <x:c r="D5" s="14" t="s">
        <x:v>77</x:v>
      </x:c>
      <x:c r="E5" s="15">
        <x:v>44239.6777062153</x:v>
      </x:c>
      <x:c r="F5" t="s">
        <x:v>82</x:v>
      </x:c>
      <x:c r="G5" s="6">
        <x:v>222.178783391874</x:v>
      </x:c>
      <x:c r="H5" t="s">
        <x:v>83</x:v>
      </x:c>
      <x:c r="I5" s="6">
        <x:v>19.5723875804833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22.838</x:v>
      </x:c>
      <x:c r="R5" s="8">
        <x:v>190853.281308833</x:v>
      </x:c>
      <x:c r="S5" s="12">
        <x:v>280635.705029082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48908</x:v>
      </x:c>
      <x:c r="B6" s="1">
        <x:v>44277.4215685532</x:v>
      </x:c>
      <x:c r="C6" s="6">
        <x:v>1.34195391166667</x:v>
      </x:c>
      <x:c r="D6" s="14" t="s">
        <x:v>77</x:v>
      </x:c>
      <x:c r="E6" s="15">
        <x:v>44239.6777062153</x:v>
      </x:c>
      <x:c r="F6" t="s">
        <x:v>82</x:v>
      </x:c>
      <x:c r="G6" s="6">
        <x:v>222.235758070804</x:v>
      </x:c>
      <x:c r="H6" t="s">
        <x:v>83</x:v>
      </x:c>
      <x:c r="I6" s="6">
        <x:v>19.5723875804833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22.835</x:v>
      </x:c>
      <x:c r="R6" s="8">
        <x:v>190857.249015199</x:v>
      </x:c>
      <x:c r="S6" s="12">
        <x:v>280639.447011548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48918</x:v>
      </x:c>
      <x:c r="B7" s="1">
        <x:v>44277.4218003125</x:v>
      </x:c>
      <x:c r="C7" s="6">
        <x:v>1.67564028333333</x:v>
      </x:c>
      <x:c r="D7" s="14" t="s">
        <x:v>77</x:v>
      </x:c>
      <x:c r="E7" s="15">
        <x:v>44239.6777062153</x:v>
      </x:c>
      <x:c r="F7" t="s">
        <x:v>82</x:v>
      </x:c>
      <x:c r="G7" s="6">
        <x:v>222.239823922075</x:v>
      </x:c>
      <x:c r="H7" t="s">
        <x:v>83</x:v>
      </x:c>
      <x:c r="I7" s="6">
        <x:v>19.5601191997525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22.839</x:v>
      </x:c>
      <x:c r="R7" s="8">
        <x:v>190847.215629619</x:v>
      </x:c>
      <x:c r="S7" s="12">
        <x:v>280627.026856415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48928</x:v>
      </x:c>
      <x:c r="B8" s="1">
        <x:v>44277.4220314815</x:v>
      </x:c>
      <x:c r="C8" s="6">
        <x:v>2.00855193833333</x:v>
      </x:c>
      <x:c r="D8" s="14" t="s">
        <x:v>77</x:v>
      </x:c>
      <x:c r="E8" s="15">
        <x:v>44239.6777062153</x:v>
      </x:c>
      <x:c r="F8" t="s">
        <x:v>82</x:v>
      </x:c>
      <x:c r="G8" s="6">
        <x:v>222.279851500144</x:v>
      </x:c>
      <x:c r="H8" t="s">
        <x:v>83</x:v>
      </x:c>
      <x:c r="I8" s="6">
        <x:v>19.5539850261639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22.839</x:v>
      </x:c>
      <x:c r="R8" s="8">
        <x:v>190856.819007562</x:v>
      </x:c>
      <x:c r="S8" s="12">
        <x:v>280617.681948454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48938</x:v>
      </x:c>
      <x:c r="B9" s="1">
        <x:v>44277.4222627662</x:v>
      </x:c>
      <x:c r="C9" s="6">
        <x:v>2.34161285833333</x:v>
      </x:c>
      <x:c r="D9" s="14" t="s">
        <x:v>77</x:v>
      </x:c>
      <x:c r="E9" s="15">
        <x:v>44239.6777062153</x:v>
      </x:c>
      <x:c r="F9" t="s">
        <x:v>82</x:v>
      </x:c>
      <x:c r="G9" s="6">
        <x:v>222.180816316081</x:v>
      </x:c>
      <x:c r="H9" t="s">
        <x:v>83</x:v>
      </x:c>
      <x:c r="I9" s="6">
        <x:v>19.5662533845248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22.84</x:v>
      </x:c>
      <x:c r="R9" s="8">
        <x:v>190861.314376726</x:v>
      </x:c>
      <x:c r="S9" s="12">
        <x:v>280615.837987608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48948</x:v>
      </x:c>
      <x:c r="B10" s="1">
        <x:v>44277.4224945255</x:v>
      </x:c>
      <x:c r="C10" s="6">
        <x:v>2.675305055</x:v>
      </x:c>
      <x:c r="D10" s="14" t="s">
        <x:v>77</x:v>
      </x:c>
      <x:c r="E10" s="15">
        <x:v>44239.6777062153</x:v>
      </x:c>
      <x:c r="F10" t="s">
        <x:v>82</x:v>
      </x:c>
      <x:c r="G10" s="6">
        <x:v>222.102844766062</x:v>
      </x:c>
      <x:c r="H10" t="s">
        <x:v>83</x:v>
      </x:c>
      <x:c r="I10" s="6">
        <x:v>19.5723875804833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22.842</x:v>
      </x:c>
      <x:c r="R10" s="8">
        <x:v>190875.663578137</x:v>
      </x:c>
      <x:c r="S10" s="12">
        <x:v>280597.879056888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48958</x:v>
      </x:c>
      <x:c r="B11" s="1">
        <x:v>44277.4227262384</x:v>
      </x:c>
      <x:c r="C11" s="6">
        <x:v>3.00897711</x:v>
      </x:c>
      <x:c r="D11" s="14" t="s">
        <x:v>77</x:v>
      </x:c>
      <x:c r="E11" s="15">
        <x:v>44239.6777062153</x:v>
      </x:c>
      <x:c r="F11" t="s">
        <x:v>82</x:v>
      </x:c>
      <x:c r="G11" s="6">
        <x:v>222.062854360147</x:v>
      </x:c>
      <x:c r="H11" t="s">
        <x:v>83</x:v>
      </x:c>
      <x:c r="I11" s="6">
        <x:v>19.5785217876255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22.842</x:v>
      </x:c>
      <x:c r="R11" s="8">
        <x:v>190905.001625634</x:v>
      </x:c>
      <x:c r="S11" s="12">
        <x:v>280588.282666174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48968</x:v>
      </x:c>
      <x:c r="B12" s="1">
        <x:v>44277.4229574074</x:v>
      </x:c>
      <x:c r="C12" s="6">
        <x:v>3.34187752833333</x:v>
      </x:c>
      <x:c r="D12" s="14" t="s">
        <x:v>77</x:v>
      </x:c>
      <x:c r="E12" s="15">
        <x:v>44239.6777062153</x:v>
      </x:c>
      <x:c r="F12" t="s">
        <x:v>82</x:v>
      </x:c>
      <x:c r="G12" s="6">
        <x:v>222.047948289518</x:v>
      </x:c>
      <x:c r="H12" t="s">
        <x:v>83</x:v>
      </x:c>
      <x:c r="I12" s="6">
        <x:v>19.5662533845248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22.847</x:v>
      </x:c>
      <x:c r="R12" s="8">
        <x:v>190919.775167507</x:v>
      </x:c>
      <x:c r="S12" s="12">
        <x:v>280596.419549108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48978</x:v>
      </x:c>
      <x:c r="B13" s="1">
        <x:v>44277.4231892014</x:v>
      </x:c>
      <x:c r="C13" s="6">
        <x:v>3.67566809833333</x:v>
      </x:c>
      <x:c r="D13" s="14" t="s">
        <x:v>77</x:v>
      </x:c>
      <x:c r="E13" s="15">
        <x:v>44239.6777062153</x:v>
      </x:c>
      <x:c r="F13" t="s">
        <x:v>82</x:v>
      </x:c>
      <x:c r="G13" s="6">
        <x:v>222.188981271284</x:v>
      </x:c>
      <x:c r="H13" t="s">
        <x:v>83</x:v>
      </x:c>
      <x:c r="I13" s="6">
        <x:v>19.5417167125415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22.848</x:v>
      </x:c>
      <x:c r="R13" s="8">
        <x:v>190941.673741564</x:v>
      </x:c>
      <x:c r="S13" s="12">
        <x:v>280575.315451518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48988</x:v>
      </x:c>
      <x:c r="B14" s="1">
        <x:v>44277.4234206366</x:v>
      </x:c>
      <x:c r="C14" s="6">
        <x:v>4.008919605</x:v>
      </x:c>
      <x:c r="D14" s="14" t="s">
        <x:v>77</x:v>
      </x:c>
      <x:c r="E14" s="15">
        <x:v>44239.6777062153</x:v>
      </x:c>
      <x:c r="F14" t="s">
        <x:v>82</x:v>
      </x:c>
      <x:c r="G14" s="6">
        <x:v>221.972067054997</x:v>
      </x:c>
      <x:c r="H14" t="s">
        <x:v>83</x:v>
      </x:c>
      <x:c r="I14" s="6">
        <x:v>19.5662533845248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22.851</x:v>
      </x:c>
      <x:c r="R14" s="8">
        <x:v>190947.557478025</x:v>
      </x:c>
      <x:c r="S14" s="12">
        <x:v>280573.94705513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48998</x:v>
      </x:c>
      <x:c r="B15" s="1">
        <x:v>44277.4236517014</x:v>
      </x:c>
      <x:c r="C15" s="6">
        <x:v>4.341650115</x:v>
      </x:c>
      <x:c r="D15" s="14" t="s">
        <x:v>77</x:v>
      </x:c>
      <x:c r="E15" s="15">
        <x:v>44239.6777062153</x:v>
      </x:c>
      <x:c r="F15" t="s">
        <x:v>82</x:v>
      </x:c>
      <x:c r="G15" s="6">
        <x:v>221.71344327908</x:v>
      </x:c>
      <x:c r="H15" t="s">
        <x:v>83</x:v>
      </x:c>
      <x:c r="I15" s="6">
        <x:v>19.6030587280452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22.852</x:v>
      </x:c>
      <x:c r="R15" s="8">
        <x:v>190962.56967299</x:v>
      </x:c>
      <x:c r="S15" s="12">
        <x:v>280573.751904086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49008</x:v>
      </x:c>
      <x:c r="B16" s="1">
        <x:v>44277.4238833681</x:v>
      </x:c>
      <x:c r="C16" s="6">
        <x:v>4.67526278</x:v>
      </x:c>
      <x:c r="D16" s="14" t="s">
        <x:v>77</x:v>
      </x:c>
      <x:c r="E16" s="15">
        <x:v>44239.6777062153</x:v>
      </x:c>
      <x:c r="F16" t="s">
        <x:v>82</x:v>
      </x:c>
      <x:c r="G16" s="6">
        <x:v>221.875218063468</x:v>
      </x:c>
      <x:c r="H16" t="s">
        <x:v>83</x:v>
      </x:c>
      <x:c r="I16" s="6">
        <x:v>19.5723875804833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22.854</x:v>
      </x:c>
      <x:c r="R16" s="8">
        <x:v>190978.345623591</x:v>
      </x:c>
      <x:c r="S16" s="12">
        <x:v>280561.141940143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49018</x:v>
      </x:c>
      <x:c r="B17" s="1">
        <x:v>44277.4241146181</x:v>
      </x:c>
      <x:c r="C17" s="6">
        <x:v>5.00829066833333</x:v>
      </x:c>
      <x:c r="D17" s="14" t="s">
        <x:v>77</x:v>
      </x:c>
      <x:c r="E17" s="15">
        <x:v>44239.6777062153</x:v>
      </x:c>
      <x:c r="F17" t="s">
        <x:v>82</x:v>
      </x:c>
      <x:c r="G17" s="6">
        <x:v>222.056128686688</x:v>
      </x:c>
      <x:c r="H17" t="s">
        <x:v>83</x:v>
      </x:c>
      <x:c r="I17" s="6">
        <x:v>19.5417167125415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22.855</x:v>
      </x:c>
      <x:c r="R17" s="8">
        <x:v>190990.209101055</x:v>
      </x:c>
      <x:c r="S17" s="12">
        <x:v>280550.076218472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49028</x:v>
      </x:c>
      <x:c r="B18" s="1">
        <x:v>44277.4243464931</x:v>
      </x:c>
      <x:c r="C18" s="6">
        <x:v>5.342184225</x:v>
      </x:c>
      <x:c r="D18" s="14" t="s">
        <x:v>77</x:v>
      </x:c>
      <x:c r="E18" s="15">
        <x:v>44239.6777062153</x:v>
      </x:c>
      <x:c r="F18" t="s">
        <x:v>82</x:v>
      </x:c>
      <x:c r="G18" s="6">
        <x:v>222.060238848691</x:v>
      </x:c>
      <x:c r="H18" t="s">
        <x:v>83</x:v>
      </x:c>
      <x:c r="I18" s="6">
        <x:v>19.5294484436572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22.859</x:v>
      </x:c>
      <x:c r="R18" s="8">
        <x:v>191031.901450525</x:v>
      </x:c>
      <x:c r="S18" s="12">
        <x:v>280558.477820596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49038</x:v>
      </x:c>
      <x:c r="B19" s="1">
        <x:v>44277.4245777431</x:v>
      </x:c>
      <x:c r="C19" s="6">
        <x:v>5.67515444333333</x:v>
      </x:c>
      <x:c r="D19" s="14" t="s">
        <x:v>77</x:v>
      </x:c>
      <x:c r="E19" s="15">
        <x:v>44239.6777062153</x:v>
      </x:c>
      <x:c r="F19" t="s">
        <x:v>82</x:v>
      </x:c>
      <x:c r="G19" s="6">
        <x:v>221.946448601205</x:v>
      </x:c>
      <x:c r="H19" t="s">
        <x:v>83</x:v>
      </x:c>
      <x:c r="I19" s="6">
        <x:v>19.5294484436572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22.865</x:v>
      </x:c>
      <x:c r="R19" s="8">
        <x:v>191065.074150603</x:v>
      </x:c>
      <x:c r="S19" s="12">
        <x:v>280544.011834372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49048</x:v>
      </x:c>
      <x:c r="B20" s="1">
        <x:v>44277.4248094097</x:v>
      </x:c>
      <x:c r="C20" s="6">
        <x:v>6.008763785</x:v>
      </x:c>
      <x:c r="D20" s="14" t="s">
        <x:v>77</x:v>
      </x:c>
      <x:c r="E20" s="15">
        <x:v>44239.6777062153</x:v>
      </x:c>
      <x:c r="F20" t="s">
        <x:v>82</x:v>
      </x:c>
      <x:c r="G20" s="6">
        <x:v>221.90647312798</x:v>
      </x:c>
      <x:c r="H20" t="s">
        <x:v>83</x:v>
      </x:c>
      <x:c r="I20" s="6">
        <x:v>19.5355825725069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22.865</x:v>
      </x:c>
      <x:c r="R20" s="8">
        <x:v>191074.328108854</x:v>
      </x:c>
      <x:c r="S20" s="12">
        <x:v>280529.262055278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49058</x:v>
      </x:c>
      <x:c r="B21" s="1">
        <x:v>44277.4250407407</x:v>
      </x:c>
      <x:c r="C21" s="6">
        <x:v>6.34188704</x:v>
      </x:c>
      <x:c r="D21" s="14" t="s">
        <x:v>77</x:v>
      </x:c>
      <x:c r="E21" s="15">
        <x:v>44239.6777062153</x:v>
      </x:c>
      <x:c r="F21" t="s">
        <x:v>82</x:v>
      </x:c>
      <x:c r="G21" s="6">
        <x:v>221.727720000726</x:v>
      </x:c>
      <x:c r="H21" t="s">
        <x:v>83</x:v>
      </x:c>
      <x:c r="I21" s="6">
        <x:v>19.5601191997525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22.866</x:v>
      </x:c>
      <x:c r="R21" s="8">
        <x:v>191119.446267202</x:v>
      </x:c>
      <x:c r="S21" s="12">
        <x:v>280516.55437649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49068</x:v>
      </x:c>
      <x:c r="B22" s="1">
        <x:v>44277.4252721065</x:v>
      </x:c>
      <x:c r="C22" s="6">
        <x:v>6.67506841333333</x:v>
      </x:c>
      <x:c r="D22" s="14" t="s">
        <x:v>77</x:v>
      </x:c>
      <x:c r="E22" s="15">
        <x:v>44239.6777062153</x:v>
      </x:c>
      <x:c r="F22" t="s">
        <x:v>82</x:v>
      </x:c>
      <x:c r="G22" s="6">
        <x:v>221.477552945533</x:v>
      </x:c>
      <x:c r="H22" t="s">
        <x:v>83</x:v>
      </x:c>
      <x:c r="I22" s="6">
        <x:v>19.5723875804833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22.875</x:v>
      </x:c>
      <x:c r="R22" s="8">
        <x:v>191143.778867781</x:v>
      </x:c>
      <x:c r="S22" s="12">
        <x:v>280508.880711489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49078</x:v>
      </x:c>
      <x:c r="B23" s="1">
        <x:v>44277.4255037037</x:v>
      </x:c>
      <x:c r="C23" s="6">
        <x:v>7.00856026666667</x:v>
      </x:c>
      <x:c r="D23" s="14" t="s">
        <x:v>77</x:v>
      </x:c>
      <x:c r="E23" s="15">
        <x:v>44239.6777062153</x:v>
      </x:c>
      <x:c r="F23" t="s">
        <x:v>82</x:v>
      </x:c>
      <x:c r="G23" s="6">
        <x:v>221.437674200202</x:v>
      </x:c>
      <x:c r="H23" t="s">
        <x:v>83</x:v>
      </x:c>
      <x:c r="I23" s="6">
        <x:v>19.5785217876255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22.875</x:v>
      </x:c>
      <x:c r="R23" s="8">
        <x:v>191164.048596746</x:v>
      </x:c>
      <x:c r="S23" s="12">
        <x:v>280504.678269041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49088</x:v>
      </x:c>
      <x:c r="B24" s="1">
        <x:v>44277.4257349884</x:v>
      </x:c>
      <x:c r="C24" s="6">
        <x:v>7.34162955333333</x:v>
      </x:c>
      <x:c r="D24" s="14" t="s">
        <x:v>77</x:v>
      </x:c>
      <x:c r="E24" s="15">
        <x:v>44239.6777062153</x:v>
      </x:c>
      <x:c r="F24" t="s">
        <x:v>82</x:v>
      </x:c>
      <x:c r="G24" s="6">
        <x:v>221.341086074989</x:v>
      </x:c>
      <x:c r="H24" t="s">
        <x:v>83</x:v>
      </x:c>
      <x:c r="I24" s="6">
        <x:v>19.5846560059526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22.878</x:v>
      </x:c>
      <x:c r="R24" s="8">
        <x:v>191196.272676122</x:v>
      </x:c>
      <x:c r="S24" s="12">
        <x:v>280509.004262654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49098</x:v>
      </x:c>
      <x:c r="B25" s="1">
        <x:v>44277.4259668981</x:v>
      </x:c>
      <x:c r="C25" s="6">
        <x:v>7.67556189</x:v>
      </x:c>
      <x:c r="D25" s="14" t="s">
        <x:v>77</x:v>
      </x:c>
      <x:c r="E25" s="15">
        <x:v>44239.6777062153</x:v>
      </x:c>
      <x:c r="F25" t="s">
        <x:v>82</x:v>
      </x:c>
      <x:c r="G25" s="6">
        <x:v>221.227702315444</x:v>
      </x:c>
      <x:c r="H25" t="s">
        <x:v>83</x:v>
      </x:c>
      <x:c r="I25" s="6">
        <x:v>19.5846560059526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22.884</x:v>
      </x:c>
      <x:c r="R25" s="8">
        <x:v>191252.767426511</x:v>
      </x:c>
      <x:c r="S25" s="12">
        <x:v>280496.096901633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49108</x:v>
      </x:c>
      <x:c r="B26" s="1">
        <x:v>44277.4261979514</x:v>
      </x:c>
      <x:c r="C26" s="6">
        <x:v>8.00829378666667</x:v>
      </x:c>
      <x:c r="D26" s="14" t="s">
        <x:v>77</x:v>
      </x:c>
      <x:c r="E26" s="15">
        <x:v>44239.6777062153</x:v>
      </x:c>
      <x:c r="F26" t="s">
        <x:v>82</x:v>
      </x:c>
      <x:c r="G26" s="6">
        <x:v>221.156267451155</x:v>
      </x:c>
      <x:c r="H26" t="s">
        <x:v>83</x:v>
      </x:c>
      <x:c r="I26" s="6">
        <x:v>19.5723875804833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22.892</x:v>
      </x:c>
      <x:c r="R26" s="8">
        <x:v>191314.044469448</x:v>
      </x:c>
      <x:c r="S26" s="12">
        <x:v>280467.421454838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49118</x:v>
      </x:c>
      <x:c r="B27" s="1">
        <x:v>44277.4264295486</x:v>
      </x:c>
      <x:c r="C27" s="6">
        <x:v>8.34178817</x:v>
      </x:c>
      <x:c r="D27" s="14" t="s">
        <x:v>77</x:v>
      </x:c>
      <x:c r="E27" s="15">
        <x:v>44239.6777062153</x:v>
      </x:c>
      <x:c r="F27" t="s">
        <x:v>82</x:v>
      </x:c>
      <x:c r="G27" s="6">
        <x:v>221.024137924334</x:v>
      </x:c>
      <x:c r="H27" t="s">
        <x:v>83</x:v>
      </x:c>
      <x:c r="I27" s="6">
        <x:v>19.5723875804833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22.899</x:v>
      </x:c>
      <x:c r="R27" s="8">
        <x:v>191365.884627122</x:v>
      </x:c>
      <x:c r="S27" s="12">
        <x:v>280464.228914782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49128</x:v>
      </x:c>
      <x:c r="B28" s="1">
        <x:v>44277.4266613079</x:v>
      </x:c>
      <x:c r="C28" s="6">
        <x:v>8.67549870833333</x:v>
      </x:c>
      <x:c r="D28" s="14" t="s">
        <x:v>77</x:v>
      </x:c>
      <x:c r="E28" s="15">
        <x:v>44239.6777062153</x:v>
      </x:c>
      <x:c r="F28" t="s">
        <x:v>82</x:v>
      </x:c>
      <x:c r="G28" s="6">
        <x:v>220.908894063091</x:v>
      </x:c>
      <x:c r="H28" t="s">
        <x:v>83</x:v>
      </x:c>
      <x:c r="I28" s="6">
        <x:v>19.5785217876255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22.903</x:v>
      </x:c>
      <x:c r="R28" s="8">
        <x:v>191384.119784865</x:v>
      </x:c>
      <x:c r="S28" s="12">
        <x:v>280452.121199863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49138</x:v>
      </x:c>
      <x:c r="B29" s="1">
        <x:v>44277.4268925116</x:v>
      </x:c>
      <x:c r="C29" s="6">
        <x:v>9.00844509833333</x:v>
      </x:c>
      <x:c r="D29" s="14" t="s">
        <x:v>77</x:v>
      </x:c>
      <x:c r="E29" s="15">
        <x:v>44239.6777062153</x:v>
      </x:c>
      <x:c r="F29" t="s">
        <x:v>82</x:v>
      </x:c>
      <x:c r="G29" s="6">
        <x:v>220.908894063091</x:v>
      </x:c>
      <x:c r="H29" t="s">
        <x:v>83</x:v>
      </x:c>
      <x:c r="I29" s="6">
        <x:v>19.5785217876255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22.903</x:v>
      </x:c>
      <x:c r="R29" s="8">
        <x:v>191399.081229797</x:v>
      </x:c>
      <x:c r="S29" s="12">
        <x:v>280456.784748961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49148</x:v>
      </x:c>
      <x:c r="B30" s="1">
        <x:v>44277.4271242708</x:v>
      </x:c>
      <x:c r="C30" s="6">
        <x:v>9.34215527666667</x:v>
      </x:c>
      <x:c r="D30" s="14" t="s">
        <x:v>77</x:v>
      </x:c>
      <x:c r="E30" s="15">
        <x:v>44239.6777062153</x:v>
      </x:c>
      <x:c r="F30" t="s">
        <x:v>82</x:v>
      </x:c>
      <x:c r="G30" s="6">
        <x:v>220.967540321945</x:v>
      </x:c>
      <x:c r="H30" t="s">
        <x:v>83</x:v>
      </x:c>
      <x:c r="I30" s="6">
        <x:v>19.5723875804833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22.902</x:v>
      </x:c>
      <x:c r="R30" s="8">
        <x:v>191381.524162998</x:v>
      </x:c>
      <x:c r="S30" s="12">
        <x:v>280449.235135664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49158</x:v>
      </x:c>
      <x:c r="B31" s="1">
        <x:v>44277.4273559028</x:v>
      </x:c>
      <x:c r="C31" s="6">
        <x:v>9.67573073166667</x:v>
      </x:c>
      <x:c r="D31" s="14" t="s">
        <x:v>77</x:v>
      </x:c>
      <x:c r="E31" s="15">
        <x:v>44239.6777062153</x:v>
      </x:c>
      <x:c r="F31" t="s">
        <x:v>82</x:v>
      </x:c>
      <x:c r="G31" s="6">
        <x:v>221.007336939677</x:v>
      </x:c>
      <x:c r="H31" t="s">
        <x:v>83</x:v>
      </x:c>
      <x:c r="I31" s="6">
        <x:v>19.5662533845248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22.902</x:v>
      </x:c>
      <x:c r="R31" s="8">
        <x:v>191366.167930369</x:v>
      </x:c>
      <x:c r="S31" s="12">
        <x:v>280435.641643193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49168</x:v>
      </x:c>
      <x:c r="B32" s="1">
        <x:v>44277.4275871875</x:v>
      </x:c>
      <x:c r="C32" s="6">
        <x:v>10.0087608733333</x:v>
      </x:c>
      <x:c r="D32" s="14" t="s">
        <x:v>77</x:v>
      </x:c>
      <x:c r="E32" s="15">
        <x:v>44239.6777062153</x:v>
      </x:c>
      <x:c r="F32" t="s">
        <x:v>82</x:v>
      </x:c>
      <x:c r="G32" s="6">
        <x:v>221.049214859457</x:v>
      </x:c>
      <x:c r="H32" t="s">
        <x:v>83</x:v>
      </x:c>
      <x:c r="I32" s="6">
        <x:v>19.5539850261639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22.904</x:v>
      </x:c>
      <x:c r="R32" s="8">
        <x:v>191387.573891362</x:v>
      </x:c>
      <x:c r="S32" s="12">
        <x:v>280417.222660444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49178</x:v>
      </x:c>
      <x:c r="B33" s="1">
        <x:v>44277.427818831</x:v>
      </x:c>
      <x:c r="C33" s="6">
        <x:v>10.3423471633333</x:v>
      </x:c>
      <x:c r="D33" s="14" t="s">
        <x:v>77</x:v>
      </x:c>
      <x:c r="E33" s="15">
        <x:v>44239.6777062153</x:v>
      </x:c>
      <x:c r="F33" t="s">
        <x:v>82</x:v>
      </x:c>
      <x:c r="G33" s="6">
        <x:v>220.877394599297</x:v>
      </x:c>
      <x:c r="H33" t="s">
        <x:v>83</x:v>
      </x:c>
      <x:c r="I33" s="6">
        <x:v>19.5601191997525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22.911</x:v>
      </x:c>
      <x:c r="R33" s="8">
        <x:v>191431.335926996</x:v>
      </x:c>
      <x:c r="S33" s="12">
        <x:v>280413.316959322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49188</x:v>
      </x:c>
      <x:c r="B34" s="1">
        <x:v>44277.4280500347</x:v>
      </x:c>
      <x:c r="C34" s="6">
        <x:v>10.6752702416667</x:v>
      </x:c>
      <x:c r="D34" s="14" t="s">
        <x:v>77</x:v>
      </x:c>
      <x:c r="E34" s="15">
        <x:v>44239.6777062153</x:v>
      </x:c>
      <x:c r="F34" t="s">
        <x:v>82</x:v>
      </x:c>
      <x:c r="G34" s="6">
        <x:v>220.68481603824</x:v>
      </x:c>
      <x:c r="H34" t="s">
        <x:v>83</x:v>
      </x:c>
      <x:c r="I34" s="6">
        <x:v>19.5723875804833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22.917</x:v>
      </x:c>
      <x:c r="R34" s="8">
        <x:v>191459.827893098</x:v>
      </x:c>
      <x:c r="S34" s="12">
        <x:v>280410.510708937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49198</x:v>
      </x:c>
      <x:c r="B35" s="1">
        <x:v>44277.4282818634</x:v>
      </x:c>
      <x:c r="C35" s="6">
        <x:v>11.009092745</x:v>
      </x:c>
      <x:c r="D35" s="14" t="s">
        <x:v>77</x:v>
      </x:c>
      <x:c r="E35" s="15">
        <x:v>44239.6777062153</x:v>
      </x:c>
      <x:c r="F35" t="s">
        <x:v>82</x:v>
      </x:c>
      <x:c r="G35" s="6">
        <x:v>220.703650659972</x:v>
      </x:c>
      <x:c r="H35" t="s">
        <x:v>83</x:v>
      </x:c>
      <x:c r="I35" s="6">
        <x:v>19.5723875804833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22.916</x:v>
      </x:c>
      <x:c r="R35" s="8">
        <x:v>191469.46744317</x:v>
      </x:c>
      <x:c r="S35" s="12">
        <x:v>280405.820705791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49208</x:v>
      </x:c>
      <x:c r="B36" s="1">
        <x:v>44277.4285129977</x:v>
      </x:c>
      <x:c r="C36" s="6">
        <x:v>11.3419306616667</x:v>
      </x:c>
      <x:c r="D36" s="14" t="s">
        <x:v>77</x:v>
      </x:c>
      <x:c r="E36" s="15">
        <x:v>44239.6777062153</x:v>
      </x:c>
      <x:c r="F36" t="s">
        <x:v>82</x:v>
      </x:c>
      <x:c r="G36" s="6">
        <x:v>220.760166230969</x:v>
      </x:c>
      <x:c r="H36" t="s">
        <x:v>83</x:v>
      </x:c>
      <x:c r="I36" s="6">
        <x:v>19.5723875804833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22.913</x:v>
      </x:c>
      <x:c r="R36" s="8">
        <x:v>191457.709035074</x:v>
      </x:c>
      <x:c r="S36" s="12">
        <x:v>280386.263242738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49218</x:v>
      </x:c>
      <x:c r="B37" s="1">
        <x:v>44277.4287447106</x:v>
      </x:c>
      <x:c r="C37" s="6">
        <x:v>11.6755963066667</x:v>
      </x:c>
      <x:c r="D37" s="14" t="s">
        <x:v>77</x:v>
      </x:c>
      <x:c r="E37" s="15">
        <x:v>44239.6777062153</x:v>
      </x:c>
      <x:c r="F37" t="s">
        <x:v>82</x:v>
      </x:c>
      <x:c r="G37" s="6">
        <x:v>220.647152646022</x:v>
      </x:c>
      <x:c r="H37" t="s">
        <x:v>83</x:v>
      </x:c>
      <x:c r="I37" s="6">
        <x:v>19.5723875804833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22.919</x:v>
      </x:c>
      <x:c r="R37" s="8">
        <x:v>191471.316134846</x:v>
      </x:c>
      <x:c r="S37" s="12">
        <x:v>280376.431597745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49228</x:v>
      </x:c>
      <x:c r="B38" s="1">
        <x:v>44277.4289760069</x:v>
      </x:c>
      <x:c r="C38" s="6">
        <x:v>12.0086355016667</x:v>
      </x:c>
      <x:c r="D38" s="14" t="s">
        <x:v>77</x:v>
      </x:c>
      <x:c r="E38" s="15">
        <x:v>44239.6777062153</x:v>
      </x:c>
      <x:c r="F38" t="s">
        <x:v>82</x:v>
      </x:c>
      <x:c r="G38" s="6">
        <x:v>220.60949705363</x:v>
      </x:c>
      <x:c r="H38" t="s">
        <x:v>83</x:v>
      </x:c>
      <x:c r="I38" s="6">
        <x:v>19.5723875804833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22.921</x:v>
      </x:c>
      <x:c r="R38" s="8">
        <x:v>191489.808173282</x:v>
      </x:c>
      <x:c r="S38" s="12">
        <x:v>280369.83804609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49238</x:v>
      </x:c>
      <x:c r="B39" s="1">
        <x:v>44277.4292072569</x:v>
      </x:c>
      <x:c r="C39" s="6">
        <x:v>12.34166689</x:v>
      </x:c>
      <x:c r="D39" s="14" t="s">
        <x:v>77</x:v>
      </x:c>
      <x:c r="E39" s="15">
        <x:v>44239.6777062153</x:v>
      </x:c>
      <x:c r="F39" t="s">
        <x:v>82</x:v>
      </x:c>
      <x:c r="G39" s="6">
        <x:v>220.611575199104</x:v>
      </x:c>
      <x:c r="H39" t="s">
        <x:v>83</x:v>
      </x:c>
      <x:c r="I39" s="6">
        <x:v>19.5662533845248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22.923</x:v>
      </x:c>
      <x:c r="R39" s="8">
        <x:v>191502.508853917</x:v>
      </x:c>
      <x:c r="S39" s="12">
        <x:v>280364.909350877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49248</x:v>
      </x:c>
      <x:c r="B40" s="1">
        <x:v>44277.4294389236</x:v>
      </x:c>
      <x:c r="C40" s="6">
        <x:v>12.6752634</x:v>
      </x:c>
      <x:c r="D40" s="14" t="s">
        <x:v>77</x:v>
      </x:c>
      <x:c r="E40" s="15">
        <x:v>44239.6777062153</x:v>
      </x:c>
      <x:c r="F40" t="s">
        <x:v>82</x:v>
      </x:c>
      <x:c r="G40" s="6">
        <x:v>220.611575199104</x:v>
      </x:c>
      <x:c r="H40" t="s">
        <x:v>83</x:v>
      </x:c>
      <x:c r="I40" s="6">
        <x:v>19.5662533845248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22.923</x:v>
      </x:c>
      <x:c r="R40" s="8">
        <x:v>191516.56837162</x:v>
      </x:c>
      <x:c r="S40" s="12">
        <x:v>280371.772277328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49258</x:v>
      </x:c>
      <x:c r="B41" s="1">
        <x:v>44277.4296707176</x:v>
      </x:c>
      <x:c r="C41" s="6">
        <x:v>13.0090346216667</x:v>
      </x:c>
      <x:c r="D41" s="14" t="s">
        <x:v>77</x:v>
      </x:c>
      <x:c r="E41" s="15">
        <x:v>44239.6777062153</x:v>
      </x:c>
      <x:c r="F41" t="s">
        <x:v>82</x:v>
      </x:c>
      <x:c r="G41" s="6">
        <x:v>220.400449863787</x:v>
      </x:c>
      <x:c r="H41" t="s">
        <x:v>83</x:v>
      </x:c>
      <x:c r="I41" s="6">
        <x:v>19.5785217876255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22.93</x:v>
      </x:c>
      <x:c r="R41" s="8">
        <x:v>191552.035520234</x:v>
      </x:c>
      <x:c r="S41" s="12">
        <x:v>280352.594295904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49268</x:v>
      </x:c>
      <x:c r="B42" s="1">
        <x:v>44277.4299020486</x:v>
      </x:c>
      <x:c r="C42" s="6">
        <x:v>13.3421705733333</x:v>
      </x:c>
      <x:c r="D42" s="14" t="s">
        <x:v>77</x:v>
      </x:c>
      <x:c r="E42" s="15">
        <x:v>44239.6777062153</x:v>
      </x:c>
      <x:c r="F42" t="s">
        <x:v>82</x:v>
      </x:c>
      <x:c r="G42" s="6">
        <x:v>220.344043759164</x:v>
      </x:c>
      <x:c r="H42" t="s">
        <x:v>83</x:v>
      </x:c>
      <x:c r="I42" s="6">
        <x:v>19.5785217876255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22.933</x:v>
      </x:c>
      <x:c r="R42" s="8">
        <x:v>191567.846784746</x:v>
      </x:c>
      <x:c r="S42" s="12">
        <x:v>280352.738920711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49278</x:v>
      </x:c>
      <x:c r="B43" s="1">
        <x:v>44277.4301332523</x:v>
      </x:c>
      <x:c r="C43" s="6">
        <x:v>13.6750884933333</x:v>
      </x:c>
      <x:c r="D43" s="14" t="s">
        <x:v>77</x:v>
      </x:c>
      <x:c r="E43" s="15">
        <x:v>44239.6777062153</x:v>
      </x:c>
      <x:c r="F43" t="s">
        <x:v>82</x:v>
      </x:c>
      <x:c r="G43" s="6">
        <x:v>220.170765984046</x:v>
      </x:c>
      <x:c r="H43" t="s">
        <x:v>83</x:v>
      </x:c>
      <x:c r="I43" s="6">
        <x:v>19.5907902354656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22.938</x:v>
      </x:c>
      <x:c r="R43" s="8">
        <x:v>191601.625799223</x:v>
      </x:c>
      <x:c r="S43" s="12">
        <x:v>280334.664393297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49288</x:v>
      </x:c>
      <x:c r="B44" s="1">
        <x:v>44277.4303651273</x:v>
      </x:c>
      <x:c r="C44" s="6">
        <x:v>14.00901979</x:v>
      </x:c>
      <x:c r="D44" s="14" t="s">
        <x:v>77</x:v>
      </x:c>
      <x:c r="E44" s="15">
        <x:v>44239.6777062153</x:v>
      </x:c>
      <x:c r="F44" t="s">
        <x:v>82</x:v>
      </x:c>
      <x:c r="G44" s="6">
        <x:v>220.237550572621</x:v>
      </x:c>
      <x:c r="H44" t="s">
        <x:v>83</x:v>
      </x:c>
      <x:c r="I44" s="6">
        <x:v>19.5601191997525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22.945</x:v>
      </x:c>
      <x:c r="R44" s="8">
        <x:v>191430.041661215</x:v>
      </x:c>
      <x:c r="S44" s="12">
        <x:v>280331.668305791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49298</x:v>
      </x:c>
      <x:c r="B45" s="1">
        <x:v>44277.4305964468</x:v>
      </x:c>
      <x:c r="C45" s="6">
        <x:v>14.3421196666667</x:v>
      </x:c>
      <x:c r="D45" s="14" t="s">
        <x:v>77</x:v>
      </x:c>
      <x:c r="E45" s="15">
        <x:v>44239.6777062153</x:v>
      </x:c>
      <x:c r="F45" t="s">
        <x:v>82</x:v>
      </x:c>
      <x:c r="G45" s="6">
        <x:v>220.31899913638</x:v>
      </x:c>
      <x:c r="H45" t="s">
        <x:v>83</x:v>
      </x:c>
      <x:c r="I45" s="6">
        <x:v>19.5417167125415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22.947</x:v>
      </x:c>
      <x:c r="R45" s="8">
        <x:v>191453.341604202</x:v>
      </x:c>
      <x:c r="S45" s="12">
        <x:v>280334.704673316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49308</x:v>
      </x:c>
      <x:c r="B46" s="1">
        <x:v>44277.4308277778</x:v>
      </x:c>
      <x:c r="C46" s="6">
        <x:v>14.6752430583333</x:v>
      </x:c>
      <x:c r="D46" s="14" t="s">
        <x:v>77</x:v>
      </x:c>
      <x:c r="E46" s="15">
        <x:v>44239.6777062153</x:v>
      </x:c>
      <x:c r="F46" t="s">
        <x:v>82</x:v>
      </x:c>
      <x:c r="G46" s="6">
        <x:v>220.26263179075</x:v>
      </x:c>
      <x:c r="H46" t="s">
        <x:v>83</x:v>
      </x:c>
      <x:c r="I46" s="6">
        <x:v>19.5417167125415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22.95</x:v>
      </x:c>
      <x:c r="R46" s="8">
        <x:v>191453.899396572</x:v>
      </x:c>
      <x:c r="S46" s="12">
        <x:v>280318.148148922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49318</x:v>
      </x:c>
      <x:c r="B47" s="1">
        <x:v>44277.4310594907</x:v>
      </x:c>
      <x:c r="C47" s="6">
        <x:v>15.00891416</x:v>
      </x:c>
      <x:c r="D47" s="14" t="s">
        <x:v>77</x:v>
      </x:c>
      <x:c r="E47" s="15">
        <x:v>44239.6777062153</x:v>
      </x:c>
      <x:c r="F47" t="s">
        <x:v>82</x:v>
      </x:c>
      <x:c r="G47" s="6">
        <x:v>220.204178929512</x:v>
      </x:c>
      <x:c r="H47" t="s">
        <x:v>83</x:v>
      </x:c>
      <x:c r="I47" s="6">
        <x:v>19.5478508637607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22.951</x:v>
      </x:c>
      <x:c r="R47" s="8">
        <x:v>191459.177575282</x:v>
      </x:c>
      <x:c r="S47" s="12">
        <x:v>280322.942575645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49328</x:v>
      </x:c>
      <x:c r="B48" s="1">
        <x:v>44277.4312907407</x:v>
      </x:c>
      <x:c r="C48" s="6">
        <x:v>15.34188045</x:v>
      </x:c>
      <x:c r="D48" s="14" t="s">
        <x:v>77</x:v>
      </x:c>
      <x:c r="E48" s="15">
        <x:v>44239.6777062153</x:v>
      </x:c>
      <x:c r="F48" t="s">
        <x:v>82</x:v>
      </x:c>
      <x:c r="G48" s="6">
        <x:v>220.241744618457</x:v>
      </x:c>
      <x:c r="H48" t="s">
        <x:v>83</x:v>
      </x:c>
      <x:c r="I48" s="6">
        <x:v>19.5478508637607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22.949</x:v>
      </x:c>
      <x:c r="R48" s="8">
        <x:v>191458.603496568</x:v>
      </x:c>
      <x:c r="S48" s="12">
        <x:v>280314.025088717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49338</x:v>
      </x:c>
      <x:c r="B49" s="1">
        <x:v>44277.431522419</x:v>
      </x:c>
      <x:c r="C49" s="6">
        <x:v>15.6754861916667</x:v>
      </x:c>
      <x:c r="D49" s="14" t="s">
        <x:v>77</x:v>
      </x:c>
      <x:c r="E49" s="15">
        <x:v>44239.6777062153</x:v>
      </x:c>
      <x:c r="F49" t="s">
        <x:v>82</x:v>
      </x:c>
      <x:c r="G49" s="6">
        <x:v>220.222960802575</x:v>
      </x:c>
      <x:c r="H49" t="s">
        <x:v>83</x:v>
      </x:c>
      <x:c r="I49" s="6">
        <x:v>19.5478508637607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22.95</x:v>
      </x:c>
      <x:c r="R49" s="8">
        <x:v>191466.938404307</x:v>
      </x:c>
      <x:c r="S49" s="12">
        <x:v>280286.102939684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49348</x:v>
      </x:c>
      <x:c r="B50" s="1">
        <x:v>44277.4317535069</x:v>
      </x:c>
      <x:c r="C50" s="6">
        <x:v>16.0082805483333</x:v>
      </x:c>
      <x:c r="D50" s="14" t="s">
        <x:v>77</x:v>
      </x:c>
      <x:c r="E50" s="15">
        <x:v>44239.6777062153</x:v>
      </x:c>
      <x:c r="F50" t="s">
        <x:v>82</x:v>
      </x:c>
      <x:c r="G50" s="6">
        <x:v>220.068556605423</x:v>
      </x:c>
      <x:c r="H50" t="s">
        <x:v>83</x:v>
      </x:c>
      <x:c r="I50" s="6">
        <x:v>19.5601191997525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22.954</x:v>
      </x:c>
      <x:c r="R50" s="8">
        <x:v>191478.361902969</x:v>
      </x:c>
      <x:c r="S50" s="12">
        <x:v>280299.411534272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49358</x:v>
      </x:c>
      <x:c r="B51" s="1">
        <x:v>44277.4319852662</x:v>
      </x:c>
      <x:c r="C51" s="6">
        <x:v>16.341996375</x:v>
      </x:c>
      <x:c r="D51" s="14" t="s">
        <x:v>77</x:v>
      </x:c>
      <x:c r="E51" s="15">
        <x:v>44239.6777062153</x:v>
      </x:c>
      <x:c r="F51" t="s">
        <x:v>82</x:v>
      </x:c>
      <x:c r="G51" s="6">
        <x:v>220.012260231485</x:v>
      </x:c>
      <x:c r="H51" t="s">
        <x:v>83</x:v>
      </x:c>
      <x:c r="I51" s="6">
        <x:v>19.5601191997525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22.957</x:v>
      </x:c>
      <x:c r="R51" s="8">
        <x:v>191488.796459915</x:v>
      </x:c>
      <x:c r="S51" s="12">
        <x:v>280290.841872948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49368</x:v>
      </x:c>
      <x:c r="B52" s="1">
        <x:v>44277.4322168634</x:v>
      </x:c>
      <x:c r="C52" s="6">
        <x:v>16.67548248</x:v>
      </x:c>
      <x:c r="D52" s="14" t="s">
        <x:v>77</x:v>
      </x:c>
      <x:c r="E52" s="15">
        <x:v>44239.6777062153</x:v>
      </x:c>
      <x:c r="F52" t="s">
        <x:v>82</x:v>
      </x:c>
      <x:c r="G52" s="6">
        <x:v>220.012260231485</x:v>
      </x:c>
      <x:c r="H52" t="s">
        <x:v>83</x:v>
      </x:c>
      <x:c r="I52" s="6">
        <x:v>19.5601191997525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22.957</x:v>
      </x:c>
      <x:c r="R52" s="8">
        <x:v>191526.381394628</x:v>
      </x:c>
      <x:c r="S52" s="12">
        <x:v>280281.000836032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49378</x:v>
      </x:c>
      <x:c r="B53" s="1">
        <x:v>44277.4324484954</x:v>
      </x:c>
      <x:c r="C53" s="6">
        <x:v>17.0090504466667</x:v>
      </x:c>
      <x:c r="D53" s="14" t="s">
        <x:v>77</x:v>
      </x:c>
      <x:c r="E53" s="15">
        <x:v>44239.6777062153</x:v>
      </x:c>
      <x:c r="F53" t="s">
        <x:v>82</x:v>
      </x:c>
      <x:c r="G53" s="6">
        <x:v>220.037337219151</x:v>
      </x:c>
      <x:c r="H53" t="s">
        <x:v>83</x:v>
      </x:c>
      <x:c r="I53" s="6">
        <x:v>19.5417167125415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22.962</x:v>
      </x:c>
      <x:c r="R53" s="8">
        <x:v>191573.13736109</x:v>
      </x:c>
      <x:c r="S53" s="12">
        <x:v>280281.37272577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49388</x:v>
      </x:c>
      <x:c r="B54" s="1">
        <x:v>44277.4326796296</x:v>
      </x:c>
      <x:c r="C54" s="6">
        <x:v>17.3419029266667</x:v>
      </x:c>
      <x:c r="D54" s="14" t="s">
        <x:v>77</x:v>
      </x:c>
      <x:c r="E54" s="15">
        <x:v>44239.6777062153</x:v>
      </x:c>
      <x:c r="F54" t="s">
        <x:v>82</x:v>
      </x:c>
      <x:c r="G54" s="6">
        <x:v>220.020686858445</x:v>
      </x:c>
      <x:c r="H54" t="s">
        <x:v>83</x:v>
      </x:c>
      <x:c r="I54" s="6">
        <x:v>19.5355825725069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22.965</x:v>
      </x:c>
      <x:c r="R54" s="8">
        <x:v>191606.117748532</x:v>
      </x:c>
      <x:c r="S54" s="12">
        <x:v>280283.594475976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49398</x:v>
      </x:c>
      <x:c r="B55" s="1">
        <x:v>44277.4329113426</x:v>
      </x:c>
      <x:c r="C55" s="6">
        <x:v>17.6755816833333</x:v>
      </x:c>
      <x:c r="D55" s="14" t="s">
        <x:v>77</x:v>
      </x:c>
      <x:c r="E55" s="15">
        <x:v>44239.6777062153</x:v>
      </x:c>
      <x:c r="F55" t="s">
        <x:v>82</x:v>
      </x:c>
      <x:c r="G55" s="6">
        <x:v>219.866437124303</x:v>
      </x:c>
      <x:c r="H55" t="s">
        <x:v>83</x:v>
      </x:c>
      <x:c r="I55" s="6">
        <x:v>19.5478508637607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22.969</x:v>
      </x:c>
      <x:c r="R55" s="8">
        <x:v>191629.854959161</x:v>
      </x:c>
      <x:c r="S55" s="12">
        <x:v>280264.274738758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49408</x:v>
      </x:c>
      <x:c r="B56" s="1">
        <x:v>44277.4331424769</x:v>
      </x:c>
      <x:c r="C56" s="6">
        <x:v>18.0084029416667</x:v>
      </x:c>
      <x:c r="D56" s="14" t="s">
        <x:v>77</x:v>
      </x:c>
      <x:c r="E56" s="15">
        <x:v>44239.6777062153</x:v>
      </x:c>
      <x:c r="F56" t="s">
        <x:v>82</x:v>
      </x:c>
      <x:c r="G56" s="6">
        <x:v>219.908159150324</x:v>
      </x:c>
      <x:c r="H56" t="s">
        <x:v>83</x:v>
      </x:c>
      <x:c r="I56" s="6">
        <x:v>19.5355825725069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22.971</x:v>
      </x:c>
      <x:c r="R56" s="8">
        <x:v>191647.334940677</x:v>
      </x:c>
      <x:c r="S56" s="12">
        <x:v>280265.209259178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49418</x:v>
      </x:c>
      <x:c r="B57" s="1">
        <x:v>44277.4333741551</x:v>
      </x:c>
      <x:c r="C57" s="6">
        <x:v>18.341970905</x:v>
      </x:c>
      <x:c r="D57" s="14" t="s">
        <x:v>77</x:v>
      </x:c>
      <x:c r="E57" s="15">
        <x:v>44239.6777062153</x:v>
      </x:c>
      <x:c r="F57" t="s">
        <x:v>82</x:v>
      </x:c>
      <x:c r="G57" s="6">
        <x:v>219.75611177471</x:v>
      </x:c>
      <x:c r="H57" t="s">
        <x:v>83</x:v>
      </x:c>
      <x:c r="I57" s="6">
        <x:v>19.5417167125415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22.977</x:v>
      </x:c>
      <x:c r="R57" s="8">
        <x:v>191669.975337148</x:v>
      </x:c>
      <x:c r="S57" s="12">
        <x:v>280266.83516865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49428</x:v>
      </x:c>
      <x:c r="B58" s="1">
        <x:v>44277.4336058681</x:v>
      </x:c>
      <x:c r="C58" s="6">
        <x:v>18.675661715</x:v>
      </x:c>
      <x:c r="D58" s="14" t="s">
        <x:v>77</x:v>
      </x:c>
      <x:c r="E58" s="15">
        <x:v>44239.6777062153</x:v>
      </x:c>
      <x:c r="F58" t="s">
        <x:v>82</x:v>
      </x:c>
      <x:c r="G58" s="6">
        <x:v>219.699918981336</x:v>
      </x:c>
      <x:c r="H58" t="s">
        <x:v>83</x:v>
      </x:c>
      <x:c r="I58" s="6">
        <x:v>19.5417167125415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22.98</x:v>
      </x:c>
      <x:c r="R58" s="8">
        <x:v>191720.883112957</x:v>
      </x:c>
      <x:c r="S58" s="12">
        <x:v>280276.979861652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49438</x:v>
      </x:c>
      <x:c r="B59" s="1">
        <x:v>44277.433837037</x:v>
      </x:c>
      <x:c r="C59" s="6">
        <x:v>19.008575265</x:v>
      </x:c>
      <x:c r="D59" s="14" t="s">
        <x:v>77</x:v>
      </x:c>
      <x:c r="E59" s="15">
        <x:v>44239.6777062153</x:v>
      </x:c>
      <x:c r="F59" t="s">
        <x:v>82</x:v>
      </x:c>
      <x:c r="G59" s="6">
        <x:v>219.629270821742</x:v>
      </x:c>
      <x:c r="H59" t="s">
        <x:v>83</x:v>
      </x:c>
      <x:c r="I59" s="6">
        <x:v>19.5294484436572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22.988</x:v>
      </x:c>
      <x:c r="R59" s="8">
        <x:v>191749.591459509</x:v>
      </x:c>
      <x:c r="S59" s="12">
        <x:v>280257.11597198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49448</x:v>
      </x:c>
      <x:c r="B60" s="1">
        <x:v>44277.43406875</x:v>
      </x:c>
      <x:c r="C60" s="6">
        <x:v>19.34221523</x:v>
      </x:c>
      <x:c r="D60" s="14" t="s">
        <x:v>77</x:v>
      </x:c>
      <x:c r="E60" s="15">
        <x:v>44239.6777062153</x:v>
      </x:c>
      <x:c r="F60" t="s">
        <x:v>82</x:v>
      </x:c>
      <x:c r="G60" s="6">
        <x:v>219.683312953349</x:v>
      </x:c>
      <x:c r="H60" t="s">
        <x:v>83</x:v>
      </x:c>
      <x:c r="I60" s="6">
        <x:v>19.5355825725069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22.983</x:v>
      </x:c>
      <x:c r="R60" s="8">
        <x:v>191759.047680498</x:v>
      </x:c>
      <x:c r="S60" s="12">
        <x:v>280268.351417227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49458</x:v>
      </x:c>
      <x:c r="B61" s="1">
        <x:v>44277.4342999653</x:v>
      </x:c>
      <x:c r="C61" s="6">
        <x:v>19.6751651316667</x:v>
      </x:c>
      <x:c r="D61" s="14" t="s">
        <x:v>77</x:v>
      </x:c>
      <x:c r="E61" s="15">
        <x:v>44239.6777062153</x:v>
      </x:c>
      <x:c r="F61" t="s">
        <x:v>82</x:v>
      </x:c>
      <x:c r="G61" s="6">
        <x:v>219.610552543803</x:v>
      </x:c>
      <x:c r="H61" t="s">
        <x:v>83</x:v>
      </x:c>
      <x:c r="I61" s="6">
        <x:v>19.5294484436572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22.989</x:v>
      </x:c>
      <x:c r="R61" s="8">
        <x:v>191778.211243431</x:v>
      </x:c>
      <x:c r="S61" s="12">
        <x:v>280255.339917069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49468</x:v>
      </x:c>
      <x:c r="B62" s="1">
        <x:v>44277.434531794</x:v>
      </x:c>
      <x:c r="C62" s="6">
        <x:v>20.0089767266667</x:v>
      </x:c>
      <x:c r="D62" s="14" t="s">
        <x:v>77</x:v>
      </x:c>
      <x:c r="E62" s="15">
        <x:v>44239.6777062153</x:v>
      </x:c>
      <x:c r="F62" t="s">
        <x:v>82</x:v>
      </x:c>
      <x:c r="G62" s="6">
        <x:v>219.53357027666</x:v>
      </x:c>
      <x:c r="H62" t="s">
        <x:v>83</x:v>
      </x:c>
      <x:c r="I62" s="6">
        <x:v>19.5355825725069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22.991</x:v>
      </x:c>
      <x:c r="R62" s="8">
        <x:v>191789.895594973</x:v>
      </x:c>
      <x:c r="S62" s="12">
        <x:v>280253.397722393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49478</x:v>
      </x:c>
      <x:c r="B63" s="1">
        <x:v>44277.4347631134</x:v>
      </x:c>
      <x:c r="C63" s="6">
        <x:v>20.3420896466667</x:v>
      </x:c>
      <x:c r="D63" s="14" t="s">
        <x:v>77</x:v>
      </x:c>
      <x:c r="E63" s="15">
        <x:v>44239.6777062153</x:v>
      </x:c>
      <x:c r="F63" t="s">
        <x:v>82</x:v>
      </x:c>
      <x:c r="G63" s="6">
        <x:v>219.531445059578</x:v>
      </x:c>
      <x:c r="H63" t="s">
        <x:v>83</x:v>
      </x:c>
      <x:c r="I63" s="6">
        <x:v>19.5417167125415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22.989</x:v>
      </x:c>
      <x:c r="R63" s="8">
        <x:v>191792.25147231</x:v>
      </x:c>
      <x:c r="S63" s="12">
        <x:v>280250.698494379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49488</x:v>
      </x:c>
      <x:c r="B64" s="1">
        <x:v>44277.4349943287</x:v>
      </x:c>
      <x:c r="C64" s="6">
        <x:v>20.6750630033333</x:v>
      </x:c>
      <x:c r="D64" s="14" t="s">
        <x:v>77</x:v>
      </x:c>
      <x:c r="E64" s="15">
        <x:v>44239.6777062153</x:v>
      </x:c>
      <x:c r="F64" t="s">
        <x:v>82</x:v>
      </x:c>
      <x:c r="G64" s="6">
        <x:v>219.552281345318</x:v>
      </x:c>
      <x:c r="H64" t="s">
        <x:v>83</x:v>
      </x:c>
      <x:c r="I64" s="6">
        <x:v>19.5355825725069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22.99</x:v>
      </x:c>
      <x:c r="R64" s="8">
        <x:v>191794.851162992</x:v>
      </x:c>
      <x:c r="S64" s="12">
        <x:v>280242.934300576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49498</x:v>
      </x:c>
      <x:c r="B65" s="1">
        <x:v>44277.4352260764</x:v>
      </x:c>
      <x:c r="C65" s="6">
        <x:v>21.0087950233333</x:v>
      </x:c>
      <x:c r="D65" s="14" t="s">
        <x:v>77</x:v>
      </x:c>
      <x:c r="E65" s="15">
        <x:v>44239.6777062153</x:v>
      </x:c>
      <x:c r="F65" t="s">
        <x:v>82</x:v>
      </x:c>
      <x:c r="G65" s="6">
        <x:v>219.402646885355</x:v>
      </x:c>
      <x:c r="H65" t="s">
        <x:v>83</x:v>
      </x:c>
      <x:c r="I65" s="6">
        <x:v>19.5355825725069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22.998</x:v>
      </x:c>
      <x:c r="R65" s="8">
        <x:v>191824.015024415</x:v>
      </x:c>
      <x:c r="S65" s="12">
        <x:v>280237.978644563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49508</x:v>
      </x:c>
      <x:c r="B66" s="1">
        <x:v>44277.4354572569</x:v>
      </x:c>
      <x:c r="C66" s="6">
        <x:v>21.3416770683333</x:v>
      </x:c>
      <x:c r="D66" s="14" t="s">
        <x:v>77</x:v>
      </x:c>
      <x:c r="E66" s="15">
        <x:v>44239.6777062153</x:v>
      </x:c>
      <x:c r="F66" t="s">
        <x:v>82</x:v>
      </x:c>
      <x:c r="G66" s="6">
        <x:v>219.286241406203</x:v>
      </x:c>
      <x:c r="H66" t="s">
        <x:v>83</x:v>
      </x:c>
      <x:c r="I66" s="6">
        <x:v>19.5478508637607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</x:v>
      </x:c>
      <x:c r="R66" s="8">
        <x:v>191847.957682499</x:v>
      </x:c>
      <x:c r="S66" s="12">
        <x:v>280221.348791205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49518</x:v>
      </x:c>
      <x:c r="B67" s="1">
        <x:v>44277.4356890393</x:v>
      </x:c>
      <x:c r="C67" s="6">
        <x:v>21.6754230533333</x:v>
      </x:c>
      <x:c r="D67" s="14" t="s">
        <x:v>77</x:v>
      </x:c>
      <x:c r="E67" s="15">
        <x:v>44239.6777062153</x:v>
      </x:c>
      <x:c r="F67" t="s">
        <x:v>82</x:v>
      </x:c>
      <x:c r="G67" s="6">
        <x:v>219.348699514097</x:v>
      </x:c>
      <x:c r="H67" t="s">
        <x:v>83</x:v>
      </x:c>
      <x:c r="I67" s="6">
        <x:v>19.5294484436572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23.003</x:v>
      </x:c>
      <x:c r="R67" s="8">
        <x:v>191875.316473663</x:v>
      </x:c>
      <x:c r="S67" s="12">
        <x:v>280230.716860358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49528</x:v>
      </x:c>
      <x:c r="B68" s="1">
        <x:v>44277.4359203356</x:v>
      </x:c>
      <x:c r="C68" s="6">
        <x:v>22.0084919666667</x:v>
      </x:c>
      <x:c r="D68" s="14" t="s">
        <x:v>77</x:v>
      </x:c>
      <x:c r="E68" s="15">
        <x:v>44239.6777062153</x:v>
      </x:c>
      <x:c r="F68" t="s">
        <x:v>82</x:v>
      </x:c>
      <x:c r="G68" s="6">
        <x:v>219.348699514097</x:v>
      </x:c>
      <x:c r="H68" t="s">
        <x:v>83</x:v>
      </x:c>
      <x:c r="I68" s="6">
        <x:v>19.5294484436572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23.003</x:v>
      </x:c>
      <x:c r="R68" s="8">
        <x:v>191887.492030621</x:v>
      </x:c>
      <x:c r="S68" s="12">
        <x:v>280230.918435131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49538</x:v>
      </x:c>
      <x:c r="B69" s="1">
        <x:v>44277.4361520833</x:v>
      </x:c>
      <x:c r="C69" s="6">
        <x:v>22.3422130583333</x:v>
      </x:c>
      <x:c r="D69" s="14" t="s">
        <x:v>77</x:v>
      </x:c>
      <x:c r="E69" s="15">
        <x:v>44239.6777062153</x:v>
      </x:c>
      <x:c r="F69" t="s">
        <x:v>82</x:v>
      </x:c>
      <x:c r="G69" s="6">
        <x:v>219.234455786574</x:v>
      </x:c>
      <x:c r="H69" t="s">
        <x:v>83</x:v>
      </x:c>
      <x:c r="I69" s="6">
        <x:v>19.5355825725069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23.007</x:v>
      </x:c>
      <x:c r="R69" s="8">
        <x:v>191910.707507604</x:v>
      </x:c>
      <x:c r="S69" s="12">
        <x:v>280208.077918666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49548</x:v>
      </x:c>
      <x:c r="B70" s="1">
        <x:v>44277.4363832523</x:v>
      </x:c>
      <x:c r="C70" s="6">
        <x:v>22.6751278266667</x:v>
      </x:c>
      <x:c r="D70" s="14" t="s">
        <x:v>77</x:v>
      </x:c>
      <x:c r="E70" s="15">
        <x:v>44239.6777062153</x:v>
      </x:c>
      <x:c r="F70" t="s">
        <x:v>82</x:v>
      </x:c>
      <x:c r="G70" s="6">
        <x:v>219.118145097891</x:v>
      </x:c>
      <x:c r="H70" t="s">
        <x:v>83</x:v>
      </x:c>
      <x:c r="I70" s="6">
        <x:v>19.5478508637607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23.009</x:v>
      </x:c>
      <x:c r="R70" s="8">
        <x:v>191962.876639192</x:v>
      </x:c>
      <x:c r="S70" s="12">
        <x:v>280208.238279097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49558</x:v>
      </x:c>
      <x:c r="B71" s="1">
        <x:v>44277.4366150116</x:v>
      </x:c>
      <x:c r="C71" s="6">
        <x:v>23.008854035</x:v>
      </x:c>
      <x:c r="D71" s="14" t="s">
        <x:v>77</x:v>
      </x:c>
      <x:c r="E71" s="15">
        <x:v>44239.6777062153</x:v>
      </x:c>
      <x:c r="F71" t="s">
        <x:v>82</x:v>
      </x:c>
      <x:c r="G71" s="6">
        <x:v>218.912905974288</x:v>
      </x:c>
      <x:c r="H71" t="s">
        <x:v>83</x:v>
      </x:c>
      <x:c r="I71" s="6">
        <x:v>19.5478508637607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23.02</x:v>
      </x:c>
      <x:c r="R71" s="8">
        <x:v>191994.480857102</x:v>
      </x:c>
      <x:c r="S71" s="12">
        <x:v>280202.594151178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49568</x:v>
      </x:c>
      <x:c r="B72" s="1">
        <x:v>44277.436846331</x:v>
      </x:c>
      <x:c r="C72" s="6">
        <x:v>23.3419445816667</x:v>
      </x:c>
      <x:c r="D72" s="14" t="s">
        <x:v>77</x:v>
      </x:c>
      <x:c r="E72" s="15">
        <x:v>44239.6777062153</x:v>
      </x:c>
      <x:c r="F72" t="s">
        <x:v>82</x:v>
      </x:c>
      <x:c r="G72" s="6">
        <x:v>218.854834689921</x:v>
      </x:c>
      <x:c r="H72" t="s">
        <x:v>83</x:v>
      </x:c>
      <x:c r="I72" s="6">
        <x:v>19.5539850261639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23.021</x:v>
      </x:c>
      <x:c r="R72" s="8">
        <x:v>192024.065948976</x:v>
      </x:c>
      <x:c r="S72" s="12">
        <x:v>280205.265940731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49578</x:v>
      </x:c>
      <x:c r="B73" s="1">
        <x:v>44277.437077581</x:v>
      </x:c>
      <x:c r="C73" s="6">
        <x:v>23.67492469</x:v>
      </x:c>
      <x:c r="D73" s="14" t="s">
        <x:v>77</x:v>
      </x:c>
      <x:c r="E73" s="15">
        <x:v>44239.6777062153</x:v>
      </x:c>
      <x:c r="F73" t="s">
        <x:v>82</x:v>
      </x:c>
      <x:c r="G73" s="6">
        <x:v>218.759510686768</x:v>
      </x:c>
      <x:c r="H73" t="s">
        <x:v>83</x:v>
      </x:c>
      <x:c r="I73" s="6">
        <x:v>19.5601191997525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23.024</x:v>
      </x:c>
      <x:c r="R73" s="8">
        <x:v>192048.026375434</x:v>
      </x:c>
      <x:c r="S73" s="12">
        <x:v>280189.80153174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49588</x:v>
      </x:c>
      <x:c r="B74" s="1">
        <x:v>44277.4373093403</x:v>
      </x:c>
      <x:c r="C74" s="6">
        <x:v>24.0086863183333</x:v>
      </x:c>
      <x:c r="D74" s="14" t="s">
        <x:v>77</x:v>
      </x:c>
      <x:c r="E74" s="15">
        <x:v>44239.6777062153</x:v>
      </x:c>
      <x:c r="F74" t="s">
        <x:v>82</x:v>
      </x:c>
      <x:c r="G74" s="6">
        <x:v>218.682857851076</x:v>
      </x:c>
      <x:c r="H74" t="s">
        <x:v>83</x:v>
      </x:c>
      <x:c r="I74" s="6">
        <x:v>19.5662533845248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23.026</x:v>
      </x:c>
      <x:c r="R74" s="8">
        <x:v>192058.759437691</x:v>
      </x:c>
      <x:c r="S74" s="12">
        <x:v>280192.73838166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49598</x:v>
      </x:c>
      <x:c r="B75" s="1">
        <x:v>44277.437541088</x:v>
      </x:c>
      <x:c r="C75" s="6">
        <x:v>24.3424049883333</x:v>
      </x:c>
      <x:c r="D75" s="14" t="s">
        <x:v>77</x:v>
      </x:c>
      <x:c r="E75" s="15">
        <x:v>44239.6777062153</x:v>
      </x:c>
      <x:c r="F75" t="s">
        <x:v>82</x:v>
      </x:c>
      <x:c r="G75" s="6">
        <x:v>218.759510686768</x:v>
      </x:c>
      <x:c r="H75" t="s">
        <x:v>83</x:v>
      </x:c>
      <x:c r="I75" s="6">
        <x:v>19.5601191997525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23.024</x:v>
      </x:c>
      <x:c r="R75" s="8">
        <x:v>192060.791392688</x:v>
      </x:c>
      <x:c r="S75" s="12">
        <x:v>280178.033258968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49608</x:v>
      </x:c>
      <x:c r="B76" s="1">
        <x:v>44277.4377723727</x:v>
      </x:c>
      <x:c r="C76" s="6">
        <x:v>24.6754263983333</x:v>
      </x:c>
      <x:c r="D76" s="14" t="s">
        <x:v>77</x:v>
      </x:c>
      <x:c r="E76" s="15">
        <x:v>44239.6777062153</x:v>
      </x:c>
      <x:c r="F76" t="s">
        <x:v>82</x:v>
      </x:c>
      <x:c r="G76" s="6">
        <x:v>218.684993398961</x:v>
      </x:c>
      <x:c r="H76" t="s">
        <x:v>83</x:v>
      </x:c>
      <x:c r="I76" s="6">
        <x:v>19.5601191997525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23.028</x:v>
      </x:c>
      <x:c r="R76" s="8">
        <x:v>192087.866197452</x:v>
      </x:c>
      <x:c r="S76" s="12">
        <x:v>280176.473469802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49618</x:v>
      </x:c>
      <x:c r="B77" s="1">
        <x:v>44277.4380037847</x:v>
      </x:c>
      <x:c r="C77" s="6">
        <x:v>25.00864499</x:v>
      </x:c>
      <x:c r="D77" s="14" t="s">
        <x:v>77</x:v>
      </x:c>
      <x:c r="E77" s="15">
        <x:v>44239.6777062153</x:v>
      </x:c>
      <x:c r="F77" t="s">
        <x:v>82</x:v>
      </x:c>
      <x:c r="G77" s="6">
        <x:v>218.626988511215</x:v>
      </x:c>
      <x:c r="H77" t="s">
        <x:v>83</x:v>
      </x:c>
      <x:c r="I77" s="6">
        <x:v>19.5662533845248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23.029</x:v>
      </x:c>
      <x:c r="R77" s="8">
        <x:v>192096.500061726</x:v>
      </x:c>
      <x:c r="S77" s="12">
        <x:v>280161.565398625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49628</x:v>
      </x:c>
      <x:c r="B78" s="1">
        <x:v>44277.4382354977</x:v>
      </x:c>
      <x:c r="C78" s="6">
        <x:v>25.3423086816667</x:v>
      </x:c>
      <x:c r="D78" s="14" t="s">
        <x:v>77</x:v>
      </x:c>
      <x:c r="E78" s="15">
        <x:v>44239.6777062153</x:v>
      </x:c>
      <x:c r="F78" t="s">
        <x:v>82</x:v>
      </x:c>
      <x:c r="G78" s="6">
        <x:v>218.610506845452</x:v>
      </x:c>
      <x:c r="H78" t="s">
        <x:v>83</x:v>
      </x:c>
      <x:c r="I78" s="6">
        <x:v>19.5601191997525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23.032</x:v>
      </x:c>
      <x:c r="R78" s="8">
        <x:v>192092.332302767</x:v>
      </x:c>
      <x:c r="S78" s="12">
        <x:v>280158.908579996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49638</x:v>
      </x:c>
      <x:c r="B79" s="1">
        <x:v>44277.4384665856</x:v>
      </x:c>
      <x:c r="C79" s="6">
        <x:v>25.67509003</x:v>
      </x:c>
      <x:c r="D79" s="14" t="s">
        <x:v>77</x:v>
      </x:c>
      <x:c r="E79" s="15">
        <x:v>44239.6777062153</x:v>
      </x:c>
      <x:c r="F79" t="s">
        <x:v>82</x:v>
      </x:c>
      <x:c r="G79" s="6">
        <x:v>218.610506845452</x:v>
      </x:c>
      <x:c r="H79" t="s">
        <x:v>83</x:v>
      </x:c>
      <x:c r="I79" s="6">
        <x:v>19.5601191997525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23.032</x:v>
      </x:c>
      <x:c r="R79" s="8">
        <x:v>192102.987109138</x:v>
      </x:c>
      <x:c r="S79" s="12">
        <x:v>280162.12221997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49648</x:v>
      </x:c>
      <x:c r="B80" s="1">
        <x:v>44277.4386984606</x:v>
      </x:c>
      <x:c r="C80" s="6">
        <x:v>26.0089716066667</x:v>
      </x:c>
      <x:c r="D80" s="14" t="s">
        <x:v>77</x:v>
      </x:c>
      <x:c r="E80" s="15">
        <x:v>44239.6777062153</x:v>
      </x:c>
      <x:c r="F80" t="s">
        <x:v>82</x:v>
      </x:c>
      <x:c r="G80" s="6">
        <x:v>218.573275088653</x:v>
      </x:c>
      <x:c r="H80" t="s">
        <x:v>83</x:v>
      </x:c>
      <x:c r="I80" s="6">
        <x:v>19.5601191997525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23.034</x:v>
      </x:c>
      <x:c r="R80" s="8">
        <x:v>192111.697083428</x:v>
      </x:c>
      <x:c r="S80" s="12">
        <x:v>280167.764840314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49658</x:v>
      </x:c>
      <x:c r="B81" s="1">
        <x:v>44277.4389296643</x:v>
      </x:c>
      <x:c r="C81" s="6">
        <x:v>26.3419464516667</x:v>
      </x:c>
      <x:c r="D81" s="14" t="s">
        <x:v>77</x:v>
      </x:c>
      <x:c r="E81" s="15">
        <x:v>44239.6777062153</x:v>
      </x:c>
      <x:c r="F81" t="s">
        <x:v>82</x:v>
      </x:c>
      <x:c r="G81" s="6">
        <x:v>218.461625872144</x:v>
      </x:c>
      <x:c r="H81" t="s">
        <x:v>83</x:v>
      </x:c>
      <x:c r="I81" s="6">
        <x:v>19.5601191997525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23.04</x:v>
      </x:c>
      <x:c r="R81" s="8">
        <x:v>192145.068551383</x:v>
      </x:c>
      <x:c r="S81" s="12">
        <x:v>280160.115970973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49668</x:v>
      </x:c>
      <x:c r="B82" s="1">
        <x:v>44277.4391613773</x:v>
      </x:c>
      <x:c r="C82" s="6">
        <x:v>26.67559962</x:v>
      </x:c>
      <x:c r="D82" s="14" t="s">
        <x:v>77</x:v>
      </x:c>
      <x:c r="E82" s="15">
        <x:v>44239.6777062153</x:v>
      </x:c>
      <x:c r="F82" t="s">
        <x:v>82</x:v>
      </x:c>
      <x:c r="G82" s="6">
        <x:v>218.389378412691</x:v>
      </x:c>
      <x:c r="H82" t="s">
        <x:v>83</x:v>
      </x:c>
      <x:c r="I82" s="6">
        <x:v>19.5539850261639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23.046</x:v>
      </x:c>
      <x:c r="R82" s="8">
        <x:v>192198.075316071</x:v>
      </x:c>
      <x:c r="S82" s="12">
        <x:v>280150.899641906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49678</x:v>
      </x:c>
      <x:c r="B83" s="1">
        <x:v>44277.4393925579</x:v>
      </x:c>
      <x:c r="C83" s="6">
        <x:v>27.008524165</x:v>
      </x:c>
      <x:c r="D83" s="14" t="s">
        <x:v>77</x:v>
      </x:c>
      <x:c r="E83" s="15">
        <x:v>44239.6777062153</x:v>
      </x:c>
      <x:c r="F83" t="s">
        <x:v>82</x:v>
      </x:c>
      <x:c r="G83" s="6">
        <x:v>218.335755990482</x:v>
      </x:c>
      <x:c r="H83" t="s">
        <x:v>83</x:v>
      </x:c>
      <x:c r="I83" s="6">
        <x:v>19.5478508637607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23.051</x:v>
      </x:c>
      <x:c r="R83" s="8">
        <x:v>192247.268501563</x:v>
      </x:c>
      <x:c r="S83" s="12">
        <x:v>280135.302031918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49688</x:v>
      </x:c>
      <x:c r="B84" s="1">
        <x:v>44277.4396243056</x:v>
      </x:c>
      <x:c r="C84" s="6">
        <x:v>27.3422152333333</x:v>
      </x:c>
      <x:c r="D84" s="14" t="s">
        <x:v>77</x:v>
      </x:c>
      <x:c r="E84" s="15">
        <x:v>44239.6777062153</x:v>
      </x:c>
      <x:c r="F84" t="s">
        <x:v>82</x:v>
      </x:c>
      <x:c r="G84" s="6">
        <x:v>218.261419270571</x:v>
      </x:c>
      <x:c r="H84" t="s">
        <x:v>83</x:v>
      </x:c>
      <x:c r="I84" s="6">
        <x:v>19.5478508637607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23.055</x:v>
      </x:c>
      <x:c r="R84" s="8">
        <x:v>192258.703718267</x:v>
      </x:c>
      <x:c r="S84" s="12">
        <x:v>280124.642322364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49698</x:v>
      </x:c>
      <x:c r="B85" s="1">
        <x:v>44277.4398554051</x:v>
      </x:c>
      <x:c r="C85" s="6">
        <x:v>27.67502761</x:v>
      </x:c>
      <x:c r="D85" s="14" t="s">
        <x:v>77</x:v>
      </x:c>
      <x:c r="E85" s="15">
        <x:v>44239.6777062153</x:v>
      </x:c>
      <x:c r="F85" t="s">
        <x:v>82</x:v>
      </x:c>
      <x:c r="G85" s="6">
        <x:v>218.280000578439</x:v>
      </x:c>
      <x:c r="H85" t="s">
        <x:v>83</x:v>
      </x:c>
      <x:c r="I85" s="6">
        <x:v>19.5478508637607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23.054</x:v>
      </x:c>
      <x:c r="R85" s="8">
        <x:v>192243.856546257</x:v>
      </x:c>
      <x:c r="S85" s="12">
        <x:v>280132.3699737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49708</x:v>
      </x:c>
      <x:c r="B86" s="1">
        <x:v>44277.4400873495</x:v>
      </x:c>
      <x:c r="C86" s="6">
        <x:v>28.0089930583333</x:v>
      </x:c>
      <x:c r="D86" s="14" t="s">
        <x:v>77</x:v>
      </x:c>
      <x:c r="E86" s="15">
        <x:v>44239.6777062153</x:v>
      </x:c>
      <x:c r="F86" t="s">
        <x:v>82</x:v>
      </x:c>
      <x:c r="G86" s="6">
        <x:v>218.375089815389</x:v>
      </x:c>
      <x:c r="H86" t="s">
        <x:v>83</x:v>
      </x:c>
      <x:c r="I86" s="6">
        <x:v>19.5417167125415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23.051</x:v>
      </x:c>
      <x:c r="R86" s="8">
        <x:v>192243.333359511</x:v>
      </x:c>
      <x:c r="S86" s="12">
        <x:v>280120.536254044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49718</x:v>
      </x:c>
      <x:c r="B87" s="1">
        <x:v>44277.4403185532</x:v>
      </x:c>
      <x:c r="C87" s="6">
        <x:v>28.3419646783333</x:v>
      </x:c>
      <x:c r="D87" s="14" t="s">
        <x:v>77</x:v>
      </x:c>
      <x:c r="E87" s="15">
        <x:v>44239.6777062153</x:v>
      </x:c>
      <x:c r="F87" t="s">
        <x:v>82</x:v>
      </x:c>
      <x:c r="G87" s="6">
        <x:v>218.416591929787</x:v>
      </x:c>
      <x:c r="H87" t="s">
        <x:v>83</x:v>
      </x:c>
      <x:c r="I87" s="6">
        <x:v>19.5294484436572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23.053</x:v>
      </x:c>
      <x:c r="R87" s="8">
        <x:v>192252.704314891</x:v>
      </x:c>
      <x:c r="S87" s="12">
        <x:v>280111.213605371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49728</x:v>
      </x:c>
      <x:c r="B88" s="1">
        <x:v>44277.4405503125</x:v>
      </x:c>
      <x:c r="C88" s="6">
        <x:v>28.675694525</x:v>
      </x:c>
      <x:c r="D88" s="14" t="s">
        <x:v>77</x:v>
      </x:c>
      <x:c r="E88" s="15">
        <x:v>44239.6777062153</x:v>
      </x:c>
      <x:c r="F88" t="s">
        <x:v>82</x:v>
      </x:c>
      <x:c r="G88" s="6">
        <x:v>218.571891920088</x:v>
      </x:c>
      <x:c r="H88" t="s">
        <x:v>83</x:v>
      </x:c>
      <x:c r="I88" s="6">
        <x:v>19.5110461242139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23.051</x:v>
      </x:c>
      <x:c r="R88" s="8">
        <x:v>192266.908910867</x:v>
      </x:c>
      <x:c r="S88" s="12">
        <x:v>280115.293576674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49738</x:v>
      </x:c>
      <x:c r="B89" s="1">
        <x:v>44277.4407814468</x:v>
      </x:c>
      <x:c r="C89" s="6">
        <x:v>29.0085244633333</x:v>
      </x:c>
      <x:c r="D89" s="14" t="s">
        <x:v>77</x:v>
      </x:c>
      <x:c r="E89" s="15">
        <x:v>44239.6777062153</x:v>
      </x:c>
      <x:c r="F89" t="s">
        <x:v>82</x:v>
      </x:c>
      <x:c r="G89" s="6">
        <x:v>218.574060259255</x:v>
      </x:c>
      <x:c r="H89" t="s">
        <x:v>83</x:v>
      </x:c>
      <x:c r="I89" s="6">
        <x:v>19.5049120401009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23.053</x:v>
      </x:c>
      <x:c r="R89" s="8">
        <x:v>192281.842178042</x:v>
      </x:c>
      <x:c r="S89" s="12">
        <x:v>280101.285506398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49748</x:v>
      </x:c>
      <x:c r="B90" s="1">
        <x:v>44277.4410127662</x:v>
      </x:c>
      <x:c r="C90" s="6">
        <x:v>29.3415891066667</x:v>
      </x:c>
      <x:c r="D90" s="14" t="s">
        <x:v>77</x:v>
      </x:c>
      <x:c r="E90" s="15">
        <x:v>44239.6777062153</x:v>
      </x:c>
      <x:c r="F90" t="s">
        <x:v>82</x:v>
      </x:c>
      <x:c r="G90" s="6">
        <x:v>218.53684921847</x:v>
      </x:c>
      <x:c r="H90" t="s">
        <x:v>83</x:v>
      </x:c>
      <x:c r="I90" s="6">
        <x:v>19.5049120401009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23.055</x:v>
      </x:c>
      <x:c r="R90" s="8">
        <x:v>192300.126544293</x:v>
      </x:c>
      <x:c r="S90" s="12">
        <x:v>280114.834972922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49758</x:v>
      </x:c>
      <x:c r="B91" s="1">
        <x:v>44277.4412443634</x:v>
      </x:c>
      <x:c r="C91" s="6">
        <x:v>29.6751299966667</x:v>
      </x:c>
      <x:c r="D91" s="14" t="s">
        <x:v>77</x:v>
      </x:c>
      <x:c r="E91" s="15">
        <x:v>44239.6777062153</x:v>
      </x:c>
      <x:c r="F91" t="s">
        <x:v>82</x:v>
      </x:c>
      <x:c r="G91" s="6">
        <x:v>218.383738098542</x:v>
      </x:c>
      <x:c r="H91" t="s">
        <x:v>83</x:v>
      </x:c>
      <x:c r="I91" s="6">
        <x:v>19.5171802195109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23.059</x:v>
      </x:c>
      <x:c r="R91" s="8">
        <x:v>192316.0959858</x:v>
      </x:c>
      <x:c r="S91" s="12">
        <x:v>280101.485925298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49768</x:v>
      </x:c>
      <x:c r="B92" s="1">
        <x:v>44277.4414761227</x:v>
      </x:c>
      <x:c r="C92" s="6">
        <x:v>30.0088598083333</x:v>
      </x:c>
      <x:c r="D92" s="14" t="s">
        <x:v>77</x:v>
      </x:c>
      <x:c r="E92" s="15">
        <x:v>44239.6777062153</x:v>
      </x:c>
      <x:c r="F92" t="s">
        <x:v>82</x:v>
      </x:c>
      <x:c r="G92" s="6">
        <x:v>218.38157116557</x:v>
      </x:c>
      <x:c r="H92" t="s">
        <x:v>83</x:v>
      </x:c>
      <x:c r="I92" s="6">
        <x:v>19.523314325992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23.057</x:v>
      </x:c>
      <x:c r="R92" s="8">
        <x:v>192310.260868365</x:v>
      </x:c>
      <x:c r="S92" s="12">
        <x:v>280095.158604986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49778</x:v>
      </x:c>
      <x:c r="B93" s="1">
        <x:v>44277.4417073264</x:v>
      </x:c>
      <x:c r="C93" s="6">
        <x:v>30.3417606083333</x:v>
      </x:c>
      <x:c r="D93" s="14" t="s">
        <x:v>77</x:v>
      </x:c>
      <x:c r="E93" s="15">
        <x:v>44239.6777062153</x:v>
      </x:c>
      <x:c r="F93" t="s">
        <x:v>82</x:v>
      </x:c>
      <x:c r="G93" s="6">
        <x:v>218.478876147365</x:v>
      </x:c>
      <x:c r="H93" t="s">
        <x:v>83</x:v>
      </x:c>
      <x:c r="I93" s="6">
        <x:v>19.5110461242139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23.056</x:v>
      </x:c>
      <x:c r="R93" s="8">
        <x:v>192296.120146108</x:v>
      </x:c>
      <x:c r="S93" s="12">
        <x:v>280099.805560823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49788</x:v>
      </x:c>
      <x:c r="B94" s="1">
        <x:v>44277.4419388889</x:v>
      </x:c>
      <x:c r="C94" s="6">
        <x:v>30.675239155</x:v>
      </x:c>
      <x:c r="D94" s="14" t="s">
        <x:v>77</x:v>
      </x:c>
      <x:c r="E94" s="15">
        <x:v>44239.6777062153</x:v>
      </x:c>
      <x:c r="F94" t="s">
        <x:v>82</x:v>
      </x:c>
      <x:c r="G94" s="6">
        <x:v>218.516076706369</x:v>
      </x:c>
      <x:c r="H94" t="s">
        <x:v>83</x:v>
      </x:c>
      <x:c r="I94" s="6">
        <x:v>19.5110461242139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23.054</x:v>
      </x:c>
      <x:c r="R94" s="8">
        <x:v>192281.536413984</x:v>
      </x:c>
      <x:c r="S94" s="12">
        <x:v>280089.676265492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49798</x:v>
      </x:c>
      <x:c r="B95" s="1">
        <x:v>44277.4421707176</x:v>
      </x:c>
      <x:c r="C95" s="6">
        <x:v>31.0090517516667</x:v>
      </x:c>
      <x:c r="D95" s="14" t="s">
        <x:v>77</x:v>
      </x:c>
      <x:c r="E95" s="15">
        <x:v>44239.6777062153</x:v>
      </x:c>
      <x:c r="F95" t="s">
        <x:v>82</x:v>
      </x:c>
      <x:c r="G95" s="6">
        <x:v>218.439514599787</x:v>
      </x:c>
      <x:c r="H95" t="s">
        <x:v>83</x:v>
      </x:c>
      <x:c r="I95" s="6">
        <x:v>19.5171802195109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23.056</x:v>
      </x:c>
      <x:c r="R95" s="8">
        <x:v>192305.148598453</x:v>
      </x:c>
      <x:c r="S95" s="12">
        <x:v>280079.177754201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49808</x:v>
      </x:c>
      <x:c r="B96" s="1">
        <x:v>44277.4424019329</x:v>
      </x:c>
      <x:c r="C96" s="6">
        <x:v>31.3420125766667</x:v>
      </x:c>
      <x:c r="D96" s="14" t="s">
        <x:v>77</x:v>
      </x:c>
      <x:c r="E96" s="15">
        <x:v>44239.6777062153</x:v>
      </x:c>
      <x:c r="F96" t="s">
        <x:v>82</x:v>
      </x:c>
      <x:c r="G96" s="6">
        <x:v>218.481047031695</x:v>
      </x:c>
      <x:c r="H96" t="s">
        <x:v>83</x:v>
      </x:c>
      <x:c r="I96" s="6">
        <x:v>19.5049120401009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23.058</x:v>
      </x:c>
      <x:c r="R96" s="8">
        <x:v>192318.010132947</x:v>
      </x:c>
      <x:c r="S96" s="12">
        <x:v>280080.908854001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49818</x:v>
      </x:c>
      <x:c r="B97" s="1">
        <x:v>44277.4426335301</x:v>
      </x:c>
      <x:c r="C97" s="6">
        <x:v>31.6755190033333</x:v>
      </x:c>
      <x:c r="D97" s="14" t="s">
        <x:v>77</x:v>
      </x:c>
      <x:c r="E97" s="15">
        <x:v>44239.6777062153</x:v>
      </x:c>
      <x:c r="F97" t="s">
        <x:v>82</x:v>
      </x:c>
      <x:c r="G97" s="6">
        <x:v>218.462450134865</x:v>
      </x:c>
      <x:c r="H97" t="s">
        <x:v>83</x:v>
      </x:c>
      <x:c r="I97" s="6">
        <x:v>19.5049120401009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23.059</x:v>
      </x:c>
      <x:c r="R97" s="8">
        <x:v>192331.788152801</x:v>
      </x:c>
      <x:c r="S97" s="12">
        <x:v>280080.869975441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49828</x:v>
      </x:c>
      <x:c r="B98" s="1">
        <x:v>44277.4428646991</x:v>
      </x:c>
      <x:c r="C98" s="6">
        <x:v>32.008411525</x:v>
      </x:c>
      <x:c r="D98" s="14" t="s">
        <x:v>77</x:v>
      </x:c>
      <x:c r="E98" s="15">
        <x:v>44239.6777062153</x:v>
      </x:c>
      <x:c r="F98" t="s">
        <x:v>82</x:v>
      </x:c>
      <x:c r="G98" s="6">
        <x:v>218.425262087734</x:v>
      </x:c>
      <x:c r="H98" t="s">
        <x:v>83</x:v>
      </x:c>
      <x:c r="I98" s="6">
        <x:v>19.5049120401009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23.061</x:v>
      </x:c>
      <x:c r="R98" s="8">
        <x:v>192377.122988194</x:v>
      </x:c>
      <x:c r="S98" s="12">
        <x:v>280074.187437277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49838</x:v>
      </x:c>
      <x:c r="B99" s="1">
        <x:v>44277.4430964468</x:v>
      </x:c>
      <x:c r="C99" s="6">
        <x:v>32.3421314216667</x:v>
      </x:c>
      <x:c r="D99" s="14" t="s">
        <x:v>77</x:v>
      </x:c>
      <x:c r="E99" s="15">
        <x:v>44239.6777062153</x:v>
      </x:c>
      <x:c r="F99" t="s">
        <x:v>82</x:v>
      </x:c>
      <x:c r="G99" s="6">
        <x:v>218.292988273229</x:v>
      </x:c>
      <x:c r="H99" t="s">
        <x:v>83</x:v>
      </x:c>
      <x:c r="I99" s="6">
        <x:v>19.5110461242139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23.066</x:v>
      </x:c>
      <x:c r="R99" s="8">
        <x:v>192417.366949531</x:v>
      </x:c>
      <x:c r="S99" s="12">
        <x:v>280069.770387246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49848</x:v>
      </x:c>
      <x:c r="B100" s="1">
        <x:v>44277.4433279282</x:v>
      </x:c>
      <x:c r="C100" s="6">
        <x:v>32.675442825</x:v>
      </x:c>
      <x:c r="D100" s="14" t="s">
        <x:v>77</x:v>
      </x:c>
      <x:c r="E100" s="15">
        <x:v>44239.6777062153</x:v>
      </x:c>
      <x:c r="F100" t="s">
        <x:v>82</x:v>
      </x:c>
      <x:c r="G100" s="6">
        <x:v>218.200116104511</x:v>
      </x:c>
      <x:c r="H100" t="s">
        <x:v>83</x:v>
      </x:c>
      <x:c r="I100" s="6">
        <x:v>19.5110461242139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23.071</x:v>
      </x:c>
      <x:c r="R100" s="8">
        <x:v>192443.924311377</x:v>
      </x:c>
      <x:c r="S100" s="12">
        <x:v>280073.75806606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49858</x:v>
      </x:c>
      <x:c r="B101" s="1">
        <x:v>44277.4435591782</x:v>
      </x:c>
      <x:c r="C101" s="6">
        <x:v>33.0084314866667</x:v>
      </x:c>
      <x:c r="D101" s="14" t="s">
        <x:v>77</x:v>
      </x:c>
      <x:c r="E101" s="15">
        <x:v>44239.6777062153</x:v>
      </x:c>
      <x:c r="F101" t="s">
        <x:v>82</x:v>
      </x:c>
      <x:c r="G101" s="6">
        <x:v>218.181547407932</x:v>
      </x:c>
      <x:c r="H101" t="s">
        <x:v>83</x:v>
      </x:c>
      <x:c r="I101" s="6">
        <x:v>19.5110461242139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23.072</x:v>
      </x:c>
      <x:c r="R101" s="8">
        <x:v>192457.003373355</x:v>
      </x:c>
      <x:c r="S101" s="12">
        <x:v>280070.923145308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49868</x:v>
      </x:c>
      <x:c r="B102" s="1">
        <x:v>44277.4437908565</x:v>
      </x:c>
      <x:c r="C102" s="6">
        <x:v>33.34203928</x:v>
      </x:c>
      <x:c r="D102" s="14" t="s">
        <x:v>77</x:v>
      </x:c>
      <x:c r="E102" s="15">
        <x:v>44239.6777062153</x:v>
      </x:c>
      <x:c r="F102" t="s">
        <x:v>82</x:v>
      </x:c>
      <x:c r="G102" s="6">
        <x:v>218.181547407932</x:v>
      </x:c>
      <x:c r="H102" t="s">
        <x:v>83</x:v>
      </x:c>
      <x:c r="I102" s="6">
        <x:v>19.5110461242139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23.072</x:v>
      </x:c>
      <x:c r="R102" s="8">
        <x:v>192466.121083483</x:v>
      </x:c>
      <x:c r="S102" s="12">
        <x:v>280065.548853036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49878</x:v>
      </x:c>
      <x:c r="B103" s="1">
        <x:v>44277.4440221875</x:v>
      </x:c>
      <x:c r="C103" s="6">
        <x:v>33.6751349316667</x:v>
      </x:c>
      <x:c r="D103" s="14" t="s">
        <x:v>77</x:v>
      </x:c>
      <x:c r="E103" s="15">
        <x:v>44239.6777062153</x:v>
      </x:c>
      <x:c r="F103" t="s">
        <x:v>82</x:v>
      </x:c>
      <x:c r="G103" s="6">
        <x:v>218.086554315439</x:v>
      </x:c>
      <x:c r="H103" t="s">
        <x:v>83</x:v>
      </x:c>
      <x:c r="I103" s="6">
        <x:v>19.5171802195109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23.075</x:v>
      </x:c>
      <x:c r="R103" s="8">
        <x:v>192499.328481268</x:v>
      </x:c>
      <x:c r="S103" s="12">
        <x:v>280071.657320235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49888</x:v>
      </x:c>
      <x:c r="B104" s="1">
        <x:v>44277.444253669</x:v>
      </x:c>
      <x:c r="C104" s="6">
        <x:v>34.008497445</x:v>
      </x:c>
      <x:c r="D104" s="14" t="s">
        <x:v>77</x:v>
      </x:c>
      <x:c r="E104" s="15">
        <x:v>44239.6777062153</x:v>
      </x:c>
      <x:c r="F104" t="s">
        <x:v>82</x:v>
      </x:c>
      <x:c r="G104" s="6">
        <x:v>218.026536959308</x:v>
      </x:c>
      <x:c r="H104" t="s">
        <x:v>83</x:v>
      </x:c>
      <x:c r="I104" s="6">
        <x:v>19.5294484436572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23.074</x:v>
      </x:c>
      <x:c r="R104" s="8">
        <x:v>192490.589556038</x:v>
      </x:c>
      <x:c r="S104" s="12">
        <x:v>280072.137941807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49898</x:v>
      </x:c>
      <x:c r="B105" s="1">
        <x:v>44277.4444850694</x:v>
      </x:c>
      <x:c r="C105" s="6">
        <x:v>34.3417159433333</x:v>
      </x:c>
      <x:c r="D105" s="14" t="s">
        <x:v>77</x:v>
      </x:c>
      <x:c r="E105" s="15">
        <x:v>44239.6777062153</x:v>
      </x:c>
      <x:c r="F105" t="s">
        <x:v>82</x:v>
      </x:c>
      <x:c r="G105" s="6">
        <x:v>217.98943284071</x:v>
      </x:c>
      <x:c r="H105" t="s">
        <x:v>83</x:v>
      </x:c>
      <x:c r="I105" s="6">
        <x:v>19.5294484436572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23.076</x:v>
      </x:c>
      <x:c r="R105" s="8">
        <x:v>192513.975460479</x:v>
      </x:c>
      <x:c r="S105" s="12">
        <x:v>280070.373559637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49908</x:v>
      </x:c>
      <x:c r="B106" s="1">
        <x:v>44277.4447165509</x:v>
      </x:c>
      <x:c r="C106" s="6">
        <x:v>34.6750357416667</x:v>
      </x:c>
      <x:c r="D106" s="14" t="s">
        <x:v>77</x:v>
      </x:c>
      <x:c r="E106" s="15">
        <x:v>44239.6777062153</x:v>
      </x:c>
      <x:c r="F106" t="s">
        <x:v>82</x:v>
      </x:c>
      <x:c r="G106" s="6">
        <x:v>217.950164247592</x:v>
      </x:c>
      <x:c r="H106" t="s">
        <x:v>83</x:v>
      </x:c>
      <x:c r="I106" s="6">
        <x:v>19.5355825725069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23.076</x:v>
      </x:c>
      <x:c r="R106" s="8">
        <x:v>192543.369639964</x:v>
      </x:c>
      <x:c r="S106" s="12">
        <x:v>280071.651448315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49918</x:v>
      </x:c>
      <x:c r="B107" s="1">
        <x:v>44277.4449481829</x:v>
      </x:c>
      <x:c r="C107" s="6">
        <x:v>35.0086324283333</x:v>
      </x:c>
      <x:c r="D107" s="14" t="s">
        <x:v>77</x:v>
      </x:c>
      <x:c r="E107" s="15">
        <x:v>44239.6777062153</x:v>
      </x:c>
      <x:c r="F107" t="s">
        <x:v>82</x:v>
      </x:c>
      <x:c r="G107" s="6">
        <x:v>217.89453233183</x:v>
      </x:c>
      <x:c r="H107" t="s">
        <x:v>83</x:v>
      </x:c>
      <x:c r="I107" s="6">
        <x:v>19.5355825725069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23.079</x:v>
      </x:c>
      <x:c r="R107" s="8">
        <x:v>192548.793277005</x:v>
      </x:c>
      <x:c r="S107" s="12">
        <x:v>280065.885850236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49928</x:v>
      </x:c>
      <x:c r="B108" s="1">
        <x:v>44277.4451794329</x:v>
      </x:c>
      <x:c r="C108" s="6">
        <x:v>35.3416116566667</x:v>
      </x:c>
      <x:c r="D108" s="14" t="s">
        <x:v>77</x:v>
      </x:c>
      <x:c r="E108" s="15">
        <x:v>44239.6777062153</x:v>
      </x:c>
      <x:c r="F108" t="s">
        <x:v>82</x:v>
      </x:c>
      <x:c r="G108" s="6">
        <x:v>217.913074394871</x:v>
      </x:c>
      <x:c r="H108" t="s">
        <x:v>83</x:v>
      </x:c>
      <x:c r="I108" s="6">
        <x:v>19.5355825725069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23.078</x:v>
      </x:c>
      <x:c r="R108" s="8">
        <x:v>192542.411934855</x:v>
      </x:c>
      <x:c r="S108" s="12">
        <x:v>280066.463303772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49938</x:v>
      </x:c>
      <x:c r="B109" s="1">
        <x:v>44277.4454113079</x:v>
      </x:c>
      <x:c r="C109" s="6">
        <x:v>35.6754678666667</x:v>
      </x:c>
      <x:c r="D109" s="14" t="s">
        <x:v>77</x:v>
      </x:c>
      <x:c r="E109" s="15">
        <x:v>44239.6777062153</x:v>
      </x:c>
      <x:c r="F109" t="s">
        <x:v>82</x:v>
      </x:c>
      <x:c r="G109" s="6">
        <x:v>217.795341541156</x:v>
      </x:c>
      <x:c r="H109" t="s">
        <x:v>83</x:v>
      </x:c>
      <x:c r="I109" s="6">
        <x:v>19.5539850261639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23.078</x:v>
      </x:c>
      <x:c r="R109" s="8">
        <x:v>192550.231077175</x:v>
      </x:c>
      <x:c r="S109" s="12">
        <x:v>280057.84813425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49948</x:v>
      </x:c>
      <x:c r="B110" s="1">
        <x:v>44277.4456424769</x:v>
      </x:c>
      <x:c r="C110" s="6">
        <x:v>36.0083891716667</x:v>
      </x:c>
      <x:c r="D110" s="14" t="s">
        <x:v>77</x:v>
      </x:c>
      <x:c r="E110" s="15">
        <x:v>44239.6777062153</x:v>
      </x:c>
      <x:c r="F110" t="s">
        <x:v>82</x:v>
      </x:c>
      <x:c r="G110" s="6">
        <x:v>217.737586104703</x:v>
      </x:c>
      <x:c r="H110" t="s">
        <x:v>83</x:v>
      </x:c>
      <x:c r="I110" s="6">
        <x:v>19.5601191997525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23.079</x:v>
      </x:c>
      <x:c r="R110" s="8">
        <x:v>192562.349554997</x:v>
      </x:c>
      <x:c r="S110" s="12">
        <x:v>280049.131856032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49958</x:v>
      </x:c>
      <x:c r="B111" s="1">
        <x:v>44277.4458742245</x:v>
      </x:c>
      <x:c r="C111" s="6">
        <x:v>36.34212874</x:v>
      </x:c>
      <x:c r="D111" s="14" t="s">
        <x:v>77</x:v>
      </x:c>
      <x:c r="E111" s="15">
        <x:v>44239.6777062153</x:v>
      </x:c>
      <x:c r="F111" t="s">
        <x:v>82</x:v>
      </x:c>
      <x:c r="G111" s="6">
        <x:v>217.682011092308</x:v>
      </x:c>
      <x:c r="H111" t="s">
        <x:v>83</x:v>
      </x:c>
      <x:c r="I111" s="6">
        <x:v>19.5601191997525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23.082</x:v>
      </x:c>
      <x:c r="R111" s="8">
        <x:v>192598.300070992</x:v>
      </x:c>
      <x:c r="S111" s="12">
        <x:v>280065.411170946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49968</x:v>
      </x:c>
      <x:c r="B112" s="1">
        <x:v>44277.4461055208</x:v>
      </x:c>
      <x:c r="C112" s="6">
        <x:v>36.6751791533333</x:v>
      </x:c>
      <x:c r="D112" s="14" t="s">
        <x:v>77</x:v>
      </x:c>
      <x:c r="E112" s="15">
        <x:v>44239.6777062153</x:v>
      </x:c>
      <x:c r="F112" t="s">
        <x:v>82</x:v>
      </x:c>
      <x:c r="G112" s="6">
        <x:v>217.550236174685</x:v>
      </x:c>
      <x:c r="H112" t="s">
        <x:v>83</x:v>
      </x:c>
      <x:c r="I112" s="6">
        <x:v>19.5662533845248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23.087</x:v>
      </x:c>
      <x:c r="R112" s="8">
        <x:v>192640.099023046</x:v>
      </x:c>
      <x:c r="S112" s="12">
        <x:v>280065.018890829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49978</x:v>
      </x:c>
      <x:c r="B113" s="1">
        <x:v>44277.4463368403</x:v>
      </x:c>
      <x:c r="C113" s="6">
        <x:v>37.008264915</x:v>
      </x:c>
      <x:c r="D113" s="14" t="s">
        <x:v>77</x:v>
      </x:c>
      <x:c r="E113" s="15">
        <x:v>44239.6777062153</x:v>
      </x:c>
      <x:c r="F113" t="s">
        <x:v>82</x:v>
      </x:c>
      <x:c r="G113" s="6">
        <x:v>217.457713431468</x:v>
      </x:c>
      <x:c r="H113" t="s">
        <x:v>83</x:v>
      </x:c>
      <x:c r="I113" s="6">
        <x:v>19.5662533845248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23.092</x:v>
      </x:c>
      <x:c r="R113" s="8">
        <x:v>192685.096974664</x:v>
      </x:c>
      <x:c r="S113" s="12">
        <x:v>280066.818106889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49988</x:v>
      </x:c>
      <x:c r="B114" s="1">
        <x:v>44277.446568669</x:v>
      </x:c>
      <x:c r="C114" s="6">
        <x:v>37.3420891266667</x:v>
      </x:c>
      <x:c r="D114" s="14" t="s">
        <x:v>77</x:v>
      </x:c>
      <x:c r="E114" s="15">
        <x:v>44239.6777062153</x:v>
      </x:c>
      <x:c r="F114" t="s">
        <x:v>82</x:v>
      </x:c>
      <x:c r="G114" s="6">
        <x:v>217.30543936543</x:v>
      </x:c>
      <x:c r="H114" t="s">
        <x:v>83</x:v>
      </x:c>
      <x:c r="I114" s="6">
        <x:v>19.5785217876255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23.096</x:v>
      </x:c>
      <x:c r="R114" s="8">
        <x:v>192753.00176851</x:v>
      </x:c>
      <x:c r="S114" s="12">
        <x:v>280052.243511413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49998</x:v>
      </x:c>
      <x:c r="B115" s="1">
        <x:v>44277.4467998843</x:v>
      </x:c>
      <x:c r="C115" s="6">
        <x:v>37.67508257</x:v>
      </x:c>
      <x:c r="D115" s="14" t="s">
        <x:v>77</x:v>
      </x:c>
      <x:c r="E115" s="15">
        <x:v>44239.6777062153</x:v>
      </x:c>
      <x:c r="F115" t="s">
        <x:v>82</x:v>
      </x:c>
      <x:c r="G115" s="6">
        <x:v>217.173919899068</x:v>
      </x:c>
      <x:c r="H115" t="s">
        <x:v>83</x:v>
      </x:c>
      <x:c r="I115" s="6">
        <x:v>19.5846560059526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23.101</x:v>
      </x:c>
      <x:c r="R115" s="8">
        <x:v>192775.616052136</x:v>
      </x:c>
      <x:c r="S115" s="12">
        <x:v>280057.68898041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50008</x:v>
      </x:c>
      <x:c r="B116" s="1">
        <x:v>44277.4470316319</x:v>
      </x:c>
      <x:c r="C116" s="6">
        <x:v>38.0087517233333</x:v>
      </x:c>
      <x:c r="D116" s="14" t="s">
        <x:v>77</x:v>
      </x:c>
      <x:c r="E116" s="15">
        <x:v>44239.6777062153</x:v>
      </x:c>
      <x:c r="F116" t="s">
        <x:v>82</x:v>
      </x:c>
      <x:c r="G116" s="6">
        <x:v>217.155448079935</x:v>
      </x:c>
      <x:c r="H116" t="s">
        <x:v>83</x:v>
      </x:c>
      <x:c r="I116" s="6">
        <x:v>19.5846560059526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23.102</x:v>
      </x:c>
      <x:c r="R116" s="8">
        <x:v>192751.117091589</x:v>
      </x:c>
      <x:c r="S116" s="12">
        <x:v>280062.858131887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50018</x:v>
      </x:c>
      <x:c r="B117" s="1">
        <x:v>44277.4472628819</x:v>
      </x:c>
      <x:c r="C117" s="6">
        <x:v>38.3417836083333</x:v>
      </x:c>
      <x:c r="D117" s="14" t="s">
        <x:v>77</x:v>
      </x:c>
      <x:c r="E117" s="15">
        <x:v>44239.6777062153</x:v>
      </x:c>
      <x:c r="F117" t="s">
        <x:v>82</x:v>
      </x:c>
      <x:c r="G117" s="6">
        <x:v>217.266307498987</x:v>
      </x:c>
      <x:c r="H117" t="s">
        <x:v>83</x:v>
      </x:c>
      <x:c r="I117" s="6">
        <x:v>19.5846560059526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23.096</x:v>
      </x:c>
      <x:c r="R117" s="8">
        <x:v>192745.128936006</x:v>
      </x:c>
      <x:c r="S117" s="12">
        <x:v>280075.01427126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50028</x:v>
      </x:c>
      <x:c r="B118" s="1">
        <x:v>44277.4474947106</x:v>
      </x:c>
      <x:c r="C118" s="6">
        <x:v>38.6755971466667</x:v>
      </x:c>
      <x:c r="D118" s="14" t="s">
        <x:v>77</x:v>
      </x:c>
      <x:c r="E118" s="15">
        <x:v>44239.6777062153</x:v>
      </x:c>
      <x:c r="F118" t="s">
        <x:v>82</x:v>
      </x:c>
      <x:c r="G118" s="6">
        <x:v>217.23222969338</x:v>
      </x:c>
      <x:c r="H118" t="s">
        <x:v>83</x:v>
      </x:c>
      <x:c r="I118" s="6">
        <x:v>19.5907902354656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23.096</x:v>
      </x:c>
      <x:c r="R118" s="8">
        <x:v>192758.360218726</x:v>
      </x:c>
      <x:c r="S118" s="12">
        <x:v>280064.147045632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50038</x:v>
      </x:c>
      <x:c r="B119" s="1">
        <x:v>44277.4477259606</x:v>
      </x:c>
      <x:c r="C119" s="6">
        <x:v>39.00861422</x:v>
      </x:c>
      <x:c r="D119" s="14" t="s">
        <x:v>77</x:v>
      </x:c>
      <x:c r="E119" s="15">
        <x:v>44239.6777062153</x:v>
      </x:c>
      <x:c r="F119" t="s">
        <x:v>82</x:v>
      </x:c>
      <x:c r="G119" s="6">
        <x:v>217.132651679935</x:v>
      </x:c>
      <x:c r="H119" t="s">
        <x:v>83</x:v>
      </x:c>
      <x:c r="I119" s="6">
        <x:v>19.5969244761627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23.099</x:v>
      </x:c>
      <x:c r="R119" s="8">
        <x:v>192788.779830057</x:v>
      </x:c>
      <x:c r="S119" s="12">
        <x:v>280064.379713816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50048</x:v>
      </x:c>
      <x:c r="B120" s="1">
        <x:v>44277.4479577546</x:v>
      </x:c>
      <x:c r="C120" s="6">
        <x:v>39.3424054683333</x:v>
      </x:c>
      <x:c r="D120" s="14" t="s">
        <x:v>77</x:v>
      </x:c>
      <x:c r="E120" s="15">
        <x:v>44239.6777062153</x:v>
      </x:c>
      <x:c r="F120" t="s">
        <x:v>82</x:v>
      </x:c>
      <x:c r="G120" s="6">
        <x:v>216.923114535544</x:v>
      </x:c>
      <x:c r="H120" t="s">
        <x:v>83</x:v>
      </x:c>
      <x:c r="I120" s="6">
        <x:v>19.6153272653655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23.104</x:v>
      </x:c>
      <x:c r="R120" s="8">
        <x:v>192828.517086706</x:v>
      </x:c>
      <x:c r="S120" s="12">
        <x:v>280064.027452578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50058</x:v>
      </x:c>
      <x:c r="B121" s="1">
        <x:v>44277.4481890394</x:v>
      </x:c>
      <x:c r="C121" s="6">
        <x:v>39.67545431</x:v>
      </x:c>
      <x:c r="D121" s="14" t="s">
        <x:v>77</x:v>
      </x:c>
      <x:c r="E121" s="15">
        <x:v>44239.6777062153</x:v>
      </x:c>
      <x:c r="F121" t="s">
        <x:v>82</x:v>
      </x:c>
      <x:c r="G121" s="6">
        <x:v>216.943723172265</x:v>
      </x:c>
      <x:c r="H121" t="s">
        <x:v>83</x:v>
      </x:c>
      <x:c r="I121" s="6">
        <x:v>19.6091929911131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23.105</x:v>
      </x:c>
      <x:c r="R121" s="8">
        <x:v>192850.658563958</x:v>
      </x:c>
      <x:c r="S121" s="12">
        <x:v>280057.65101402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50068</x:v>
      </x:c>
      <x:c r="B122" s="1">
        <x:v>44277.4484202894</x:v>
      </x:c>
      <x:c r="C122" s="6">
        <x:v>40.0084168533333</x:v>
      </x:c>
      <x:c r="D122" s="14" t="s">
        <x:v>77</x:v>
      </x:c>
      <x:c r="E122" s="15">
        <x:v>44239.6777062153</x:v>
      </x:c>
      <x:c r="F122" t="s">
        <x:v>82</x:v>
      </x:c>
      <x:c r="G122" s="6">
        <x:v>216.872816082724</x:v>
      </x:c>
      <x:c r="H122" t="s">
        <x:v>83</x:v>
      </x:c>
      <x:c r="I122" s="6">
        <x:v>19.6153272653655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23.107</x:v>
      </x:c>
      <x:c r="R122" s="8">
        <x:v>192886.729652586</x:v>
      </x:c>
      <x:c r="S122" s="12">
        <x:v>280069.952350481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50078</x:v>
      </x:c>
      <x:c r="B123" s="1">
        <x:v>44277.4486520023</x:v>
      </x:c>
      <x:c r="C123" s="6">
        <x:v>40.3420873</x:v>
      </x:c>
      <x:c r="D123" s="14" t="s">
        <x:v>77</x:v>
      </x:c>
      <x:c r="E123" s="15">
        <x:v>44239.6777062153</x:v>
      </x:c>
      <x:c r="F123" t="s">
        <x:v>82</x:v>
      </x:c>
      <x:c r="G123" s="6">
        <x:v>216.764338430997</x:v>
      </x:c>
      <x:c r="H123" t="s">
        <x:v>83</x:v>
      </x:c>
      <x:c r="I123" s="6">
        <x:v>19.6091929911131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23.115</x:v>
      </x:c>
      <x:c r="R123" s="8">
        <x:v>192924.4378988</x:v>
      </x:c>
      <x:c r="S123" s="12">
        <x:v>280072.374879706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50088</x:v>
      </x:c>
      <x:c r="B124" s="1">
        <x:v>44277.4488836806</x:v>
      </x:c>
      <x:c r="C124" s="6">
        <x:v>40.675714845</x:v>
      </x:c>
      <x:c r="D124" s="14" t="s">
        <x:v>77</x:v>
      </x:c>
      <x:c r="E124" s="15">
        <x:v>44239.6777062153</x:v>
      </x:c>
      <x:c r="F124" t="s">
        <x:v>82</x:v>
      </x:c>
      <x:c r="G124" s="6">
        <x:v>216.759298141991</x:v>
      </x:c>
      <x:c r="H124" t="s">
        <x:v>83</x:v>
      </x:c>
      <x:c r="I124" s="6">
        <x:v>19.6091929911131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23.115</x:v>
      </x:c>
      <x:c r="R124" s="8">
        <x:v>192927.891650483</x:v>
      </x:c>
      <x:c r="S124" s="12">
        <x:v>280062.637328907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50098</x:v>
      </x:c>
      <x:c r="B125" s="1">
        <x:v>44277.4491148495</x:v>
      </x:c>
      <x:c r="C125" s="6">
        <x:v>41.00858615</x:v>
      </x:c>
      <x:c r="D125" s="14" t="s">
        <x:v>77</x:v>
      </x:c>
      <x:c r="E125" s="15">
        <x:v>44239.6777062153</x:v>
      </x:c>
      <x:c r="F125" t="s">
        <x:v>82</x:v>
      </x:c>
      <x:c r="G125" s="6">
        <x:v>216.743745247933</x:v>
      </x:c>
      <x:c r="H125" t="s">
        <x:v>83</x:v>
      </x:c>
      <x:c r="I125" s="6">
        <x:v>19.6153272653655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23.114</x:v>
      </x:c>
      <x:c r="R125" s="8">
        <x:v>192934.577135883</x:v>
      </x:c>
      <x:c r="S125" s="12">
        <x:v>280071.795605959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50108</x:v>
      </x:c>
      <x:c r="B126" s="1">
        <x:v>44277.4493465625</x:v>
      </x:c>
      <x:c r="C126" s="6">
        <x:v>41.34227532</x:v>
      </x:c>
      <x:c r="D126" s="14" t="s">
        <x:v>77</x:v>
      </x:c>
      <x:c r="E126" s="15">
        <x:v>44239.6777062153</x:v>
      </x:c>
      <x:c r="F126" t="s">
        <x:v>82</x:v>
      </x:c>
      <x:c r="G126" s="6">
        <x:v>216.775570519183</x:v>
      </x:c>
      <x:c r="H126" t="s">
        <x:v>83</x:v>
      </x:c>
      <x:c r="I126" s="6">
        <x:v>19.6153272653655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23.112</x:v>
      </x:c>
      <x:c r="R126" s="8">
        <x:v>192928.477529494</x:v>
      </x:c>
      <x:c r="S126" s="12">
        <x:v>280065.442848921</x:v>
      </x:c>
      <x:c r="T126" s="12">
        <x:v>62.0401955401826</x:v>
      </x:c>
      <x:c r="U126" s="12">
        <x:v>75.7</x:v>
      </x:c>
      <x:c r="V126" s="12">
        <x:f>NA()</x:f>
      </x:c>
    </x:row>
    <x:row r="127">
      <x:c r="A127">
        <x:v>50118</x:v>
      </x:c>
      <x:c r="B127" s="1">
        <x:v>44277.4495777778</x:v>
      </x:c>
      <x:c r="C127" s="6">
        <x:v>41.675245285</x:v>
      </x:c>
      <x:c r="D127" s="14" t="s">
        <x:v>77</x:v>
      </x:c>
      <x:c r="E127" s="15">
        <x:v>44239.6777062153</x:v>
      </x:c>
      <x:c r="F127" t="s">
        <x:v>82</x:v>
      </x:c>
      <x:c r="G127" s="6">
        <x:v>216.743745247933</x:v>
      </x:c>
      <x:c r="H127" t="s">
        <x:v>83</x:v>
      </x:c>
      <x:c r="I127" s="6">
        <x:v>19.6153272653655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23.114</x:v>
      </x:c>
      <x:c r="R127" s="8">
        <x:v>192958.091902901</x:v>
      </x:c>
      <x:c r="S127" s="12">
        <x:v>280058.900406386</x:v>
      </x:c>
      <x:c r="T127" s="12">
        <x:v>62.0401955401826</x:v>
      </x:c>
      <x:c r="U127" s="12">
        <x:v>75.7</x:v>
      </x:c>
      <x:c r="V127" s="12">
        <x:f>NA()</x:f>
      </x:c>
    </x:row>
    <x:row r="128">
      <x:c r="A128">
        <x:v>50128</x:v>
      </x:c>
      <x:c r="B128" s="1">
        <x:v>44277.4498091088</x:v>
      </x:c>
      <x:c r="C128" s="6">
        <x:v>42.0083201533333</x:v>
      </x:c>
      <x:c r="D128" s="14" t="s">
        <x:v>77</x:v>
      </x:c>
      <x:c r="E128" s="15">
        <x:v>44239.6777062153</x:v>
      </x:c>
      <x:c r="F128" t="s">
        <x:v>82</x:v>
      </x:c>
      <x:c r="G128" s="6">
        <x:v>216.681256201494</x:v>
      </x:c>
      <x:c r="H128" t="s">
        <x:v>83</x:v>
      </x:c>
      <x:c r="I128" s="6">
        <x:v>19.6214615508034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23.115</x:v>
      </x:c>
      <x:c r="R128" s="8">
        <x:v>192964.773681786</x:v>
      </x:c>
      <x:c r="S128" s="12">
        <x:v>280066.309463174</x:v>
      </x:c>
      <x:c r="T128" s="12">
        <x:v>62.0401955401826</x:v>
      </x:c>
      <x:c r="U128" s="12">
        <x:v>75.7</x:v>
      </x:c>
      <x:c r="V128" s="12">
        <x:f>NA()</x:f>
      </x:c>
    </x:row>
    <x:row r="129">
      <x:c r="A129">
        <x:v>50138</x:v>
      </x:c>
      <x:c r="B129" s="1">
        <x:v>44277.4500407407</x:v>
      </x:c>
      <x:c r="C129" s="6">
        <x:v>42.3418674516667</x:v>
      </x:c>
      <x:c r="D129" s="14" t="s">
        <x:v>77</x:v>
      </x:c>
      <x:c r="E129" s="15">
        <x:v>44239.6777062153</x:v>
      </x:c>
      <x:c r="F129" t="s">
        <x:v>82</x:v>
      </x:c>
      <x:c r="G129" s="6">
        <x:v>216.681256201494</x:v>
      </x:c>
      <x:c r="H129" t="s">
        <x:v>83</x:v>
      </x:c>
      <x:c r="I129" s="6">
        <x:v>19.6214615508034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23.115</x:v>
      </x:c>
      <x:c r="R129" s="8">
        <x:v>192963.419496677</x:v>
      </x:c>
      <x:c r="S129" s="12">
        <x:v>280067.450827836</x:v>
      </x:c>
      <x:c r="T129" s="12">
        <x:v>62.0401955401826</x:v>
      </x:c>
      <x:c r="U129" s="12">
        <x:v>75.7</x:v>
      </x:c>
      <x:c r="V129" s="12">
        <x:f>NA()</x:f>
      </x:c>
    </x:row>
    <x:row r="130">
      <x:c r="A130">
        <x:v>50148</x:v>
      </x:c>
      <x:c r="B130" s="1">
        <x:v>44277.4502725694</x:v>
      </x:c>
      <x:c r="C130" s="6">
        <x:v>42.6757258816667</x:v>
      </x:c>
      <x:c r="D130" s="14" t="s">
        <x:v>77</x:v>
      </x:c>
      <x:c r="E130" s="15">
        <x:v>44239.6777062153</x:v>
      </x:c>
      <x:c r="F130" t="s">
        <x:v>82</x:v>
      </x:c>
      <x:c r="G130" s="6">
        <x:v>216.610448445816</x:v>
      </x:c>
      <x:c r="H130" t="s">
        <x:v>83</x:v>
      </x:c>
      <x:c r="I130" s="6">
        <x:v>19.6275958474271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23.117</x:v>
      </x:c>
      <x:c r="R130" s="8">
        <x:v>192965.358832657</x:v>
      </x:c>
      <x:c r="S130" s="12">
        <x:v>280073.560913666</x:v>
      </x:c>
      <x:c r="T130" s="12">
        <x:v>62.0401955401826</x:v>
      </x:c>
      <x:c r="U130" s="12">
        <x:v>75.7</x:v>
      </x:c>
      <x:c r="V130" s="12">
        <x:f>NA()</x:f>
      </x:c>
    </x:row>
    <x:row r="131">
      <x:c r="A131">
        <x:v>50158</x:v>
      </x:c>
      <x:c r="B131" s="1">
        <x:v>44277.4505037037</x:v>
      </x:c>
      <x:c r="C131" s="6">
        <x:v>43.0085520833333</x:v>
      </x:c>
      <x:c r="D131" s="14" t="s">
        <x:v>77</x:v>
      </x:c>
      <x:c r="E131" s="15">
        <x:v>44239.6777062153</x:v>
      </x:c>
      <x:c r="F131" t="s">
        <x:v>82</x:v>
      </x:c>
      <x:c r="G131" s="6">
        <x:v>216.612606268333</x:v>
      </x:c>
      <x:c r="H131" t="s">
        <x:v>83</x:v>
      </x:c>
      <x:c r="I131" s="6">
        <x:v>19.6214615508034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23.119</x:v>
      </x:c>
      <x:c r="R131" s="8">
        <x:v>192989.71614388</x:v>
      </x:c>
      <x:c r="S131" s="12">
        <x:v>280061.287738443</x:v>
      </x:c>
      <x:c r="T131" s="12">
        <x:v>62.0401955401826</x:v>
      </x:c>
      <x:c r="U131" s="12">
        <x:v>75.7</x:v>
      </x:c>
      <x:c r="V131" s="12">
        <x:f>NA()</x:f>
      </x:c>
    </x:row>
    <x:row r="132">
      <x:c r="A132">
        <x:v>50168</x:v>
      </x:c>
      <x:c r="B132" s="1">
        <x:v>44277.4507350347</x:v>
      </x:c>
      <x:c r="C132" s="6">
        <x:v>43.3416470433333</x:v>
      </x:c>
      <x:c r="D132" s="14" t="s">
        <x:v>77</x:v>
      </x:c>
      <x:c r="E132" s="15">
        <x:v>44239.6777062153</x:v>
      </x:c>
      <x:c r="F132" t="s">
        <x:v>82</x:v>
      </x:c>
      <x:c r="G132" s="6">
        <x:v>216.57361264242</x:v>
      </x:c>
      <x:c r="H132" t="s">
        <x:v>83</x:v>
      </x:c>
      <x:c r="I132" s="6">
        <x:v>19.6275958474271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23.119</x:v>
      </x:c>
      <x:c r="R132" s="8">
        <x:v>193004.545944673</x:v>
      </x:c>
      <x:c r="S132" s="12">
        <x:v>280070.490998732</x:v>
      </x:c>
      <x:c r="T132" s="12">
        <x:v>62.0401955401826</x:v>
      </x:c>
      <x:c r="U132" s="12">
        <x:v>75.7</x:v>
      </x:c>
      <x:c r="V132" s="12">
        <x:f>NA()</x:f>
      </x:c>
    </x:row>
    <x:row r="133">
      <x:c r="A133">
        <x:v>50178</x:v>
      </x:c>
      <x:c r="B133" s="1">
        <x:v>44277.4509667824</x:v>
      </x:c>
      <x:c r="C133" s="6">
        <x:v>43.6753956166667</x:v>
      </x:c>
      <x:c r="D133" s="14" t="s">
        <x:v>77</x:v>
      </x:c>
      <x:c r="E133" s="15">
        <x:v>44239.6777062153</x:v>
      </x:c>
      <x:c r="F133" t="s">
        <x:v>82</x:v>
      </x:c>
      <x:c r="G133" s="6">
        <x:v>216.51837313281</x:v>
      </x:c>
      <x:c r="H133" t="s">
        <x:v>83</x:v>
      </x:c>
      <x:c r="I133" s="6">
        <x:v>19.6275958474271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23.122</x:v>
      </x:c>
      <x:c r="R133" s="8">
        <x:v>193015.495386902</x:v>
      </x:c>
      <x:c r="S133" s="12">
        <x:v>280068.149782512</x:v>
      </x:c>
      <x:c r="T133" s="12">
        <x:v>62.0401955401826</x:v>
      </x:c>
      <x:c r="U133" s="12">
        <x:v>75.7</x:v>
      </x:c>
      <x:c r="V133" s="12">
        <x:f>NA()</x:f>
      </x:c>
    </x:row>
    <x:row r="134">
      <x:c r="A134">
        <x:v>50188</x:v>
      </x:c>
      <x:c r="B134" s="1">
        <x:v>44277.4511979977</x:v>
      </x:c>
      <x:c r="C134" s="6">
        <x:v>44.0083332166667</x:v>
      </x:c>
      <x:c r="D134" s="14" t="s">
        <x:v>77</x:v>
      </x:c>
      <x:c r="E134" s="15">
        <x:v>44239.6777062153</x:v>
      </x:c>
      <x:c r="F134" t="s">
        <x:v>82</x:v>
      </x:c>
      <x:c r="G134" s="6">
        <x:v>216.440431833342</x:v>
      </x:c>
      <x:c r="H134" t="s">
        <x:v>83</x:v>
      </x:c>
      <x:c r="I134" s="6">
        <x:v>19.6398644742294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23.122</x:v>
      </x:c>
      <x:c r="R134" s="8">
        <x:v>193028.862632249</x:v>
      </x:c>
      <x:c r="S134" s="12">
        <x:v>280060.23168866</x:v>
      </x:c>
      <x:c r="T134" s="12">
        <x:v>62.0401955401826</x:v>
      </x:c>
      <x:c r="U134" s="12">
        <x:v>75.7</x:v>
      </x:c>
      <x:c r="V134" s="12">
        <x:f>NA()</x:f>
      </x:c>
    </x:row>
    <x:row r="135">
      <x:c r="A135">
        <x:v>50198</x:v>
      </x:c>
      <x:c r="B135" s="1">
        <x:v>44277.4514297454</x:v>
      </x:c>
      <x:c r="C135" s="6">
        <x:v>44.34207816</x:v>
      </x:c>
      <x:c r="D135" s="14" t="s">
        <x:v>77</x:v>
      </x:c>
      <x:c r="E135" s="15">
        <x:v>44239.6777062153</x:v>
      </x:c>
      <x:c r="F135" t="s">
        <x:v>82</x:v>
      </x:c>
      <x:c r="G135" s="6">
        <x:v>216.416986876621</x:v>
      </x:c>
      <x:c r="H135" t="s">
        <x:v>83</x:v>
      </x:c>
      <x:c r="I135" s="6">
        <x:v>19.6398644742294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23.123</x:v>
      </x:c>
      <x:c r="R135" s="8">
        <x:v>193042.958713021</x:v>
      </x:c>
      <x:c r="S135" s="12">
        <x:v>280045.645005981</x:v>
      </x:c>
      <x:c r="T135" s="12">
        <x:v>62.0401955401826</x:v>
      </x:c>
      <x:c r="U135" s="12">
        <x:v>75.7</x:v>
      </x:c>
      <x:c r="V135" s="12">
        <x:f>NA()</x:f>
      </x:c>
    </x:row>
    <x:row r="136">
      <x:c r="A136">
        <x:v>50208</x:v>
      </x:c>
      <x:c r="B136" s="1">
        <x:v>44277.4516609954</x:v>
      </x:c>
      <x:c r="C136" s="6">
        <x:v>44.6750797416667</x:v>
      </x:c>
      <x:c r="D136" s="14" t="s">
        <x:v>77</x:v>
      </x:c>
      <x:c r="E136" s="15">
        <x:v>44239.6777062153</x:v>
      </x:c>
      <x:c r="F136" t="s">
        <x:v>82</x:v>
      </x:c>
      <x:c r="G136" s="6">
        <x:v>216.424185490015</x:v>
      </x:c>
      <x:c r="H136" t="s">
        <x:v>83</x:v>
      </x:c>
      <x:c r="I136" s="6">
        <x:v>19.6337301552353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23.125</x:v>
      </x:c>
      <x:c r="R136" s="8">
        <x:v>193061.832495356</x:v>
      </x:c>
      <x:c r="S136" s="12">
        <x:v>280056.236949296</x:v>
      </x:c>
      <x:c r="T136" s="12">
        <x:v>62.0401955401826</x:v>
      </x:c>
      <x:c r="U136" s="12">
        <x:v>75.7</x:v>
      </x:c>
      <x:c r="V136" s="12">
        <x:f>NA()</x:f>
      </x:c>
    </x:row>
    <x:row r="137">
      <x:c r="A137">
        <x:v>50218</x:v>
      </x:c>
      <x:c r="B137" s="1">
        <x:v>44277.4518926273</x:v>
      </x:c>
      <x:c r="C137" s="6">
        <x:v>45.0086243633333</x:v>
      </x:c>
      <x:c r="D137" s="14" t="s">
        <x:v>77</x:v>
      </x:c>
      <x:c r="E137" s="15">
        <x:v>44239.6777062153</x:v>
      </x:c>
      <x:c r="F137" t="s">
        <x:v>82</x:v>
      </x:c>
      <x:c r="G137" s="6">
        <x:v>216.387386529221</x:v>
      </x:c>
      <x:c r="H137" t="s">
        <x:v>83</x:v>
      </x:c>
      <x:c r="I137" s="6">
        <x:v>19.6337301552353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23.127</x:v>
      </x:c>
      <x:c r="R137" s="8">
        <x:v>193078.837328976</x:v>
      </x:c>
      <x:c r="S137" s="12">
        <x:v>280051.109302143</x:v>
      </x:c>
      <x:c r="T137" s="12">
        <x:v>62.0401955401826</x:v>
      </x:c>
      <x:c r="U137" s="12">
        <x:v>75.7</x:v>
      </x:c>
      <x:c r="V137" s="12">
        <x:f>NA()</x:f>
      </x:c>
    </x:row>
    <x:row r="138">
      <x:c r="A138">
        <x:v>50228</x:v>
      </x:c>
      <x:c r="B138" s="1">
        <x:v>44277.4521242708</x:v>
      </x:c>
      <x:c r="C138" s="6">
        <x:v>45.3421949916667</x:v>
      </x:c>
      <x:c r="D138" s="14" t="s">
        <x:v>77</x:v>
      </x:c>
      <x:c r="E138" s="15">
        <x:v>44239.6777062153</x:v>
      </x:c>
      <x:c r="F138" t="s">
        <x:v>82</x:v>
      </x:c>
      <x:c r="G138" s="6">
        <x:v>216.199183418307</x:v>
      </x:c>
      <x:c r="H138" t="s">
        <x:v>83</x:v>
      </x:c>
      <x:c r="I138" s="6">
        <x:v>19.6459988044094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23.133</x:v>
      </x:c>
      <x:c r="R138" s="8">
        <x:v>193119.646628434</x:v>
      </x:c>
      <x:c r="S138" s="12">
        <x:v>280057.150623011</x:v>
      </x:c>
      <x:c r="T138" s="12">
        <x:v>62.0401955401826</x:v>
      </x:c>
      <x:c r="U138" s="12">
        <x:v>75.7</x:v>
      </x:c>
      <x:c r="V138" s="12">
        <x:f>NA()</x:f>
      </x:c>
    </x:row>
    <x:row r="139">
      <x:c r="A139">
        <x:v>50238</x:v>
      </x:c>
      <x:c r="B139" s="1">
        <x:v>44277.4523554398</x:v>
      </x:c>
      <x:c r="C139" s="6">
        <x:v>45.6750719333333</x:v>
      </x:c>
      <x:c r="D139" s="14" t="s">
        <x:v>77</x:v>
      </x:c>
      <x:c r="E139" s="15">
        <x:v>44239.6777062153</x:v>
      </x:c>
      <x:c r="F139" t="s">
        <x:v>82</x:v>
      </x:c>
      <x:c r="G139" s="6">
        <x:v>216.21756405155</x:v>
      </x:c>
      <x:c r="H139" t="s">
        <x:v>83</x:v>
      </x:c>
      <x:c r="I139" s="6">
        <x:v>19.6459988044094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23.132</x:v>
      </x:c>
      <x:c r="R139" s="8">
        <x:v>193138.898534447</x:v>
      </x:c>
      <x:c r="S139" s="12">
        <x:v>280056.959933792</x:v>
      </x:c>
      <x:c r="T139" s="12">
        <x:v>62.0401955401826</x:v>
      </x:c>
      <x:c r="U139" s="12">
        <x:v>75.7</x:v>
      </x:c>
      <x:c r="V139" s="12">
        <x:f>NA()</x:f>
      </x:c>
    </x:row>
    <x:row r="140">
      <x:c r="A140">
        <x:v>50248</x:v>
      </x:c>
      <x:c r="B140" s="1">
        <x:v>44277.4525870718</x:v>
      </x:c>
      <x:c r="C140" s="6">
        <x:v>46.0086027933333</x:v>
      </x:c>
      <x:c r="D140" s="14" t="s">
        <x:v>77</x:v>
      </x:c>
      <x:c r="E140" s="15">
        <x:v>44239.6777062153</x:v>
      </x:c>
      <x:c r="F140" t="s">
        <x:v>82</x:v>
      </x:c>
      <x:c r="G140" s="6">
        <x:v>216.203505104457</x:v>
      </x:c>
      <x:c r="H140" t="s">
        <x:v>83</x:v>
      </x:c>
      <x:c r="I140" s="6">
        <x:v>19.6337301552353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23.137</x:v>
      </x:c>
      <x:c r="R140" s="8">
        <x:v>193163.912999842</x:v>
      </x:c>
      <x:c r="S140" s="12">
        <x:v>280045.675164141</x:v>
      </x:c>
      <x:c r="T140" s="12">
        <x:v>62.0401955401826</x:v>
      </x:c>
      <x:c r="U140" s="12">
        <x:v>75.7</x:v>
      </x:c>
      <x:c r="V140" s="12">
        <x:f>NA()</x:f>
      </x:c>
    </x:row>
    <x:row r="141">
      <x:c r="A141">
        <x:v>50258</x:v>
      </x:c>
      <x:c r="B141" s="1">
        <x:v>44277.4528183218</x:v>
      </x:c>
      <x:c r="C141" s="6">
        <x:v>46.3416081266667</x:v>
      </x:c>
      <x:c r="D141" s="14" t="s">
        <x:v>77</x:v>
      </x:c>
      <x:c r="E141" s="15">
        <x:v>44239.6777062153</x:v>
      </x:c>
      <x:c r="F141" t="s">
        <x:v>82</x:v>
      </x:c>
      <x:c r="G141" s="6">
        <x:v>216.125679763674</x:v>
      </x:c>
      <x:c r="H141" t="s">
        <x:v>83</x:v>
      </x:c>
      <x:c r="I141" s="6">
        <x:v>19.6459988044094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23.137</x:v>
      </x:c>
      <x:c r="R141" s="8">
        <x:v>193182.232531271</x:v>
      </x:c>
      <x:c r="S141" s="12">
        <x:v>280054.840733974</x:v>
      </x:c>
      <x:c r="T141" s="12">
        <x:v>62.0401955401826</x:v>
      </x:c>
      <x:c r="U141" s="12">
        <x:v>75.7</x:v>
      </x:c>
      <x:c r="V141" s="12">
        <x:f>NA()</x:f>
      </x:c>
    </x:row>
    <x:row r="142">
      <x:c r="A142">
        <x:v>50268</x:v>
      </x:c>
      <x:c r="B142" s="1">
        <x:v>44277.4530500347</x:v>
      </x:c>
      <x:c r="C142" s="6">
        <x:v>46.67526376</x:v>
      </x:c>
      <x:c r="D142" s="14" t="s">
        <x:v>77</x:v>
      </x:c>
      <x:c r="E142" s="15">
        <x:v>44239.6777062153</x:v>
      </x:c>
      <x:c r="F142" t="s">
        <x:v>82</x:v>
      </x:c>
      <x:c r="G142" s="6">
        <x:v>216.070571837542</x:v>
      </x:c>
      <x:c r="H142" t="s">
        <x:v>83</x:v>
      </x:c>
      <x:c r="I142" s="6">
        <x:v>19.6459988044094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23.14</x:v>
      </x:c>
      <x:c r="R142" s="8">
        <x:v>193198.335510779</x:v>
      </x:c>
      <x:c r="S142" s="12">
        <x:v>280047.538500913</x:v>
      </x:c>
      <x:c r="T142" s="12">
        <x:v>62.0401955401826</x:v>
      </x:c>
      <x:c r="U142" s="12">
        <x:v>75.7</x:v>
      </x:c>
      <x:c r="V142" s="12">
        <x:f>NA()</x:f>
      </x:c>
    </x:row>
    <x:row r="143">
      <x:c r="A143">
        <x:v>50278</x:v>
      </x:c>
      <x:c r="B143" s="1">
        <x:v>44277.453281331</x:v>
      </x:c>
      <x:c r="C143" s="6">
        <x:v>47.0083388166667</x:v>
      </x:c>
      <x:c r="D143" s="14" t="s">
        <x:v>77</x:v>
      </x:c>
      <x:c r="E143" s="15">
        <x:v>44239.6777062153</x:v>
      </x:c>
      <x:c r="F143" t="s">
        <x:v>82</x:v>
      </x:c>
      <x:c r="G143" s="6">
        <x:v>215.994959454114</x:v>
      </x:c>
      <x:c r="H143" t="s">
        <x:v>83</x:v>
      </x:c>
      <x:c r="I143" s="6">
        <x:v>19.6521331457748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23.142</x:v>
      </x:c>
      <x:c r="R143" s="8">
        <x:v>193206.230651347</x:v>
      </x:c>
      <x:c r="S143" s="12">
        <x:v>280049.963223046</x:v>
      </x:c>
      <x:c r="T143" s="12">
        <x:v>62.0401955401826</x:v>
      </x:c>
      <x:c r="U143" s="12">
        <x:v>75.7</x:v>
      </x:c>
      <x:c r="V143" s="12">
        <x:f>NA()</x:f>
      </x:c>
    </x:row>
    <x:row r="144">
      <x:c r="A144">
        <x:v>50288</x:v>
      </x:c>
      <x:c r="B144" s="1">
        <x:v>44277.453513044</x:v>
      </x:c>
      <x:c r="C144" s="6">
        <x:v>47.3420067283333</x:v>
      </x:c>
      <x:c r="D144" s="14" t="s">
        <x:v>77</x:v>
      </x:c>
      <x:c r="E144" s="15">
        <x:v>44239.6777062153</x:v>
      </x:c>
      <x:c r="F144" t="s">
        <x:v>82</x:v>
      </x:c>
      <x:c r="G144" s="6">
        <x:v>216.031682084113</x:v>
      </x:c>
      <x:c r="H144" t="s">
        <x:v>83</x:v>
      </x:c>
      <x:c r="I144" s="6">
        <x:v>19.6521331457748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23.14</x:v>
      </x:c>
      <x:c r="R144" s="8">
        <x:v>193205.053583795</x:v>
      </x:c>
      <x:c r="S144" s="12">
        <x:v>280052.662039296</x:v>
      </x:c>
      <x:c r="T144" s="12">
        <x:v>62.0401955401826</x:v>
      </x:c>
      <x:c r="U144" s="12">
        <x:v>75.7</x:v>
      </x:c>
      <x:c r="V144" s="12">
        <x:f>NA()</x:f>
      </x:c>
    </x:row>
    <x:row r="145">
      <x:c r="A145">
        <x:v>50298</x:v>
      </x:c>
      <x:c r="B145" s="1">
        <x:v>44277.453744294</x:v>
      </x:c>
      <x:c r="C145" s="6">
        <x:v>47.6749917666667</x:v>
      </x:c>
      <x:c r="D145" s="14" t="s">
        <x:v>77</x:v>
      </x:c>
      <x:c r="E145" s="15">
        <x:v>44239.6777062153</x:v>
      </x:c>
      <x:c r="F145" t="s">
        <x:v>82</x:v>
      </x:c>
      <x:c r="G145" s="6">
        <x:v>215.919376431807</x:v>
      </x:c>
      <x:c r="H145" t="s">
        <x:v>83</x:v>
      </x:c>
      <x:c r="I145" s="6">
        <x:v>19.658267498326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23.144</x:v>
      </x:c>
      <x:c r="R145" s="8">
        <x:v>193220.705803576</x:v>
      </x:c>
      <x:c r="S145" s="12">
        <x:v>280057.942407985</x:v>
      </x:c>
      <x:c r="T145" s="12">
        <x:v>62.0401955401826</x:v>
      </x:c>
      <x:c r="U145" s="12">
        <x:v>75.7</x:v>
      </x:c>
      <x:c r="V145" s="12">
        <x:f>NA()</x:f>
      </x:c>
    </x:row>
    <x:row r="146">
      <x:c r="A146">
        <x:v>50308</x:v>
      </x:c>
      <x:c r="B146" s="1">
        <x:v>44277.4539760417</x:v>
      </x:c>
      <x:c r="C146" s="6">
        <x:v>48.008709255</x:v>
      </x:c>
      <x:c r="D146" s="14" t="s">
        <x:v>77</x:v>
      </x:c>
      <x:c r="E146" s="15">
        <x:v>44239.6777062153</x:v>
      </x:c>
      <x:c r="F146" t="s">
        <x:v>82</x:v>
      </x:c>
      <x:c r="G146" s="6">
        <x:v>215.898867252717</x:v>
      </x:c>
      <x:c r="H146" t="s">
        <x:v>83</x:v>
      </x:c>
      <x:c r="I146" s="6">
        <x:v>19.6644018620627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23.143</x:v>
      </x:c>
      <x:c r="R146" s="8">
        <x:v>193221.089477353</x:v>
      </x:c>
      <x:c r="S146" s="12">
        <x:v>280052.187102906</x:v>
      </x:c>
      <x:c r="T146" s="12">
        <x:v>62.0401955401826</x:v>
      </x:c>
      <x:c r="U146" s="12">
        <x:v>75.7</x:v>
      </x:c>
      <x:c r="V146" s="12">
        <x:f>NA()</x:f>
      </x:c>
    </x:row>
    <x:row r="147">
      <x:c r="A147">
        <x:v>50318</x:v>
      </x:c>
      <x:c r="B147" s="1">
        <x:v>44277.4542077199</x:v>
      </x:c>
      <x:c r="C147" s="6">
        <x:v>48.3423181866667</x:v>
      </x:c>
      <x:c r="D147" s="14" t="s">
        <x:v>77</x:v>
      </x:c>
      <x:c r="E147" s="15">
        <x:v>44239.6777062153</x:v>
      </x:c>
      <x:c r="F147" t="s">
        <x:v>82</x:v>
      </x:c>
      <x:c r="G147" s="6">
        <x:v>215.880517202919</x:v>
      </x:c>
      <x:c r="H147" t="s">
        <x:v>83</x:v>
      </x:c>
      <x:c r="I147" s="6">
        <x:v>19.6644018620627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23.144</x:v>
      </x:c>
      <x:c r="R147" s="8">
        <x:v>193237.854262976</x:v>
      </x:c>
      <x:c r="S147" s="12">
        <x:v>280060.268017047</x:v>
      </x:c>
      <x:c r="T147" s="12">
        <x:v>62.0401955401826</x:v>
      </x:c>
      <x:c r="U147" s="12">
        <x:v>75.7</x:v>
      </x:c>
      <x:c r="V147" s="12">
        <x:f>NA()</x:f>
      </x:c>
    </x:row>
    <x:row r="148">
      <x:c r="A148">
        <x:v>50328</x:v>
      </x:c>
      <x:c r="B148" s="1">
        <x:v>44277.4544388542</x:v>
      </x:c>
      <x:c r="C148" s="6">
        <x:v>48.6751432216667</x:v>
      </x:c>
      <x:c r="D148" s="14" t="s">
        <x:v>77</x:v>
      </x:c>
      <x:c r="E148" s="15">
        <x:v>44239.6777062153</x:v>
      </x:c>
      <x:c r="F148" t="s">
        <x:v>82</x:v>
      </x:c>
      <x:c r="G148" s="6">
        <x:v>215.882675434354</x:v>
      </x:c>
      <x:c r="H148" t="s">
        <x:v>83</x:v>
      </x:c>
      <x:c r="I148" s="6">
        <x:v>19.658267498326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23.146</x:v>
      </x:c>
      <x:c r="R148" s="8">
        <x:v>193245.078666687</x:v>
      </x:c>
      <x:c r="S148" s="12">
        <x:v>280046.291003708</x:v>
      </x:c>
      <x:c r="T148" s="12">
        <x:v>62.0401955401826</x:v>
      </x:c>
      <x:c r="U148" s="12">
        <x:v>75.7</x:v>
      </x:c>
      <x:c r="V148" s="12">
        <x:f>NA()</x:f>
      </x:c>
    </x:row>
    <x:row r="149">
      <x:c r="A149">
        <x:v>50338</x:v>
      </x:c>
      <x:c r="B149" s="1">
        <x:v>44277.4546706019</x:v>
      </x:c>
      <x:c r="C149" s="6">
        <x:v>49.00889311</x:v>
      </x:c>
      <x:c r="D149" s="14" t="s">
        <x:v>77</x:v>
      </x:c>
      <x:c r="E149" s="15">
        <x:v>44239.6777062153</x:v>
      </x:c>
      <x:c r="F149" t="s">
        <x:v>82</x:v>
      </x:c>
      <x:c r="G149" s="6">
        <x:v>215.882675434354</x:v>
      </x:c>
      <x:c r="H149" t="s">
        <x:v>83</x:v>
      </x:c>
      <x:c r="I149" s="6">
        <x:v>19.658267498326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23.146</x:v>
      </x:c>
      <x:c r="R149" s="8">
        <x:v>193246.304013062</x:v>
      </x:c>
      <x:c r="S149" s="12">
        <x:v>280050.933063628</x:v>
      </x:c>
      <x:c r="T149" s="12">
        <x:v>62.0401955401826</x:v>
      </x:c>
      <x:c r="U149" s="12">
        <x:v>75.7</x:v>
      </x:c>
      <x:c r="V149" s="12">
        <x:f>NA()</x:f>
      </x:c>
    </x:row>
    <x:row r="150">
      <x:c r="A150">
        <x:v>50348</x:v>
      </x:c>
      <x:c r="B150" s="1">
        <x:v>44277.4549018171</x:v>
      </x:c>
      <x:c r="C150" s="6">
        <x:v>49.341807755</x:v>
      </x:c>
      <x:c r="D150" s="14" t="s">
        <x:v>77</x:v>
      </x:c>
      <x:c r="E150" s="15">
        <x:v>44239.6777062153</x:v>
      </x:c>
      <x:c r="F150" t="s">
        <x:v>82</x:v>
      </x:c>
      <x:c r="G150" s="6">
        <x:v>215.884836804823</x:v>
      </x:c>
      <x:c r="H150" t="s">
        <x:v>83</x:v>
      </x:c>
      <x:c r="I150" s="6">
        <x:v>19.6521331457748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23.148</x:v>
      </x:c>
      <x:c r="R150" s="8">
        <x:v>193261.378987436</x:v>
      </x:c>
      <x:c r="S150" s="12">
        <x:v>280050.114853478</x:v>
      </x:c>
      <x:c r="T150" s="12">
        <x:v>62.0401955401826</x:v>
      </x:c>
      <x:c r="U150" s="12">
        <x:v>75.7</x:v>
      </x:c>
      <x:c r="V150" s="12">
        <x:f>NA()</x:f>
      </x:c>
    </x:row>
    <x:row r="151">
      <x:c r="A151">
        <x:v>50358</x:v>
      </x:c>
      <x:c r="B151" s="1">
        <x:v>44277.4551334491</x:v>
      </x:c>
      <x:c r="C151" s="6">
        <x:v>49.6754073816667</x:v>
      </x:c>
      <x:c r="D151" s="14" t="s">
        <x:v>77</x:v>
      </x:c>
      <x:c r="E151" s="15">
        <x:v>44239.6777062153</x:v>
      </x:c>
      <x:c r="F151" t="s">
        <x:v>82</x:v>
      </x:c>
      <x:c r="G151" s="6">
        <x:v>215.923700343286</x:v>
      </x:c>
      <x:c r="H151" t="s">
        <x:v>83</x:v>
      </x:c>
      <x:c r="I151" s="6">
        <x:v>19.6459988044094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23.148</x:v>
      </x:c>
      <x:c r="R151" s="8">
        <x:v>193280.133995977</x:v>
      </x:c>
      <x:c r="S151" s="12">
        <x:v>280052.908131903</x:v>
      </x:c>
      <x:c r="T151" s="12">
        <x:v>62.0401955401826</x:v>
      </x:c>
      <x:c r="U151" s="12">
        <x:v>75.7</x:v>
      </x:c>
      <x:c r="V151" s="12">
        <x:f>NA()</x:f>
      </x:c>
    </x:row>
    <x:row r="152">
      <x:c r="A152">
        <x:v>50368</x:v>
      </x:c>
      <x:c r="B152" s="1">
        <x:v>44277.4553646991</x:v>
      </x:c>
      <x:c r="C152" s="6">
        <x:v>50.0083727766667</x:v>
      </x:c>
      <x:c r="D152" s="14" t="s">
        <x:v>77</x:v>
      </x:c>
      <x:c r="E152" s="15">
        <x:v>44239.6777062153</x:v>
      </x:c>
      <x:c r="F152" t="s">
        <x:v>82</x:v>
      </x:c>
      <x:c r="G152" s="6">
        <x:v>215.71545151129</x:v>
      </x:c>
      <x:c r="H152" t="s">
        <x:v>83</x:v>
      </x:c>
      <x:c r="I152" s="6">
        <x:v>19.6644018620627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23.153</x:v>
      </x:c>
      <x:c r="R152" s="8">
        <x:v>193298.005822591</x:v>
      </x:c>
      <x:c r="S152" s="12">
        <x:v>280048.485497806</x:v>
      </x:c>
      <x:c r="T152" s="12">
        <x:v>62.0401955401826</x:v>
      </x:c>
      <x:c r="U152" s="12">
        <x:v>75.7</x:v>
      </x:c>
      <x:c r="V152" s="12">
        <x:f>NA()</x:f>
      </x:c>
    </x:row>
    <x:row r="153">
      <x:c r="A153">
        <x:v>50378</x:v>
      </x:c>
      <x:c r="B153" s="1">
        <x:v>44277.4555965625</x:v>
      </x:c>
      <x:c r="C153" s="6">
        <x:v>50.342281305</x:v>
      </x:c>
      <x:c r="D153" s="14" t="s">
        <x:v>77</x:v>
      </x:c>
      <x:c r="E153" s="15">
        <x:v>44239.6777062153</x:v>
      </x:c>
      <x:c r="F153" t="s">
        <x:v>82</x:v>
      </x:c>
      <x:c r="G153" s="6">
        <x:v>215.811459384746</x:v>
      </x:c>
      <x:c r="H153" t="s">
        <x:v>83</x:v>
      </x:c>
      <x:c r="I153" s="6">
        <x:v>19.6521331457748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23.152</x:v>
      </x:c>
      <x:c r="R153" s="8">
        <x:v>193316.694867876</x:v>
      </x:c>
      <x:c r="S153" s="12">
        <x:v>280045.710978452</x:v>
      </x:c>
      <x:c r="T153" s="12">
        <x:v>62.0401955401826</x:v>
      </x:c>
      <x:c r="U153" s="12">
        <x:v>75.7</x:v>
      </x:c>
      <x:c r="V153" s="12">
        <x:f>NA()</x:f>
      </x:c>
    </x:row>
    <x:row r="154">
      <x:c r="A154">
        <x:v>50388</x:v>
      </x:c>
      <x:c r="B154" s="1">
        <x:v>44277.4558278125</x:v>
      </x:c>
      <x:c r="C154" s="6">
        <x:v>50.67525145</x:v>
      </x:c>
      <x:c r="D154" s="14" t="s">
        <x:v>77</x:v>
      </x:c>
      <x:c r="E154" s="15">
        <x:v>44239.6777062153</x:v>
      </x:c>
      <x:c r="F154" t="s">
        <x:v>82</x:v>
      </x:c>
      <x:c r="G154" s="6">
        <x:v>215.870822774553</x:v>
      </x:c>
      <x:c r="H154" t="s">
        <x:v>83</x:v>
      </x:c>
      <x:c r="I154" s="6">
        <x:v>19.6398644742294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23.153</x:v>
      </x:c>
      <x:c r="R154" s="8">
        <x:v>193327.160496456</x:v>
      </x:c>
      <x:c r="S154" s="12">
        <x:v>280030.374918084</x:v>
      </x:c>
      <x:c r="T154" s="12">
        <x:v>62.0401955401826</x:v>
      </x:c>
      <x:c r="U154" s="12">
        <x:v>75.7</x:v>
      </x:c>
      <x:c r="V154" s="12">
        <x:f>NA()</x:f>
      </x:c>
    </x:row>
    <x:row r="155">
      <x:c r="A155">
        <x:v>50398</x:v>
      </x:c>
      <x:c r="B155" s="1">
        <x:v>44277.4560595255</x:v>
      </x:c>
      <x:c r="C155" s="6">
        <x:v>51.0089405866667</x:v>
      </x:c>
      <x:c r="D155" s="14" t="s">
        <x:v>77</x:v>
      </x:c>
      <x:c r="E155" s="15">
        <x:v>44239.6777062153</x:v>
      </x:c>
      <x:c r="F155" t="s">
        <x:v>82</x:v>
      </x:c>
      <x:c r="G155" s="6">
        <x:v>215.836308303736</x:v>
      </x:c>
      <x:c r="H155" t="s">
        <x:v>83</x:v>
      </x:c>
      <x:c r="I155" s="6">
        <x:v>19.6337301552353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23.157</x:v>
      </x:c>
      <x:c r="R155" s="8">
        <x:v>193345.721426444</x:v>
      </x:c>
      <x:c r="S155" s="12">
        <x:v>280035.844498369</x:v>
      </x:c>
      <x:c r="T155" s="12">
        <x:v>62.0401955401826</x:v>
      </x:c>
      <x:c r="U155" s="12">
        <x:v>75.7</x:v>
      </x:c>
      <x:c r="V155" s="12">
        <x:f>NA()</x:f>
      </x:c>
    </x:row>
    <x:row r="156">
      <x:c r="A156">
        <x:v>50408</x:v>
      </x:c>
      <x:c r="B156" s="1">
        <x:v>44277.456290544</x:v>
      </x:c>
      <x:c r="C156" s="6">
        <x:v>51.3415948816667</x:v>
      </x:c>
      <x:c r="D156" s="14" t="s">
        <x:v>77</x:v>
      </x:c>
      <x:c r="E156" s="15">
        <x:v>44239.6777062153</x:v>
      </x:c>
      <x:c r="F156" t="s">
        <x:v>82</x:v>
      </x:c>
      <x:c r="G156" s="6">
        <x:v>215.683121374962</x:v>
      </x:c>
      <x:c r="H156" t="s">
        <x:v>83</x:v>
      </x:c>
      <x:c r="I156" s="6">
        <x:v>19.6521331457748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23.159</x:v>
      </x:c>
      <x:c r="R156" s="8">
        <x:v>193376.807899171</x:v>
      </x:c>
      <x:c r="S156" s="12">
        <x:v>280021.149102101</x:v>
      </x:c>
      <x:c r="T156" s="12">
        <x:v>62.0401955401826</x:v>
      </x:c>
      <x:c r="U156" s="12">
        <x:v>75.7</x:v>
      </x:c>
      <x:c r="V156" s="12">
        <x:f>NA()</x:f>
      </x:c>
    </x:row>
    <x:row r="157">
      <x:c r="A157">
        <x:v>50418</x:v>
      </x:c>
      <x:c r="B157" s="1">
        <x:v>44277.456522338</x:v>
      </x:c>
      <x:c r="C157" s="6">
        <x:v>51.67539545</x:v>
      </x:c>
      <x:c r="D157" s="14" t="s">
        <x:v>77</x:v>
      </x:c>
      <x:c r="E157" s="15">
        <x:v>44239.6777062153</x:v>
      </x:c>
      <x:c r="F157" t="s">
        <x:v>82</x:v>
      </x:c>
      <x:c r="G157" s="6">
        <x:v>215.493435580634</x:v>
      </x:c>
      <x:c r="H157" t="s">
        <x:v>83</x:v>
      </x:c>
      <x:c r="I157" s="6">
        <x:v>19.6705362369848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23.163</x:v>
      </x:c>
      <x:c r="R157" s="8">
        <x:v>193401.224256022</x:v>
      </x:c>
      <x:c r="S157" s="12">
        <x:v>280012.490984561</x:v>
      </x:c>
      <x:c r="T157" s="12">
        <x:v>62.0401955401826</x:v>
      </x:c>
      <x:c r="U157" s="12">
        <x:v>75.7</x:v>
      </x:c>
      <x:c r="V157" s="12">
        <x:f>NA()</x:f>
      </x:c>
    </x:row>
    <x:row r="158">
      <x:c r="A158">
        <x:v>50428</x:v>
      </x:c>
      <x:c r="B158" s="1">
        <x:v>44277.4567539699</x:v>
      </x:c>
      <x:c r="C158" s="6">
        <x:v>52.0089578666667</x:v>
      </x:c>
      <x:c r="D158" s="14" t="s">
        <x:v>77</x:v>
      </x:c>
      <x:c r="E158" s="15">
        <x:v>44239.6777062153</x:v>
      </x:c>
      <x:c r="F158" t="s">
        <x:v>82</x:v>
      </x:c>
      <x:c r="G158" s="6">
        <x:v>215.358823197275</x:v>
      </x:c>
      <x:c r="H158" t="s">
        <x:v>83</x:v>
      </x:c>
      <x:c r="I158" s="6">
        <x:v>19.6889394288669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23.164</x:v>
      </x:c>
      <x:c r="R158" s="8">
        <x:v>193422.510179729</x:v>
      </x:c>
      <x:c r="S158" s="12">
        <x:v>280030.413803381</x:v>
      </x:c>
      <x:c r="T158" s="12">
        <x:v>62.0401955401826</x:v>
      </x:c>
      <x:c r="U158" s="12">
        <x:v>75.7</x:v>
      </x:c>
      <x:c r="V158" s="12">
        <x:f>NA()</x:f>
      </x:c>
    </x:row>
    <x:row r="159">
      <x:c r="A159">
        <x:v>50438</x:v>
      </x:c>
      <x:c r="B159" s="1">
        <x:v>44277.4569851505</x:v>
      </x:c>
      <x:c r="C159" s="6">
        <x:v>52.341801075</x:v>
      </x:c>
      <x:c r="D159" s="14" t="s">
        <x:v>77</x:v>
      </x:c>
      <x:c r="E159" s="15">
        <x:v>44239.6777062153</x:v>
      </x:c>
      <x:c r="F159" t="s">
        <x:v>82</x:v>
      </x:c>
      <x:c r="G159" s="6">
        <x:v>215.497769540994</x:v>
      </x:c>
      <x:c r="H159" t="s">
        <x:v>83</x:v>
      </x:c>
      <x:c r="I159" s="6">
        <x:v>19.658267498326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23.167</x:v>
      </x:c>
      <x:c r="R159" s="8">
        <x:v>193425.887162404</x:v>
      </x:c>
      <x:c r="S159" s="12">
        <x:v>280009.763917902</x:v>
      </x:c>
      <x:c r="T159" s="12">
        <x:v>62.0401955401826</x:v>
      </x:c>
      <x:c r="U159" s="12">
        <x:v>75.7</x:v>
      </x:c>
      <x:c r="V159" s="12">
        <x:f>NA()</x:f>
      </x:c>
    </x:row>
    <x:row r="160">
      <x:c r="A160">
        <x:v>50448</x:v>
      </x:c>
      <x:c r="B160" s="1">
        <x:v>44277.4572170486</x:v>
      </x:c>
      <x:c r="C160" s="6">
        <x:v>52.67575921</x:v>
      </x:c>
      <x:c r="D160" s="14" t="s">
        <x:v>77</x:v>
      </x:c>
      <x:c r="E160" s="15">
        <x:v>44239.6777062153</x:v>
      </x:c>
      <x:c r="F160" t="s">
        <x:v>82</x:v>
      </x:c>
      <x:c r="G160" s="6">
        <x:v>215.689640533381</x:v>
      </x:c>
      <x:c r="H160" t="s">
        <x:v>83</x:v>
      </x:c>
      <x:c r="I160" s="6">
        <x:v>19.6337301552353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23.165</x:v>
      </x:c>
      <x:c r="R160" s="8">
        <x:v>193441.921894675</x:v>
      </x:c>
      <x:c r="S160" s="12">
        <x:v>280006.668722245</x:v>
      </x:c>
      <x:c r="T160" s="12">
        <x:v>62.0401955401826</x:v>
      </x:c>
      <x:c r="U160" s="12">
        <x:v>75.7</x:v>
      </x:c>
      <x:c r="V160" s="12">
        <x:f>NA()</x:f>
      </x:c>
    </x:row>
    <x:row r="161">
      <x:c r="A161">
        <x:v>50458</x:v>
      </x:c>
      <x:c r="B161" s="1">
        <x:v>44277.4574481481</x:v>
      </x:c>
      <x:c r="C161" s="6">
        <x:v>53.00855623</x:v>
      </x:c>
      <x:c r="D161" s="14" t="s">
        <x:v>77</x:v>
      </x:c>
      <x:c r="E161" s="15">
        <x:v>44239.6777062153</x:v>
      </x:c>
      <x:c r="F161" t="s">
        <x:v>82</x:v>
      </x:c>
      <x:c r="G161" s="6">
        <x:v>215.383608865274</x:v>
      </x:c>
      <x:c r="H161" t="s">
        <x:v>83</x:v>
      </x:c>
      <x:c r="I161" s="6">
        <x:v>19.6705362369848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23.169</x:v>
      </x:c>
      <x:c r="R161" s="8">
        <x:v>193458.012667858</x:v>
      </x:c>
      <x:c r="S161" s="12">
        <x:v>279998.709455986</x:v>
      </x:c>
      <x:c r="T161" s="12">
        <x:v>62.0401955401826</x:v>
      </x:c>
      <x:c r="U161" s="12">
        <x:v>75.7</x:v>
      </x:c>
      <x:c r="V161" s="12">
        <x:f>NA()</x:f>
      </x:c>
    </x:row>
    <x:row r="162">
      <x:c r="A162">
        <x:v>50468</x:v>
      </x:c>
      <x:c r="B162" s="1">
        <x:v>44277.4576798611</x:v>
      </x:c>
      <x:c r="C162" s="6">
        <x:v>53.342248415</x:v>
      </x:c>
      <x:c r="D162" s="14" t="s">
        <x:v>77</x:v>
      </x:c>
      <x:c r="E162" s="15">
        <x:v>44239.6777062153</x:v>
      </x:c>
      <x:c r="F162" t="s">
        <x:v>82</x:v>
      </x:c>
      <x:c r="G162" s="6">
        <x:v>215.251228938981</x:v>
      </x:c>
      <x:c r="H162" t="s">
        <x:v>83</x:v>
      </x:c>
      <x:c r="I162" s="6">
        <x:v>19.6828050203867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23.172</x:v>
      </x:c>
      <x:c r="R162" s="8">
        <x:v>193476.701013519</x:v>
      </x:c>
      <x:c r="S162" s="12">
        <x:v>280000.710206407</x:v>
      </x:c>
      <x:c r="T162" s="12">
        <x:v>62.0401955401826</x:v>
      </x:c>
      <x:c r="U162" s="12">
        <x:v>75.7</x:v>
      </x:c>
      <x:c r="V162" s="12">
        <x:f>NA()</x:f>
      </x:c>
    </x:row>
    <x:row r="163">
      <x:c r="A163">
        <x:v>50478</x:v>
      </x:c>
      <x:c r="B163" s="1">
        <x:v>44277.4579109954</x:v>
      </x:c>
      <x:c r="C163" s="6">
        <x:v>53.67506598</x:v>
      </x:c>
      <x:c r="D163" s="14" t="s">
        <x:v>77</x:v>
      </x:c>
      <x:c r="E163" s="15">
        <x:v>44239.6777062153</x:v>
      </x:c>
      <x:c r="F163" t="s">
        <x:v>82</x:v>
      </x:c>
      <x:c r="G163" s="6">
        <x:v>215.387948689991</x:v>
      </x:c>
      <x:c r="H163" t="s">
        <x:v>83</x:v>
      </x:c>
      <x:c r="I163" s="6">
        <x:v>19.658267498326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23.173</x:v>
      </x:c>
      <x:c r="R163" s="8">
        <x:v>193501.473657531</x:v>
      </x:c>
      <x:c r="S163" s="12">
        <x:v>280009.766820228</x:v>
      </x:c>
      <x:c r="T163" s="12">
        <x:v>62.0401955401826</x:v>
      </x:c>
      <x:c r="U163" s="12">
        <x:v>75.7</x:v>
      </x:c>
      <x:c r="V163" s="12">
        <x:f>NA()</x:f>
      </x:c>
    </x:row>
    <x:row r="164">
      <x:c r="A164">
        <x:v>50488</x:v>
      </x:c>
      <x:c r="B164" s="1">
        <x:v>44277.4581423958</x:v>
      </x:c>
      <x:c r="C164" s="6">
        <x:v>54.0082658016667</x:v>
      </x:c>
      <x:c r="D164" s="14" t="s">
        <x:v>77</x:v>
      </x:c>
      <x:c r="E164" s="15">
        <x:v>44239.6777062153</x:v>
      </x:c>
      <x:c r="F164" t="s">
        <x:v>82</x:v>
      </x:c>
      <x:c r="G164" s="6">
        <x:v>215.296482930625</x:v>
      </x:c>
      <x:c r="H164" t="s">
        <x:v>83</x:v>
      </x:c>
      <x:c r="I164" s="6">
        <x:v>19.658267498326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23.178</x:v>
      </x:c>
      <x:c r="R164" s="8">
        <x:v>193532.886699912</x:v>
      </x:c>
      <x:c r="S164" s="12">
        <x:v>280001.072110584</x:v>
      </x:c>
      <x:c r="T164" s="12">
        <x:v>62.0401955401826</x:v>
      </x:c>
      <x:c r="U164" s="12">
        <x:v>75.7</x:v>
      </x:c>
      <x:c r="V164" s="12">
        <x:f>NA()</x:f>
      </x:c>
    </x:row>
    <x:row r="165">
      <x:c r="A165">
        <x:v>50498</x:v>
      </x:c>
      <x:c r="B165" s="1">
        <x:v>44277.4583741088</x:v>
      </x:c>
      <x:c r="C165" s="6">
        <x:v>54.3419159866667</x:v>
      </x:c>
      <x:c r="D165" s="14" t="s">
        <x:v>77</x:v>
      </x:c>
      <x:c r="E165" s="15">
        <x:v>44239.6777062153</x:v>
      </x:c>
      <x:c r="F165" t="s">
        <x:v>82</x:v>
      </x:c>
      <x:c r="G165" s="6">
        <x:v>215.319128557522</x:v>
      </x:c>
      <x:c r="H165" t="s">
        <x:v>83</x:v>
      </x:c>
      <x:c r="I165" s="6">
        <x:v>19.6459988044094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23.181</x:v>
      </x:c>
      <x:c r="R165" s="8">
        <x:v>193573.655994282</x:v>
      </x:c>
      <x:c r="S165" s="12">
        <x:v>280023.729977246</x:v>
      </x:c>
      <x:c r="T165" s="12">
        <x:v>62.0401955401826</x:v>
      </x:c>
      <x:c r="U165" s="12">
        <x:v>75.7</x:v>
      </x:c>
      <x:c r="V165" s="12">
        <x:f>NA()</x:f>
      </x:c>
    </x:row>
    <x:row r="166">
      <x:c r="A166">
        <x:v>50508</x:v>
      </x:c>
      <x:c r="B166" s="1">
        <x:v>44277.4586054398</x:v>
      </x:c>
      <x:c r="C166" s="6">
        <x:v>54.6750545783333</x:v>
      </x:c>
      <x:c r="D166" s="14" t="s">
        <x:v>77</x:v>
      </x:c>
      <x:c r="E166" s="15">
        <x:v>44239.6777062153</x:v>
      </x:c>
      <x:c r="F166" t="s">
        <x:v>82</x:v>
      </x:c>
      <x:c r="G166" s="6">
        <x:v>215.396665878608</x:v>
      </x:c>
      <x:c r="H166" t="s">
        <x:v>83</x:v>
      </x:c>
      <x:c r="I166" s="6">
        <x:v>19.6337301552353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23.181</x:v>
      </x:c>
      <x:c r="R166" s="8">
        <x:v>193588.594483932</x:v>
      </x:c>
      <x:c r="S166" s="12">
        <x:v>280017.648934439</x:v>
      </x:c>
      <x:c r="T166" s="12">
        <x:v>62.0401955401826</x:v>
      </x:c>
      <x:c r="U166" s="12">
        <x:v>75.7</x:v>
      </x:c>
      <x:c r="V166" s="12">
        <x:f>NA()</x:f>
      </x:c>
    </x:row>
    <x:row r="167">
      <x:c r="A167">
        <x:v>50518</x:v>
      </x:c>
      <x:c r="B167" s="1">
        <x:v>44277.4588373843</x:v>
      </x:c>
      <x:c r="C167" s="6">
        <x:v>55.00906126</x:v>
      </x:c>
      <x:c r="D167" s="14" t="s">
        <x:v>77</x:v>
      </x:c>
      <x:c r="E167" s="15">
        <x:v>44239.6777062153</x:v>
      </x:c>
      <x:c r="F167" t="s">
        <x:v>82</x:v>
      </x:c>
      <x:c r="G167" s="6">
        <x:v>215.341786632349</x:v>
      </x:c>
      <x:c r="H167" t="s">
        <x:v>83</x:v>
      </x:c>
      <x:c r="I167" s="6">
        <x:v>19.6337301552353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23.184</x:v>
      </x:c>
      <x:c r="R167" s="8">
        <x:v>193607.080804002</x:v>
      </x:c>
      <x:c r="S167" s="12">
        <x:v>280019.45591928</x:v>
      </x:c>
      <x:c r="T167" s="12">
        <x:v>62.0401955401826</x:v>
      </x:c>
      <x:c r="U167" s="12">
        <x:v>75.7</x:v>
      </x:c>
      <x:c r="V167" s="12">
        <x:f>NA()</x:f>
      </x:c>
    </x:row>
    <x:row r="168">
      <x:c r="A168">
        <x:v>50528</x:v>
      </x:c>
      <x:c r="B168" s="1">
        <x:v>44277.4590685995</x:v>
      </x:c>
      <x:c r="C168" s="6">
        <x:v>55.3420289566667</x:v>
      </x:c>
      <x:c r="D168" s="14" t="s">
        <x:v>77</x:v>
      </x:c>
      <x:c r="E168" s="15">
        <x:v>44239.6777062153</x:v>
      </x:c>
      <x:c r="F168" t="s">
        <x:v>82</x:v>
      </x:c>
      <x:c r="G168" s="6">
        <x:v>215.095423263179</x:v>
      </x:c>
      <x:c r="H168" t="s">
        <x:v>83</x:v>
      </x:c>
      <x:c r="I168" s="6">
        <x:v>19.658267498326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23.189</x:v>
      </x:c>
      <x:c r="R168" s="8">
        <x:v>193624.33705963</x:v>
      </x:c>
      <x:c r="S168" s="12">
        <x:v>280013.851109693</x:v>
      </x:c>
      <x:c r="T168" s="12">
        <x:v>62.0401955401826</x:v>
      </x:c>
      <x:c r="U168" s="12">
        <x:v>75.7</x:v>
      </x:c>
      <x:c r="V168" s="12">
        <x:f>NA()</x:f>
      </x:c>
    </x:row>
    <x:row r="169">
      <x:c r="A169">
        <x:v>50538</x:v>
      </x:c>
      <x:c r="B169" s="1">
        <x:v>44277.4593003472</x:v>
      </x:c>
      <x:c r="C169" s="6">
        <x:v>55.6757347</x:v>
      </x:c>
      <x:c r="D169" s="14" t="s">
        <x:v>77</x:v>
      </x:c>
      <x:c r="E169" s="15">
        <x:v>44239.6777062153</x:v>
      </x:c>
      <x:c r="F169" t="s">
        <x:v>82</x:v>
      </x:c>
      <x:c r="G169" s="6">
        <x:v>214.883698407904</x:v>
      </x:c>
      <x:c r="H169" t="s">
        <x:v>83</x:v>
      </x:c>
      <x:c r="I169" s="6">
        <x:v>19.6889394288669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23.19</x:v>
      </x:c>
      <x:c r="R169" s="8">
        <x:v>193661.075211729</x:v>
      </x:c>
      <x:c r="S169" s="12">
        <x:v>280008.90706618</x:v>
      </x:c>
      <x:c r="T169" s="12">
        <x:v>62.0401955401826</x:v>
      </x:c>
      <x:c r="U169" s="12">
        <x:v>75.7</x:v>
      </x:c>
      <x:c r="V169" s="12">
        <x:f>NA()</x:f>
      </x:c>
    </x:row>
    <x:row r="170">
      <x:c r="A170">
        <x:v>50548</x:v>
      </x:c>
      <x:c r="B170" s="1">
        <x:v>44277.459531713</x:v>
      </x:c>
      <x:c r="C170" s="6">
        <x:v>56.0088982133333</x:v>
      </x:c>
      <x:c r="D170" s="14" t="s">
        <x:v>77</x:v>
      </x:c>
      <x:c r="E170" s="15">
        <x:v>44239.6777062153</x:v>
      </x:c>
      <x:c r="F170" t="s">
        <x:v>82</x:v>
      </x:c>
      <x:c r="G170" s="6">
        <x:v>214.86544966215</x:v>
      </x:c>
      <x:c r="H170" t="s">
        <x:v>83</x:v>
      </x:c>
      <x:c r="I170" s="6">
        <x:v>19.6889394288669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23.191</x:v>
      </x:c>
      <x:c r="R170" s="8">
        <x:v>193676.07290824</x:v>
      </x:c>
      <x:c r="S170" s="12">
        <x:v>280005.998541712</x:v>
      </x:c>
      <x:c r="T170" s="12">
        <x:v>62.0401955401826</x:v>
      </x:c>
      <x:c r="U170" s="12">
        <x:v>75.7</x:v>
      </x:c>
      <x:c r="V170" s="12">
        <x:f>NA()</x:f>
      </x:c>
    </x:row>
    <x:row r="171">
      <x:c r="A171">
        <x:v>50558</x:v>
      </x:c>
      <x:c r="B171" s="1">
        <x:v>44277.4597628819</x:v>
      </x:c>
      <x:c r="C171" s="6">
        <x:v>56.3417880916667</x:v>
      </x:c>
      <x:c r="D171" s="14" t="s">
        <x:v>77</x:v>
      </x:c>
      <x:c r="E171" s="15">
        <x:v>44239.6777062153</x:v>
      </x:c>
      <x:c r="F171" t="s">
        <x:v>82</x:v>
      </x:c>
      <x:c r="G171" s="6">
        <x:v>214.867622285017</x:v>
      </x:c>
      <x:c r="H171" t="s">
        <x:v>83</x:v>
      </x:c>
      <x:c r="I171" s="6">
        <x:v>19.6828050203867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23.193</x:v>
      </x:c>
      <x:c r="R171" s="8">
        <x:v>193689.714027772</x:v>
      </x:c>
      <x:c r="S171" s="12">
        <x:v>280004.753541643</x:v>
      </x:c>
      <x:c r="T171" s="12">
        <x:v>62.0401955401826</x:v>
      </x:c>
      <x:c r="U171" s="12">
        <x:v>75.7</x:v>
      </x:c>
      <x:c r="V171" s="12">
        <x:f>NA()</x:f>
      </x:c>
    </x:row>
    <x:row r="172">
      <x:c r="A172">
        <x:v>50568</x:v>
      </x:c>
      <x:c r="B172" s="1">
        <x:v>44277.4599946759</x:v>
      </x:c>
      <x:c r="C172" s="6">
        <x:v>56.6755572633333</x:v>
      </x:c>
      <x:c r="D172" s="14" t="s">
        <x:v>77</x:v>
      </x:c>
      <x:c r="E172" s="15">
        <x:v>44239.6777062153</x:v>
      </x:c>
      <x:c r="F172" t="s">
        <x:v>82</x:v>
      </x:c>
      <x:c r="G172" s="6">
        <x:v>215.122438355147</x:v>
      </x:c>
      <x:c r="H172" t="s">
        <x:v>83</x:v>
      </x:c>
      <x:c r="I172" s="6">
        <x:v>19.6337301552353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23.196</x:v>
      </x:c>
      <x:c r="R172" s="8">
        <x:v>193706.181413176</x:v>
      </x:c>
      <x:c r="S172" s="12">
        <x:v>280001.170648902</x:v>
      </x:c>
      <x:c r="T172" s="12">
        <x:v>62.0401955401826</x:v>
      </x:c>
      <x:c r="U172" s="12">
        <x:v>75.7</x:v>
      </x:c>
      <x:c r="V172" s="12">
        <x:f>NA()</x:f>
      </x:c>
    </x:row>
    <x:row r="173">
      <x:c r="A173">
        <x:v>50578</x:v>
      </x:c>
      <x:c r="B173" s="1">
        <x:v>44277.4602259606</x:v>
      </x:c>
      <x:c r="C173" s="6">
        <x:v>57.0085925116667</x:v>
      </x:c>
      <x:c r="D173" s="14" t="s">
        <x:v>77</x:v>
      </x:c>
      <x:c r="E173" s="15">
        <x:v>44239.6777062153</x:v>
      </x:c>
      <x:c r="F173" t="s">
        <x:v>82</x:v>
      </x:c>
      <x:c r="G173" s="6">
        <x:v>215.085906531577</x:v>
      </x:c>
      <x:c r="H173" t="s">
        <x:v>83</x:v>
      </x:c>
      <x:c r="I173" s="6">
        <x:v>19.6337301552353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23.198</x:v>
      </x:c>
      <x:c r="R173" s="8">
        <x:v>193725.273057244</x:v>
      </x:c>
      <x:c r="S173" s="12">
        <x:v>280015.252258434</x:v>
      </x:c>
      <x:c r="T173" s="12">
        <x:v>62.0401955401826</x:v>
      </x:c>
      <x:c r="U173" s="12">
        <x:v>75.7</x:v>
      </x:c>
      <x:c r="V173" s="12">
        <x:f>NA()</x:f>
      </x:c>
    </x:row>
    <x:row r="174">
      <x:c r="A174">
        <x:v>50588</x:v>
      </x:c>
      <x:c r="B174" s="1">
        <x:v>44277.4604576389</x:v>
      </x:c>
      <x:c r="C174" s="6">
        <x:v>57.3422097133333</x:v>
      </x:c>
      <x:c r="D174" s="14" t="s">
        <x:v>77</x:v>
      </x:c>
      <x:c r="E174" s="15">
        <x:v>44239.6777062153</x:v>
      </x:c>
      <x:c r="F174" t="s">
        <x:v>82</x:v>
      </x:c>
      <x:c r="G174" s="6">
        <x:v>214.990223559927</x:v>
      </x:c>
      <x:c r="H174" t="s">
        <x:v>83</x:v>
      </x:c>
      <x:c r="I174" s="6">
        <x:v>19.6459988044094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23.199</x:v>
      </x:c>
      <x:c r="R174" s="8">
        <x:v>193746.836275004</x:v>
      </x:c>
      <x:c r="S174" s="12">
        <x:v>279991.828152511</x:v>
      </x:c>
      <x:c r="T174" s="12">
        <x:v>62.0401955401826</x:v>
      </x:c>
      <x:c r="U174" s="12">
        <x:v>75.7</x:v>
      </x:c>
      <x:c r="V174" s="12">
        <x:f>NA()</x:f>
      </x:c>
    </x:row>
    <x:row r="175">
      <x:c r="A175">
        <x:v>50598</x:v>
      </x:c>
      <x:c r="B175" s="1">
        <x:v>44277.4606888542</x:v>
      </x:c>
      <x:c r="C175" s="6">
        <x:v>57.6751661133333</x:v>
      </x:c>
      <x:c r="D175" s="14" t="s">
        <x:v>77</x:v>
      </x:c>
      <x:c r="E175" s="15">
        <x:v>44239.6777062153</x:v>
      </x:c>
      <x:c r="F175" t="s">
        <x:v>82</x:v>
      </x:c>
      <x:c r="G175" s="6">
        <x:v>214.894590189379</x:v>
      </x:c>
      <x:c r="H175" t="s">
        <x:v>83</x:v>
      </x:c>
      <x:c r="I175" s="6">
        <x:v>19.658267498326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23.2</x:v>
      </x:c>
      <x:c r="R175" s="8">
        <x:v>193760.226496387</x:v>
      </x:c>
      <x:c r="S175" s="12">
        <x:v>279994.122181129</x:v>
      </x:c>
      <x:c r="T175" s="12">
        <x:v>62.0401955401826</x:v>
      </x:c>
      <x:c r="U175" s="12">
        <x:v>75.7</x:v>
      </x:c>
      <x:c r="V175" s="12">
        <x:f>NA()</x:f>
      </x:c>
    </x:row>
    <x:row r="176">
      <x:c r="A176">
        <x:v>50608</x:v>
      </x:c>
      <x:c r="B176" s="1">
        <x:v>44277.4609206366</x:v>
      </x:c>
      <x:c r="C176" s="6">
        <x:v>58.0089584783333</x:v>
      </x:c>
      <x:c r="D176" s="14" t="s">
        <x:v>77</x:v>
      </x:c>
      <x:c r="E176" s="15">
        <x:v>44239.6777062153</x:v>
      </x:c>
      <x:c r="F176" t="s">
        <x:v>82</x:v>
      </x:c>
      <x:c r="G176" s="6">
        <x:v>214.553329223703</x:v>
      </x:c>
      <x:c r="H176" t="s">
        <x:v>83</x:v>
      </x:c>
      <x:c r="I176" s="6">
        <x:v>19.695073848533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23.206</x:v>
      </x:c>
      <x:c r="R176" s="8">
        <x:v>193797.845306145</x:v>
      </x:c>
      <x:c r="S176" s="12">
        <x:v>279982.7339636</x:v>
      </x:c>
      <x:c r="T176" s="12">
        <x:v>62.0401955401826</x:v>
      </x:c>
      <x:c r="U176" s="12">
        <x:v>75.7</x:v>
      </x:c>
      <x:c r="V176" s="12">
        <x:f>NA()</x:f>
      </x:c>
    </x:row>
    <x:row r="177">
      <x:c r="A177">
        <x:v>50618</x:v>
      </x:c>
      <x:c r="B177" s="1">
        <x:v>44277.4611518519</x:v>
      </x:c>
      <x:c r="C177" s="6">
        <x:v>58.341903205</x:v>
      </x:c>
      <x:c r="D177" s="14" t="s">
        <x:v>77</x:v>
      </x:c>
      <x:c r="E177" s="15">
        <x:v>44239.6777062153</x:v>
      </x:c>
      <x:c r="F177" t="s">
        <x:v>82</x:v>
      </x:c>
      <x:c r="G177" s="6">
        <x:v>214.614525372915</x:v>
      </x:c>
      <x:c r="H177" t="s">
        <x:v>83</x:v>
      </x:c>
      <x:c r="I177" s="6">
        <x:v>19.6766706230933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23.209</x:v>
      </x:c>
      <x:c r="R177" s="8">
        <x:v>193832.692457186</x:v>
      </x:c>
      <x:c r="S177" s="12">
        <x:v>279971.371297504</x:v>
      </x:c>
      <x:c r="T177" s="12">
        <x:v>62.0401955401826</x:v>
      </x:c>
      <x:c r="U177" s="12">
        <x:v>75.7</x:v>
      </x:c>
      <x:c r="V177" s="12">
        <x:f>NA()</x:f>
      </x:c>
    </x:row>
    <x:row r="178">
      <x:c r="A178">
        <x:v>50628</x:v>
      </x:c>
      <x:c r="B178" s="1">
        <x:v>44277.4613834838</x:v>
      </x:c>
      <x:c r="C178" s="6">
        <x:v>58.6754160816667</x:v>
      </x:c>
      <x:c r="D178" s="14" t="s">
        <x:v>77</x:v>
      </x:c>
      <x:c r="E178" s="15">
        <x:v>44239.6777062153</x:v>
      </x:c>
      <x:c r="F178" t="s">
        <x:v>82</x:v>
      </x:c>
      <x:c r="G178" s="6">
        <x:v>214.830393273793</x:v>
      </x:c>
      <x:c r="H178" t="s">
        <x:v>83</x:v>
      </x:c>
      <x:c r="I178" s="6">
        <x:v>19.6337301552353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23.212</x:v>
      </x:c>
      <x:c r="R178" s="8">
        <x:v>193845.626797651</x:v>
      </x:c>
      <x:c r="S178" s="12">
        <x:v>279960.475363472</x:v>
      </x:c>
      <x:c r="T178" s="12">
        <x:v>62.0401955401826</x:v>
      </x:c>
      <x:c r="U178" s="12">
        <x:v>75.7</x:v>
      </x:c>
      <x:c r="V178" s="12">
        <x:f>NA()</x:f>
      </x:c>
    </x:row>
    <x:row r="179">
      <x:c r="A179">
        <x:v>50638</x:v>
      </x:c>
      <x:c r="B179" s="1">
        <x:v>44277.4616146991</x:v>
      </x:c>
      <x:c r="C179" s="6">
        <x:v>59.0083986183333</x:v>
      </x:c>
      <x:c r="D179" s="14" t="s">
        <x:v>77</x:v>
      </x:c>
      <x:c r="E179" s="15">
        <x:v>44239.6777062153</x:v>
      </x:c>
      <x:c r="F179" t="s">
        <x:v>82</x:v>
      </x:c>
      <x:c r="G179" s="6">
        <x:v>214.905559843133</x:v>
      </x:c>
      <x:c r="H179" t="s">
        <x:v>83</x:v>
      </x:c>
      <x:c r="I179" s="6">
        <x:v>19.6275958474271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23.21</x:v>
      </x:c>
      <x:c r="R179" s="8">
        <x:v>193872.929227055</x:v>
      </x:c>
      <x:c r="S179" s="12">
        <x:v>279952.094413676</x:v>
      </x:c>
      <x:c r="T179" s="12">
        <x:v>62.0401955401826</x:v>
      </x:c>
      <x:c r="U179" s="12">
        <x:v>75.7</x:v>
      </x:c>
      <x:c r="V179" s="12">
        <x:f>NA()</x:f>
      </x:c>
    </x:row>
    <x:row r="180">
      <x:c r="A180">
        <x:v>50648</x:v>
      </x:c>
      <x:c r="B180" s="1">
        <x:v>44277.4618464468</x:v>
      </x:c>
      <x:c r="C180" s="6">
        <x:v>59.3421198533333</x:v>
      </x:c>
      <x:c r="D180" s="14" t="s">
        <x:v>77</x:v>
      </x:c>
      <x:c r="E180" s="15">
        <x:v>44239.6777062153</x:v>
      </x:c>
      <x:c r="F180" t="s">
        <x:v>82</x:v>
      </x:c>
      <x:c r="G180" s="6">
        <x:v>214.682347319378</x:v>
      </x:c>
      <x:c r="H180" t="s">
        <x:v>83</x:v>
      </x:c>
      <x:c r="I180" s="6">
        <x:v>19.6398644742294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23.218</x:v>
      </x:c>
      <x:c r="R180" s="8">
        <x:v>193896.488348562</x:v>
      </x:c>
      <x:c r="S180" s="12">
        <x:v>279956.539302538</x:v>
      </x:c>
      <x:c r="T180" s="12">
        <x:v>62.0401955401826</x:v>
      </x:c>
      <x:c r="U180" s="12">
        <x:v>75.7</x:v>
      </x:c>
      <x:c r="V180" s="12">
        <x:f>NA()</x:f>
      </x:c>
    </x:row>
    <x:row r="181">
      <x:c r="A181">
        <x:v>50658</x:v>
      </x:c>
      <x:c r="B181" s="1">
        <x:v>44277.462077581</x:v>
      </x:c>
      <x:c r="C181" s="6">
        <x:v>59.6749208333333</x:v>
      </x:c>
      <x:c r="D181" s="14" t="s">
        <x:v>77</x:v>
      </x:c>
      <x:c r="E181" s="15">
        <x:v>44239.6777062153</x:v>
      </x:c>
      <x:c r="F181" t="s">
        <x:v>82</x:v>
      </x:c>
      <x:c r="G181" s="6">
        <x:v>214.684550126587</x:v>
      </x:c>
      <x:c r="H181" t="s">
        <x:v>83</x:v>
      </x:c>
      <x:c r="I181" s="6">
        <x:v>19.6337301552353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23.22</x:v>
      </x:c>
      <x:c r="R181" s="8">
        <x:v>193915.61594853</x:v>
      </x:c>
      <x:c r="S181" s="12">
        <x:v>279946.086923917</x:v>
      </x:c>
      <x:c r="T181" s="12">
        <x:v>62.0401955401826</x:v>
      </x:c>
      <x:c r="U181" s="12">
        <x:v>75.7</x:v>
      </x:c>
      <x:c r="V181" s="12">
        <x:f>NA()</x:f>
      </x:c>
    </x:row>
    <x:row r="182">
      <x:c r="A182">
        <x:v>50668</x:v>
      </x:c>
      <x:c r="B182" s="1">
        <x:v>44277.4623093403</x:v>
      </x:c>
      <x:c r="C182" s="6">
        <x:v>60.0086762566667</x:v>
      </x:c>
      <x:c r="D182" s="14" t="s">
        <x:v>77</x:v>
      </x:c>
      <x:c r="E182" s="15">
        <x:v>44239.6777062153</x:v>
      </x:c>
      <x:c r="F182" t="s">
        <x:v>82</x:v>
      </x:c>
      <x:c r="G182" s="6">
        <x:v>214.591253611555</x:v>
      </x:c>
      <x:c r="H182" t="s">
        <x:v>83</x:v>
      </x:c>
      <x:c r="I182" s="6">
        <x:v>19.6398644742294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23.223</x:v>
      </x:c>
      <x:c r="R182" s="8">
        <x:v>193934.684115353</x:v>
      </x:c>
      <x:c r="S182" s="12">
        <x:v>279945.202274917</x:v>
      </x:c>
      <x:c r="T182" s="12">
        <x:v>62.0401955401826</x:v>
      </x:c>
      <x:c r="U182" s="12">
        <x:v>75.7</x:v>
      </x:c>
      <x:c r="V182" s="12">
        <x:f>NA()</x:f>
      </x:c>
    </x:row>
    <x:row r="183">
      <x:c r="A183">
        <x:v>50678</x:v>
      </x:c>
      <x:c r="B183" s="1">
        <x:v>44277.462541088</x:v>
      </x:c>
      <x:c r="C183" s="6">
        <x:v>60.3423812933333</x:v>
      </x:c>
      <x:c r="D183" s="14" t="s">
        <x:v>77</x:v>
      </x:c>
      <x:c r="E183" s="15">
        <x:v>44239.6777062153</x:v>
      </x:c>
      <x:c r="F183" t="s">
        <x:v>82</x:v>
      </x:c>
      <x:c r="G183" s="6">
        <x:v>214.286855127108</x:v>
      </x:c>
      <x:c r="H183" t="s">
        <x:v>83</x:v>
      </x:c>
      <x:c r="I183" s="6">
        <x:v>19.6766706230933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23.227</x:v>
      </x:c>
      <x:c r="R183" s="8">
        <x:v>193959.583161149</x:v>
      </x:c>
      <x:c r="S183" s="12">
        <x:v>279936.031531058</x:v>
      </x:c>
      <x:c r="T183" s="12">
        <x:v>62.0401955401826</x:v>
      </x:c>
      <x:c r="U183" s="12">
        <x:v>75.7</x:v>
      </x:c>
      <x:c r="V183" s="12">
        <x:f>NA()</x:f>
      </x:c>
    </x:row>
    <x:row r="184">
      <x:c r="A184">
        <x:v>50688</x:v>
      </x:c>
      <x:c r="B184" s="1">
        <x:v>44277.462772338</x:v>
      </x:c>
      <x:c r="C184" s="6">
        <x:v>60.6753729233333</x:v>
      </x:c>
      <x:c r="D184" s="14" t="s">
        <x:v>77</x:v>
      </x:c>
      <x:c r="E184" s="15">
        <x:v>44239.6777062153</x:v>
      </x:c>
      <x:c r="F184" t="s">
        <x:v>82</x:v>
      </x:c>
      <x:c r="G184" s="6">
        <x:v>214.078142324256</x:v>
      </x:c>
      <x:c r="H184" t="s">
        <x:v>83</x:v>
      </x:c>
      <x:c r="I184" s="6">
        <x:v>19.7012082793849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23.23</x:v>
      </x:c>
      <x:c r="R184" s="8">
        <x:v>193981.967771111</x:v>
      </x:c>
      <x:c r="S184" s="12">
        <x:v>279920.403745687</x:v>
      </x:c>
      <x:c r="T184" s="12">
        <x:v>62.0401955401826</x:v>
      </x:c>
      <x:c r="U184" s="12">
        <x:v>75.7</x:v>
      </x:c>
      <x:c r="V184" s="12">
        <x:f>NA()</x:f>
      </x:c>
    </x:row>
    <x:row r="185">
      <x:c r="A185">
        <x:v>50698</x:v>
      </x:c>
      <x:c r="B185" s="1">
        <x:v>44277.4630040509</x:v>
      </x:c>
      <x:c r="C185" s="6">
        <x:v>61.0090436933333</x:v>
      </x:c>
      <x:c r="D185" s="14" t="s">
        <x:v>77</x:v>
      </x:c>
      <x:c r="E185" s="15">
        <x:v>44239.6777062153</x:v>
      </x:c>
      <x:c r="F185" t="s">
        <x:v>82</x:v>
      </x:c>
      <x:c r="G185" s="6">
        <x:v>214.121050894315</x:v>
      </x:c>
      <x:c r="H185" t="s">
        <x:v>83</x:v>
      </x:c>
      <x:c r="I185" s="6">
        <x:v>19.6828050203867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23.234</x:v>
      </x:c>
      <x:c r="R185" s="8">
        <x:v>194021.976962326</x:v>
      </x:c>
      <x:c r="S185" s="12">
        <x:v>279921.285919532</x:v>
      </x:c>
      <x:c r="T185" s="12">
        <x:v>62.0401955401826</x:v>
      </x:c>
      <x:c r="U185" s="12">
        <x:v>75.7</x:v>
      </x:c>
      <x:c r="V185" s="12">
        <x:f>NA()</x:f>
      </x:c>
    </x:row>
    <x:row r="186">
      <x:c r="A186">
        <x:v>50708</x:v>
      </x:c>
      <x:c r="B186" s="1">
        <x:v>44277.4632352662</x:v>
      </x:c>
      <x:c r="C186" s="6">
        <x:v>61.341986385</x:v>
      </x:c>
      <x:c r="D186" s="14" t="s">
        <x:v>77</x:v>
      </x:c>
      <x:c r="E186" s="15">
        <x:v>44239.6777062153</x:v>
      </x:c>
      <x:c r="F186" t="s">
        <x:v>82</x:v>
      </x:c>
      <x:c r="G186" s="6">
        <x:v>214.166192716879</x:v>
      </x:c>
      <x:c r="H186" t="s">
        <x:v>83</x:v>
      </x:c>
      <x:c r="I186" s="6">
        <x:v>19.658267498326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23.24</x:v>
      </x:c>
      <x:c r="R186" s="8">
        <x:v>194067.340046576</x:v>
      </x:c>
      <x:c r="S186" s="12">
        <x:v>279909.359933514</x:v>
      </x:c>
      <x:c r="T186" s="12">
        <x:v>62.0401955401826</x:v>
      </x:c>
      <x:c r="U186" s="12">
        <x:v>75.7</x:v>
      </x:c>
      <x:c r="V186" s="12">
        <x:f>NA()</x:f>
      </x:c>
    </x:row>
    <x:row r="187">
      <x:c r="A187">
        <x:v>50718</x:v>
      </x:c>
      <x:c r="B187" s="1">
        <x:v>44277.4634669792</x:v>
      </x:c>
      <x:c r="C187" s="6">
        <x:v>61.6756618183333</x:v>
      </x:c>
      <x:c r="D187" s="14" t="s">
        <x:v>77</x:v>
      </x:c>
      <x:c r="E187" s="15">
        <x:v>44239.6777062153</x:v>
      </x:c>
      <x:c r="F187" t="s">
        <x:v>82</x:v>
      </x:c>
      <x:c r="G187" s="6">
        <x:v>214.168399548759</x:v>
      </x:c>
      <x:c r="H187" t="s">
        <x:v>83</x:v>
      </x:c>
      <x:c r="I187" s="6">
        <x:v>19.6521331457748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23.242</x:v>
      </x:c>
      <x:c r="R187" s="8">
        <x:v>194095.227511481</x:v>
      </x:c>
      <x:c r="S187" s="12">
        <x:v>279920.725024952</x:v>
      </x:c>
      <x:c r="T187" s="12">
        <x:v>62.0401955401826</x:v>
      </x:c>
      <x:c r="U187" s="12">
        <x:v>75.7</x:v>
      </x:c>
      <x:c r="V187" s="12">
        <x:f>NA()</x:f>
      </x:c>
    </x:row>
    <x:row r="188">
      <x:c r="A188">
        <x:v>50728</x:v>
      </x:c>
      <x:c r="B188" s="1">
        <x:v>44277.4636980671</x:v>
      </x:c>
      <x:c r="C188" s="6">
        <x:v>62.008459685</x:v>
      </x:c>
      <x:c r="D188" s="14" t="s">
        <x:v>77</x:v>
      </x:c>
      <x:c r="E188" s="15">
        <x:v>44239.6777062153</x:v>
      </x:c>
      <x:c r="F188" t="s">
        <x:v>82</x:v>
      </x:c>
      <x:c r="G188" s="6">
        <x:v>214.116102650352</x:v>
      </x:c>
      <x:c r="H188" t="s">
        <x:v>83</x:v>
      </x:c>
      <x:c r="I188" s="6">
        <x:v>19.6459988044094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23.247</x:v>
      </x:c>
      <x:c r="R188" s="8">
        <x:v>194121.824026429</x:v>
      </x:c>
      <x:c r="S188" s="12">
        <x:v>279915.204482153</x:v>
      </x:c>
      <x:c r="T188" s="12">
        <x:v>62.0401955401826</x:v>
      </x:c>
      <x:c r="U188" s="12">
        <x:v>75.7</x:v>
      </x:c>
      <x:c r="V188" s="12">
        <x:f>NA()</x:f>
      </x:c>
    </x:row>
    <x:row r="189">
      <x:c r="A189">
        <x:v>50738</x:v>
      </x:c>
      <x:c r="B189" s="1">
        <x:v>44277.4639297801</x:v>
      </x:c>
      <x:c r="C189" s="6">
        <x:v>62.3421219316667</x:v>
      </x:c>
      <x:c r="D189" s="14" t="s">
        <x:v>77</x:v>
      </x:c>
      <x:c r="E189" s="15">
        <x:v>44239.6777062153</x:v>
      </x:c>
      <x:c r="F189" t="s">
        <x:v>82</x:v>
      </x:c>
      <x:c r="G189" s="6">
        <x:v>214.097937423971</x:v>
      </x:c>
      <x:c r="H189" t="s">
        <x:v>83</x:v>
      </x:c>
      <x:c r="I189" s="6">
        <x:v>19.6459988044094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23.248</x:v>
      </x:c>
      <x:c r="R189" s="8">
        <x:v>194126.520778526</x:v>
      </x:c>
      <x:c r="S189" s="12">
        <x:v>279908.056056313</x:v>
      </x:c>
      <x:c r="T189" s="12">
        <x:v>62.0401955401826</x:v>
      </x:c>
      <x:c r="U189" s="12">
        <x:v>75.7</x:v>
      </x:c>
      <x:c r="V189" s="12">
        <x:f>NA()</x:f>
      </x:c>
    </x:row>
    <x:row r="190">
      <x:c r="A190">
        <x:v>50748</x:v>
      </x:c>
      <x:c r="B190" s="1">
        <x:v>44277.4641609954</x:v>
      </x:c>
      <x:c r="C190" s="6">
        <x:v>62.675038825</x:v>
      </x:c>
      <x:c r="D190" s="14" t="s">
        <x:v>77</x:v>
      </x:c>
      <x:c r="E190" s="15">
        <x:v>44239.6777062153</x:v>
      </x:c>
      <x:c r="F190" t="s">
        <x:v>82</x:v>
      </x:c>
      <x:c r="G190" s="6">
        <x:v>214.002713868273</x:v>
      </x:c>
      <x:c r="H190" t="s">
        <x:v>83</x:v>
      </x:c>
      <x:c r="I190" s="6">
        <x:v>19.658267498326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23.249</x:v>
      </x:c>
      <x:c r="R190" s="8">
        <x:v>194139.40062388</x:v>
      </x:c>
      <x:c r="S190" s="12">
        <x:v>279897.811365249</x:v>
      </x:c>
      <x:c r="T190" s="12">
        <x:v>62.0401955401826</x:v>
      </x:c>
      <x:c r="U190" s="12">
        <x:v>75.7</x:v>
      </x:c>
      <x:c r="V190" s="12">
        <x:f>NA()</x:f>
      </x:c>
    </x:row>
    <x:row r="191">
      <x:c r="A191">
        <x:v>50758</x:v>
      </x:c>
      <x:c r="B191" s="1">
        <x:v>44277.4643927431</x:v>
      </x:c>
      <x:c r="C191" s="6">
        <x:v>63.008792865</x:v>
      </x:c>
      <x:c r="D191" s="14" t="s">
        <x:v>77</x:v>
      </x:c>
      <x:c r="E191" s="15">
        <x:v>44239.6777062153</x:v>
      </x:c>
      <x:c r="F191" t="s">
        <x:v>82</x:v>
      </x:c>
      <x:c r="G191" s="6">
        <x:v>213.814618187069</x:v>
      </x:c>
      <x:c r="H191" t="s">
        <x:v>83</x:v>
      </x:c>
      <x:c r="I191" s="6">
        <x:v>19.6766706230933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23.253</x:v>
      </x:c>
      <x:c r="R191" s="8">
        <x:v>194168.250670394</x:v>
      </x:c>
      <x:c r="S191" s="12">
        <x:v>279888.429200024</x:v>
      </x:c>
      <x:c r="T191" s="12">
        <x:v>62.0401955401826</x:v>
      </x:c>
      <x:c r="U191" s="12">
        <x:v>75.7</x:v>
      </x:c>
      <x:c r="V191" s="12">
        <x:f>NA()</x:f>
      </x:c>
    </x:row>
    <x:row r="192">
      <x:c r="A192">
        <x:v>50768</x:v>
      </x:c>
      <x:c r="B192" s="1">
        <x:v>44277.4646239236</x:v>
      </x:c>
      <x:c r="C192" s="6">
        <x:v>63.3416652333333</x:v>
      </x:c>
      <x:c r="D192" s="14" t="s">
        <x:v>77</x:v>
      </x:c>
      <x:c r="E192" s="15">
        <x:v>44239.6777062153</x:v>
      </x:c>
      <x:c r="F192" t="s">
        <x:v>82</x:v>
      </x:c>
      <x:c r="G192" s="6">
        <x:v>213.665155581418</x:v>
      </x:c>
      <x:c r="H192" t="s">
        <x:v>83</x:v>
      </x:c>
      <x:c r="I192" s="6">
        <x:v>19.6889394288669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23.257</x:v>
      </x:c>
      <x:c r="R192" s="8">
        <x:v>194204.085680924</x:v>
      </x:c>
      <x:c r="S192" s="12">
        <x:v>279886.50993367</x:v>
      </x:c>
      <x:c r="T192" s="12">
        <x:v>62.0401955401826</x:v>
      </x:c>
      <x:c r="U192" s="12">
        <x:v>75.7</x:v>
      </x:c>
      <x:c r="V192" s="12">
        <x:f>NA()</x:f>
      </x:c>
    </x:row>
    <x:row r="193">
      <x:c r="A193">
        <x:v>50778</x:v>
      </x:c>
      <x:c r="B193" s="1">
        <x:v>44277.4648556713</x:v>
      </x:c>
      <x:c r="C193" s="6">
        <x:v>63.6753744166667</x:v>
      </x:c>
      <x:c r="D193" s="14" t="s">
        <x:v>77</x:v>
      </x:c>
      <x:c r="E193" s="15">
        <x:v>44239.6777062153</x:v>
      </x:c>
      <x:c r="F193" t="s">
        <x:v>82</x:v>
      </x:c>
      <x:c r="G193" s="6">
        <x:v>213.726156210157</x:v>
      </x:c>
      <x:c r="H193" t="s">
        <x:v>83</x:v>
      </x:c>
      <x:c r="I193" s="6">
        <x:v>19.6705362369848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23.26</x:v>
      </x:c>
      <x:c r="R193" s="8">
        <x:v>194239.412605588</x:v>
      </x:c>
      <x:c r="S193" s="12">
        <x:v>279897.350679579</x:v>
      </x:c>
      <x:c r="T193" s="12">
        <x:v>62.0401955401826</x:v>
      </x:c>
      <x:c r="U193" s="12">
        <x:v>75.7</x:v>
      </x:c>
      <x:c r="V193" s="12">
        <x:f>NA()</x:f>
      </x:c>
    </x:row>
    <x:row r="194">
      <x:c r="A194">
        <x:v>50788</x:v>
      </x:c>
      <x:c r="B194" s="1">
        <x:v>44277.4650869213</x:v>
      </x:c>
      <x:c r="C194" s="6">
        <x:v>64.0084122533333</x:v>
      </x:c>
      <x:c r="D194" s="14" t="s">
        <x:v>77</x:v>
      </x:c>
      <x:c r="E194" s="15">
        <x:v>44239.6777062153</x:v>
      </x:c>
      <x:c r="F194" t="s">
        <x:v>82</x:v>
      </x:c>
      <x:c r="G194" s="6">
        <x:v>213.941200783425</x:v>
      </x:c>
      <x:c r="H194" t="s">
        <x:v>83</x:v>
      </x:c>
      <x:c r="I194" s="6">
        <x:v>19.6275958474271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23.263</x:v>
      </x:c>
      <x:c r="R194" s="8">
        <x:v>194275.296003549</x:v>
      </x:c>
      <x:c r="S194" s="12">
        <x:v>279882.17800405</x:v>
      </x:c>
      <x:c r="T194" s="12">
        <x:v>62.0401955401826</x:v>
      </x:c>
      <x:c r="U194" s="12">
        <x:v>75.7</x:v>
      </x:c>
      <x:c r="V194" s="12">
        <x:f>NA()</x:f>
      </x:c>
    </x:row>
    <x:row r="195">
      <x:c r="A195">
        <x:v>50798</x:v>
      </x:c>
      <x:c r="B195" s="1">
        <x:v>44277.4653184028</x:v>
      </x:c>
      <x:c r="C195" s="6">
        <x:v>64.3417376183333</x:v>
      </x:c>
      <x:c r="D195" s="14" t="s">
        <x:v>77</x:v>
      </x:c>
      <x:c r="E195" s="15">
        <x:v>44239.6777062153</x:v>
      </x:c>
      <x:c r="F195" t="s">
        <x:v>82</x:v>
      </x:c>
      <x:c r="G195" s="6">
        <x:v>213.870861278397</x:v>
      </x:c>
      <x:c r="H195" t="s">
        <x:v>83</x:v>
      </x:c>
      <x:c r="I195" s="6">
        <x:v>19.6214615508034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23.269</x:v>
      </x:c>
      <x:c r="R195" s="8">
        <x:v>194306.919566529</x:v>
      </x:c>
      <x:c r="S195" s="12">
        <x:v>279874.662358344</x:v>
      </x:c>
      <x:c r="T195" s="12">
        <x:v>62.0401955401826</x:v>
      </x:c>
      <x:c r="U195" s="12">
        <x:v>75.7</x:v>
      </x:c>
      <x:c r="V195" s="12">
        <x:f>NA()</x:f>
      </x:c>
    </x:row>
    <x:row r="196">
      <x:c r="A196">
        <x:v>50808</x:v>
      </x:c>
      <x:c r="B196" s="1">
        <x:v>44277.4655502315</x:v>
      </x:c>
      <x:c r="C196" s="6">
        <x:v>64.6755582333333</x:v>
      </x:c>
      <x:c r="D196" s="14" t="s">
        <x:v>77</x:v>
      </x:c>
      <x:c r="E196" s="15">
        <x:v>44239.6777062153</x:v>
      </x:c>
      <x:c r="F196" t="s">
        <x:v>82</x:v>
      </x:c>
      <x:c r="G196" s="6">
        <x:v>213.719121274124</x:v>
      </x:c>
      <x:c r="H196" t="s">
        <x:v>83</x:v>
      </x:c>
      <x:c r="I196" s="6">
        <x:v>19.6398644742294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23.271</x:v>
      </x:c>
      <x:c r="R196" s="8">
        <x:v>194325.936710726</x:v>
      </x:c>
      <x:c r="S196" s="12">
        <x:v>279873.418471472</x:v>
      </x:c>
      <x:c r="T196" s="12">
        <x:v>62.0401955401826</x:v>
      </x:c>
      <x:c r="U196" s="12">
        <x:v>75.7</x:v>
      </x:c>
      <x:c r="V196" s="12">
        <x:f>NA()</x:f>
      </x:c>
    </x:row>
    <x:row r="197">
      <x:c r="A197">
        <x:v>50818</x:v>
      </x:c>
      <x:c r="B197" s="1">
        <x:v>44277.4657815972</x:v>
      </x:c>
      <x:c r="C197" s="6">
        <x:v>65.00870466</x:v>
      </x:c>
      <x:c r="D197" s="14" t="s">
        <x:v>77</x:v>
      </x:c>
      <x:c r="E197" s="15">
        <x:v>44239.6777062153</x:v>
      </x:c>
      <x:c r="F197" t="s">
        <x:v>82</x:v>
      </x:c>
      <x:c r="G197" s="6">
        <x:v>213.587839454095</x:v>
      </x:c>
      <x:c r="H197" t="s">
        <x:v>83</x:v>
      </x:c>
      <x:c r="I197" s="6">
        <x:v>19.6521331457748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23.274</x:v>
      </x:c>
      <x:c r="R197" s="8">
        <x:v>194343.165177218</x:v>
      </x:c>
      <x:c r="S197" s="12">
        <x:v>279868.598170989</x:v>
      </x:c>
      <x:c r="T197" s="12">
        <x:v>62.0401955401826</x:v>
      </x:c>
      <x:c r="U197" s="12">
        <x:v>75.7</x:v>
      </x:c>
      <x:c r="V197" s="12">
        <x:f>NA()</x:f>
      </x:c>
    </x:row>
    <x:row r="198">
      <x:c r="A198">
        <x:v>50828</x:v>
      </x:c>
      <x:c r="B198" s="1">
        <x:v>44277.4660127662</x:v>
      </x:c>
      <x:c r="C198" s="6">
        <x:v>65.3415915416667</x:v>
      </x:c>
      <x:c r="D198" s="14" t="s">
        <x:v>77</x:v>
      </x:c>
      <x:c r="E198" s="15">
        <x:v>44239.6777062153</x:v>
      </x:c>
      <x:c r="F198" t="s">
        <x:v>82</x:v>
      </x:c>
      <x:c r="G198" s="6">
        <x:v>213.571953012907</x:v>
      </x:c>
      <x:c r="H198" t="s">
        <x:v>83</x:v>
      </x:c>
      <x:c r="I198" s="6">
        <x:v>19.6459988044094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23.277</x:v>
      </x:c>
      <x:c r="R198" s="8">
        <x:v>194361.114528129</x:v>
      </x:c>
      <x:c r="S198" s="12">
        <x:v>279856.221881029</x:v>
      </x:c>
      <x:c r="T198" s="12">
        <x:v>62.0401955401826</x:v>
      </x:c>
      <x:c r="U198" s="12">
        <x:v>75.7</x:v>
      </x:c>
      <x:c r="V198" s="12">
        <x:f>NA()</x:f>
      </x:c>
    </x:row>
    <x:row r="199">
      <x:c r="A199">
        <x:v>50838</x:v>
      </x:c>
      <x:c r="B199" s="1">
        <x:v>44277.4662445602</x:v>
      </x:c>
      <x:c r="C199" s="6">
        <x:v>65.6753814866667</x:v>
      </x:c>
      <x:c r="D199" s="14" t="s">
        <x:v>77</x:v>
      </x:c>
      <x:c r="E199" s="15">
        <x:v>44239.6777062153</x:v>
      </x:c>
      <x:c r="F199" t="s">
        <x:v>82</x:v>
      </x:c>
      <x:c r="G199" s="6">
        <x:v>213.651099274051</x:v>
      </x:c>
      <x:c r="H199" t="s">
        <x:v>83</x:v>
      </x:c>
      <x:c r="I199" s="6">
        <x:v>19.6275958474271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23.279</x:v>
      </x:c>
      <x:c r="R199" s="8">
        <x:v>194377.177124797</x:v>
      </x:c>
      <x:c r="S199" s="12">
        <x:v>279864.945231095</x:v>
      </x:c>
      <x:c r="T199" s="12">
        <x:v>62.0401955401826</x:v>
      </x:c>
      <x:c r="U199" s="12">
        <x:v>75.7</x:v>
      </x:c>
      <x:c r="V199" s="12">
        <x:f>NA()</x:f>
      </x:c>
    </x:row>
    <x:row r="200">
      <x:c r="A200">
        <x:v>50848</x:v>
      </x:c>
      <x:c r="B200" s="1">
        <x:v>44277.4664762384</x:v>
      </x:c>
      <x:c r="C200" s="6">
        <x:v>66.0090069733333</x:v>
      </x:c>
      <x:c r="D200" s="14" t="s">
        <x:v>77</x:v>
      </x:c>
      <x:c r="E200" s="15">
        <x:v>44239.6777062153</x:v>
      </x:c>
      <x:c r="F200" t="s">
        <x:v>82</x:v>
      </x:c>
      <x:c r="G200" s="6">
        <x:v>213.653335243681</x:v>
      </x:c>
      <x:c r="H200" t="s">
        <x:v>83</x:v>
      </x:c>
      <x:c r="I200" s="6">
        <x:v>19.6214615508034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23.281</x:v>
      </x:c>
      <x:c r="R200" s="8">
        <x:v>194410.383999878</x:v>
      </x:c>
      <x:c r="S200" s="12">
        <x:v>279856.152063691</x:v>
      </x:c>
      <x:c r="T200" s="12">
        <x:v>62.0401955401826</x:v>
      </x:c>
      <x:c r="U200" s="12">
        <x:v>75.7</x:v>
      </x:c>
      <x:c r="V200" s="12">
        <x:f>NA()</x:f>
      </x:c>
    </x:row>
    <x:row r="201">
      <x:c r="A201">
        <x:v>50858</x:v>
      </x:c>
      <x:c r="B201" s="1">
        <x:v>44277.4667074884</x:v>
      </x:c>
      <x:c r="C201" s="6">
        <x:v>66.3420314516667</x:v>
      </x:c>
      <x:c r="D201" s="14" t="s">
        <x:v>77</x:v>
      </x:c>
      <x:c r="E201" s="15">
        <x:v>44239.6777062153</x:v>
      </x:c>
      <x:c r="F201" t="s">
        <x:v>82</x:v>
      </x:c>
      <x:c r="G201" s="6">
        <x:v>213.580885810543</x:v>
      </x:c>
      <x:c r="H201" t="s">
        <x:v>83</x:v>
      </x:c>
      <x:c r="I201" s="6">
        <x:v>19.6214615508034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23.285</x:v>
      </x:c>
      <x:c r="R201" s="8">
        <x:v>194443.921109457</x:v>
      </x:c>
      <x:c r="S201" s="12">
        <x:v>279856.804829615</x:v>
      </x:c>
      <x:c r="T201" s="12">
        <x:v>62.0401955401826</x:v>
      </x:c>
      <x:c r="U201" s="12">
        <x:v>75.7</x:v>
      </x:c>
      <x:c r="V201" s="12">
        <x:f>NA()</x:f>
      </x:c>
    </x:row>
    <x:row r="202">
      <x:c r="A202">
        <x:v>50868</x:v>
      </x:c>
      <x:c r="B202" s="1">
        <x:v>44277.4669388079</x:v>
      </x:c>
      <x:c r="C202" s="6">
        <x:v>66.67511265</x:v>
      </x:c>
      <x:c r="D202" s="14" t="s">
        <x:v>77</x:v>
      </x:c>
      <x:c r="E202" s="15">
        <x:v>44239.6777062153</x:v>
      </x:c>
      <x:c r="F202" t="s">
        <x:v>82</x:v>
      </x:c>
      <x:c r="G202" s="6">
        <x:v>213.359231266715</x:v>
      </x:c>
      <x:c r="H202" t="s">
        <x:v>83</x:v>
      </x:c>
      <x:c r="I202" s="6">
        <x:v>19.6337301552353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23.293</x:v>
      </x:c>
      <x:c r="R202" s="8">
        <x:v>194473.828908124</x:v>
      </x:c>
      <x:c r="S202" s="12">
        <x:v>279869.37841147</x:v>
      </x:c>
      <x:c r="T202" s="12">
        <x:v>62.0401955401826</x:v>
      </x:c>
      <x:c r="U202" s="12">
        <x:v>75.7</x:v>
      </x:c>
      <x:c r="V202" s="12">
        <x:f>NA()</x:f>
      </x:c>
    </x:row>
    <x:row r="203">
      <x:c r="A203">
        <x:v>50878</x:v>
      </x:c>
      <x:c r="B203" s="1">
        <x:v>44277.4671704861</x:v>
      </x:c>
      <x:c r="C203" s="6">
        <x:v>67.0087260283333</x:v>
      </x:c>
      <x:c r="D203" s="14" t="s">
        <x:v>77</x:v>
      </x:c>
      <x:c r="E203" s="15">
        <x:v>44239.6777062153</x:v>
      </x:c>
      <x:c r="F203" t="s">
        <x:v>82</x:v>
      </x:c>
      <x:c r="G203" s="6">
        <x:v>213.33890707099</x:v>
      </x:c>
      <x:c r="H203" t="s">
        <x:v>83</x:v>
      </x:c>
      <x:c r="I203" s="6">
        <x:v>19.6398644742294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23.292</x:v>
      </x:c>
      <x:c r="R203" s="8">
        <x:v>194501.274899885</x:v>
      </x:c>
      <x:c r="S203" s="12">
        <x:v>279856.23431069</x:v>
      </x:c>
      <x:c r="T203" s="12">
        <x:v>62.0401955401826</x:v>
      </x:c>
      <x:c r="U203" s="12">
        <x:v>75.7</x:v>
      </x:c>
      <x:c r="V203" s="12">
        <x:f>NA()</x:f>
      </x:c>
    </x:row>
    <x:row r="204">
      <x:c r="A204">
        <x:v>50888</x:v>
      </x:c>
      <x:c r="B204" s="1">
        <x:v>44277.4674016551</x:v>
      </x:c>
      <x:c r="C204" s="6">
        <x:v>67.3416258616667</x:v>
      </x:c>
      <x:c r="D204" s="14" t="s">
        <x:v>77</x:v>
      </x:c>
      <x:c r="E204" s="15">
        <x:v>44239.6777062153</x:v>
      </x:c>
      <x:c r="F204" t="s">
        <x:v>82</x:v>
      </x:c>
      <x:c r="G204" s="6">
        <x:v>213.232664639614</x:v>
      </x:c>
      <x:c r="H204" t="s">
        <x:v>83</x:v>
      </x:c>
      <x:c r="I204" s="6">
        <x:v>19.6337301552353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23.3</x:v>
      </x:c>
      <x:c r="R204" s="8">
        <x:v>194537.07458917</x:v>
      </x:c>
      <x:c r="S204" s="12">
        <x:v>279846.19861469</x:v>
      </x:c>
      <x:c r="T204" s="12">
        <x:v>62.0401955401826</x:v>
      </x:c>
      <x:c r="U204" s="12">
        <x:v>75.7</x:v>
      </x:c>
      <x:c r="V204" s="12">
        <x:f>NA()</x:f>
      </x:c>
    </x:row>
    <x:row r="205">
      <x:c r="A205">
        <x:v>50898</x:v>
      </x:c>
      <x:c r="B205" s="1">
        <x:v>44277.4676335301</x:v>
      </x:c>
      <x:c r="C205" s="6">
        <x:v>67.6754764</x:v>
      </x:c>
      <x:c r="D205" s="14" t="s">
        <x:v>77</x:v>
      </x:c>
      <x:c r="E205" s="15">
        <x:v>44239.6777062153</x:v>
      </x:c>
      <x:c r="F205" t="s">
        <x:v>82</x:v>
      </x:c>
      <x:c r="G205" s="6">
        <x:v>213.1717330618</x:v>
      </x:c>
      <x:c r="H205" t="s">
        <x:v>83</x:v>
      </x:c>
      <x:c r="I205" s="6">
        <x:v>19.6521331457748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23.297</x:v>
      </x:c>
      <x:c r="R205" s="8">
        <x:v>194556.557753127</x:v>
      </x:c>
      <x:c r="S205" s="12">
        <x:v>279846.472049061</x:v>
      </x:c>
      <x:c r="T205" s="12">
        <x:v>62.0401955401826</x:v>
      </x:c>
      <x:c r="U205" s="12">
        <x:v>75.7</x:v>
      </x:c>
      <x:c r="V20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2021-03-22T18:14:57Z</dcterms:modified>
</cp:coreProperties>
</file>