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f124867d78448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<x:sst xmlns:x="http://schemas.openxmlformats.org/spreadsheetml/2006/main">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</x:sst>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124867d78448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44277.4687207926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48872</x:v>
      </x:c>
      <x:c r="B2" s="1">
        <x:v>44277.4206924769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246.334336365209</x:v>
      </x:c>
      <x:c r="H2" t="s">
        <x:v>83</x:v>
      </x:c>
      <x:c r="I2" s="6">
        <x:v>19.6505844835283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22.125</x:v>
      </x:c>
      <x:c r="R2" s="8">
        <x:v>114301.955699681</x:v>
      </x:c>
      <x:c r="S2" s="12">
        <x:v>218779.617401725</x:v>
      </x:c>
      <x:c r="T2" s="12">
        <x:v>27.3</x:v>
      </x:c>
      <x:c r="U2" s="12">
        <x:v>43.4</x:v>
      </x:c>
      <x:c r="V2" s="12">
        <x:f>NA()</x:f>
      </x:c>
    </x:row>
    <x:row r="3">
      <x:c r="A3">
        <x:v>48882</x:v>
      </x:c>
      <x:c r="B3" s="1">
        <x:v>44277.4209202199</x:v>
      </x:c>
      <x:c r="C3" s="6">
        <x:v>0.327903796666667</x:v>
      </x:c>
      <x:c r="D3" s="14" t="s">
        <x:v>77</x:v>
      </x:c>
      <x:c r="E3" s="15">
        <x:v>44239.6803447917</x:v>
      </x:c>
      <x:c r="F3" t="s">
        <x:v>82</x:v>
      </x:c>
      <x:c r="G3" s="6">
        <x:v>246.253127534795</x:v>
      </x:c>
      <x:c r="H3" t="s">
        <x:v>83</x:v>
      </x:c>
      <x:c r="I3" s="6">
        <x:v>19.6444734506163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22.131</x:v>
      </x:c>
      <x:c r="R3" s="8">
        <x:v>114306.395012316</x:v>
      </x:c>
      <x:c r="S3" s="12">
        <x:v>218792.143755679</x:v>
      </x:c>
      <x:c r="T3" s="12">
        <x:v>27.3</x:v>
      </x:c>
      <x:c r="U3" s="12">
        <x:v>43.4</x:v>
      </x:c>
      <x:c r="V3" s="12">
        <x:f>NA()</x:f>
      </x:c>
    </x:row>
    <x:row r="4">
      <x:c r="A4">
        <x:v>48891</x:v>
      </x:c>
      <x:c r="B4" s="1">
        <x:v>44277.4211517708</x:v>
      </x:c>
      <x:c r="C4" s="6">
        <x:v>0.66139825</x:v>
      </x:c>
      <x:c r="D4" s="14" t="s">
        <x:v>77</x:v>
      </x:c>
      <x:c r="E4" s="15">
        <x:v>44239.6803447917</x:v>
      </x:c>
      <x:c r="F4" t="s">
        <x:v>82</x:v>
      </x:c>
      <x:c r="G4" s="6">
        <x:v>246.319304355185</x:v>
      </x:c>
      <x:c r="H4" t="s">
        <x:v>83</x:v>
      </x:c>
      <x:c r="I4" s="6">
        <x:v>19.6383624288055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22.13</x:v>
      </x:c>
      <x:c r="R4" s="8">
        <x:v>114302.043741671</x:v>
      </x:c>
      <x:c r="S4" s="12">
        <x:v>218779.224955658</x:v>
      </x:c>
      <x:c r="T4" s="12">
        <x:v>27.3</x:v>
      </x:c>
      <x:c r="U4" s="12">
        <x:v>43.4</x:v>
      </x:c>
      <x:c r="V4" s="12">
        <x:f>NA()</x:f>
      </x:c>
    </x:row>
    <x:row r="5">
      <x:c r="A5">
        <x:v>48902</x:v>
      </x:c>
      <x:c r="B5" s="1">
        <x:v>44277.4213831829</x:v>
      </x:c>
      <x:c r="C5" s="6">
        <x:v>0.994590108333333</x:v>
      </x:c>
      <x:c r="D5" s="14" t="s">
        <x:v>77</x:v>
      </x:c>
      <x:c r="E5" s="15">
        <x:v>44239.6803447917</x:v>
      </x:c>
      <x:c r="F5" t="s">
        <x:v>82</x:v>
      </x:c>
      <x:c r="G5" s="6">
        <x:v>246.063765518418</x:v>
      </x:c>
      <x:c r="H5" t="s">
        <x:v>83</x:v>
      </x:c>
      <x:c r="I5" s="6">
        <x:v>19.6444734506163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22.14</x:v>
      </x:c>
      <x:c r="R5" s="8">
        <x:v>114298.263736046</x:v>
      </x:c>
      <x:c r="S5" s="12">
        <x:v>218780.123689758</x:v>
      </x:c>
      <x:c r="T5" s="12">
        <x:v>27.3</x:v>
      </x:c>
      <x:c r="U5" s="12">
        <x:v>43.4</x:v>
      </x:c>
      <x:c r="V5" s="12">
        <x:f>NA()</x:f>
      </x:c>
    </x:row>
    <x:row r="6">
      <x:c r="A6">
        <x:v>48911</x:v>
      </x:c>
      <x:c r="B6" s="1">
        <x:v>44277.4216148495</x:v>
      </x:c>
      <x:c r="C6" s="6">
        <x:v>1.32820539666667</x:v>
      </x:c>
      <x:c r="D6" s="14" t="s">
        <x:v>77</x:v>
      </x:c>
      <x:c r="E6" s="15">
        <x:v>44239.6803447917</x:v>
      </x:c>
      <x:c r="F6" t="s">
        <x:v>82</x:v>
      </x:c>
      <x:c r="G6" s="6">
        <x:v>246.045761029494</x:v>
      </x:c>
      <x:c r="H6" t="s">
        <x:v>83</x:v>
      </x:c>
      <x:c r="I6" s="6">
        <x:v>19.6383624288055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22.143</x:v>
      </x:c>
      <x:c r="R6" s="8">
        <x:v>114317.651119142</x:v>
      </x:c>
      <x:c r="S6" s="12">
        <x:v>218773.85131083</x:v>
      </x:c>
      <x:c r="T6" s="12">
        <x:v>27.3</x:v>
      </x:c>
      <x:c r="U6" s="12">
        <x:v>43.4</x:v>
      </x:c>
      <x:c r="V6" s="12">
        <x:f>NA()</x:f>
      </x:c>
    </x:row>
    <x:row r="7">
      <x:c r="A7">
        <x:v>48921</x:v>
      </x:c>
      <x:c r="B7" s="1">
        <x:v>44277.4218465278</x:v>
      </x:c>
      <x:c r="C7" s="6">
        <x:v>1.66183589166667</x:v>
      </x:c>
      <x:c r="D7" s="14" t="s">
        <x:v>77</x:v>
      </x:c>
      <x:c r="E7" s="15">
        <x:v>44239.6803447917</x:v>
      </x:c>
      <x:c r="F7" t="s">
        <x:v>82</x:v>
      </x:c>
      <x:c r="G7" s="6">
        <x:v>245.934601837296</x:v>
      </x:c>
      <x:c r="H7" t="s">
        <x:v>83</x:v>
      </x:c>
      <x:c r="I7" s="6">
        <x:v>19.6505844835283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22.144</x:v>
      </x:c>
      <x:c r="R7" s="8">
        <x:v>114315.976149164</x:v>
      </x:c>
      <x:c r="S7" s="12">
        <x:v>218774.267870012</x:v>
      </x:c>
      <x:c r="T7" s="12">
        <x:v>27.3</x:v>
      </x:c>
      <x:c r="U7" s="12">
        <x:v>43.4</x:v>
      </x:c>
      <x:c r="V7" s="12">
        <x:f>NA()</x:f>
      </x:c>
    </x:row>
    <x:row r="8">
      <x:c r="A8">
        <x:v>48931</x:v>
      </x:c>
      <x:c r="B8" s="1">
        <x:v>44277.4220777431</x:v>
      </x:c>
      <x:c r="C8" s="6">
        <x:v>1.994798625</x:v>
      </x:c>
      <x:c r="D8" s="14" t="s">
        <x:v>77</x:v>
      </x:c>
      <x:c r="E8" s="15">
        <x:v>44239.6803447917</x:v>
      </x:c>
      <x:c r="F8" t="s">
        <x:v>82</x:v>
      </x:c>
      <x:c r="G8" s="6">
        <x:v>245.871560274257</x:v>
      </x:c>
      <x:c r="H8" t="s">
        <x:v>83</x:v>
      </x:c>
      <x:c r="I8" s="6">
        <x:v>19.6505844835283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22.147</x:v>
      </x:c>
      <x:c r="R8" s="8">
        <x:v>114335.098914932</x:v>
      </x:c>
      <x:c r="S8" s="12">
        <x:v>218770.472115849</x:v>
      </x:c>
      <x:c r="T8" s="12">
        <x:v>27.3</x:v>
      </x:c>
      <x:c r="U8" s="12">
        <x:v>43.4</x:v>
      </x:c>
      <x:c r="V8" s="12">
        <x:f>NA()</x:f>
      </x:c>
    </x:row>
    <x:row r="9">
      <x:c r="A9">
        <x:v>48941</x:v>
      </x:c>
      <x:c r="B9" s="1">
        <x:v>44277.4223095718</x:v>
      </x:c>
      <x:c r="C9" s="6">
        <x:v>2.328602285</x:v>
      </x:c>
      <x:c r="D9" s="14" t="s">
        <x:v>77</x:v>
      </x:c>
      <x:c r="E9" s="15">
        <x:v>44239.6803447917</x:v>
      </x:c>
      <x:c r="F9" t="s">
        <x:v>82</x:v>
      </x:c>
      <x:c r="G9" s="6">
        <x:v>245.703548511418</x:v>
      </x:c>
      <x:c r="H9" t="s">
        <x:v>83</x:v>
      </x:c>
      <x:c r="I9" s="6">
        <x:v>19.6505844835283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22.155</x:v>
      </x:c>
      <x:c r="R9" s="8">
        <x:v>114330.464730557</x:v>
      </x:c>
      <x:c r="S9" s="12">
        <x:v>218763.782937534</x:v>
      </x:c>
      <x:c r="T9" s="12">
        <x:v>27.3</x:v>
      </x:c>
      <x:c r="U9" s="12">
        <x:v>43.4</x:v>
      </x:c>
      <x:c r="V9" s="12">
        <x:f>NA()</x:f>
      </x:c>
    </x:row>
    <x:row r="10">
      <x:c r="A10">
        <x:v>48951</x:v>
      </x:c>
      <x:c r="B10" s="1">
        <x:v>44277.4225407407</x:v>
      </x:c>
      <x:c r="C10" s="6">
        <x:v>2.66147910833333</x:v>
      </x:c>
      <x:c r="D10" s="14" t="s">
        <x:v>77</x:v>
      </x:c>
      <x:c r="E10" s="15">
        <x:v>44239.6803447917</x:v>
      </x:c>
      <x:c r="F10" t="s">
        <x:v>82</x:v>
      </x:c>
      <x:c r="G10" s="6">
        <x:v>245.703548511418</x:v>
      </x:c>
      <x:c r="H10" t="s">
        <x:v>83</x:v>
      </x:c>
      <x:c r="I10" s="6">
        <x:v>19.6505844835283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22.155</x:v>
      </x:c>
      <x:c r="R10" s="8">
        <x:v>114343.887809769</x:v>
      </x:c>
      <x:c r="S10" s="12">
        <x:v>218739.622637943</x:v>
      </x:c>
      <x:c r="T10" s="12">
        <x:v>27.3</x:v>
      </x:c>
      <x:c r="U10" s="12">
        <x:v>43.4</x:v>
      </x:c>
      <x:c r="V10" s="12">
        <x:f>NA()</x:f>
      </x:c>
    </x:row>
    <x:row r="11">
      <x:c r="A11">
        <x:v>48961</x:v>
      </x:c>
      <x:c r="B11" s="1">
        <x:v>44277.4227725347</x:v>
      </x:c>
      <x:c r="C11" s="6">
        <x:v>2.995279345</x:v>
      </x:c>
      <x:c r="D11" s="14" t="s">
        <x:v>77</x:v>
      </x:c>
      <x:c r="E11" s="15">
        <x:v>44239.6803447917</x:v>
      </x:c>
      <x:c r="F11" t="s">
        <x:v>82</x:v>
      </x:c>
      <x:c r="G11" s="6">
        <x:v>245.640581226444</x:v>
      </x:c>
      <x:c r="H11" t="s">
        <x:v>83</x:v>
      </x:c>
      <x:c r="I11" s="6">
        <x:v>19.6505844835283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22.158</x:v>
      </x:c>
      <x:c r="R11" s="8">
        <x:v>114337.177059458</x:v>
      </x:c>
      <x:c r="S11" s="12">
        <x:v>218743.940592882</x:v>
      </x:c>
      <x:c r="T11" s="12">
        <x:v>27.3</x:v>
      </x:c>
      <x:c r="U11" s="12">
        <x:v>43.4</x:v>
      </x:c>
      <x:c r="V11" s="12">
        <x:f>NA()</x:f>
      </x:c>
    </x:row>
    <x:row r="12">
      <x:c r="A12">
        <x:v>48972</x:v>
      </x:c>
      <x:c r="B12" s="1">
        <x:v>44277.4230038194</x:v>
      </x:c>
      <x:c r="C12" s="6">
        <x:v>3.32830670166667</x:v>
      </x:c>
      <x:c r="D12" s="14" t="s">
        <x:v>77</x:v>
      </x:c>
      <x:c r="E12" s="15">
        <x:v>44239.6803447917</x:v>
      </x:c>
      <x:c r="F12" t="s">
        <x:v>82</x:v>
      </x:c>
      <x:c r="G12" s="6">
        <x:v>245.577634177957</x:v>
      </x:c>
      <x:c r="H12" t="s">
        <x:v>83</x:v>
      </x:c>
      <x:c r="I12" s="6">
        <x:v>19.6505844835283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22.161</x:v>
      </x:c>
      <x:c r="R12" s="8">
        <x:v>114334.570701569</x:v>
      </x:c>
      <x:c r="S12" s="12">
        <x:v>218744.539094824</x:v>
      </x:c>
      <x:c r="T12" s="12">
        <x:v>27.3</x:v>
      </x:c>
      <x:c r="U12" s="12">
        <x:v>43.4</x:v>
      </x:c>
      <x:c r="V12" s="12">
        <x:f>NA()</x:f>
      </x:c>
    </x:row>
    <x:row r="13">
      <x:c r="A13">
        <x:v>48982</x:v>
      </x:c>
      <x:c r="B13" s="1">
        <x:v>44277.4232350694</x:v>
      </x:c>
      <x:c r="C13" s="6">
        <x:v>3.661325015</x:v>
      </x:c>
      <x:c r="D13" s="14" t="s">
        <x:v>77</x:v>
      </x:c>
      <x:c r="E13" s="15">
        <x:v>44239.6803447917</x:v>
      </x:c>
      <x:c r="F13" t="s">
        <x:v>82</x:v>
      </x:c>
      <x:c r="G13" s="6">
        <x:v>245.664600782751</x:v>
      </x:c>
      <x:c r="H13" t="s">
        <x:v>83</x:v>
      </x:c>
      <x:c r="I13" s="6">
        <x:v>19.6444734506163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22.159</x:v>
      </x:c>
      <x:c r="R13" s="8">
        <x:v>114343.489979822</x:v>
      </x:c>
      <x:c r="S13" s="12">
        <x:v>218745.065130605</x:v>
      </x:c>
      <x:c r="T13" s="12">
        <x:v>27.3</x:v>
      </x:c>
      <x:c r="U13" s="12">
        <x:v>43.4</x:v>
      </x:c>
      <x:c r="V13" s="12">
        <x:f>NA()</x:f>
      </x:c>
    </x:row>
    <x:row r="14">
      <x:c r="A14">
        <x:v>48992</x:v>
      </x:c>
      <x:c r="B14" s="1">
        <x:v>44277.4234670486</x:v>
      </x:c>
      <x:c r="C14" s="6">
        <x:v>3.995375055</x:v>
      </x:c>
      <x:c r="D14" s="14" t="s">
        <x:v>77</x:v>
      </x:c>
      <x:c r="E14" s="15">
        <x:v>44239.6803447917</x:v>
      </x:c>
      <x:c r="F14" t="s">
        <x:v>82</x:v>
      </x:c>
      <x:c r="G14" s="6">
        <x:v>245.538717512968</x:v>
      </x:c>
      <x:c r="H14" t="s">
        <x:v>83</x:v>
      </x:c>
      <x:c r="I14" s="6">
        <x:v>19.6444734506163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22.165</x:v>
      </x:c>
      <x:c r="R14" s="8">
        <x:v>114342.779897165</x:v>
      </x:c>
      <x:c r="S14" s="12">
        <x:v>218742.522164431</x:v>
      </x:c>
      <x:c r="T14" s="12">
        <x:v>27.3</x:v>
      </x:c>
      <x:c r="U14" s="12">
        <x:v>43.4</x:v>
      </x:c>
      <x:c r="V14" s="12">
        <x:f>NA()</x:f>
      </x:c>
    </x:row>
    <x:row r="15">
      <x:c r="A15">
        <x:v>49001</x:v>
      </x:c>
      <x:c r="B15" s="1">
        <x:v>44277.4236981829</x:v>
      </x:c>
      <x:c r="C15" s="6">
        <x:v>4.328190805</x:v>
      </x:c>
      <x:c r="D15" s="14" t="s">
        <x:v>77</x:v>
      </x:c>
      <x:c r="E15" s="15">
        <x:v>44239.6803447917</x:v>
      </x:c>
      <x:c r="F15" t="s">
        <x:v>82</x:v>
      </x:c>
      <x:c r="G15" s="6">
        <x:v>245.520786354069</x:v>
      </x:c>
      <x:c r="H15" t="s">
        <x:v>83</x:v>
      </x:c>
      <x:c r="I15" s="6">
        <x:v>19.6383624288055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22.168</x:v>
      </x:c>
      <x:c r="R15" s="8">
        <x:v>114338.448876061</x:v>
      </x:c>
      <x:c r="S15" s="12">
        <x:v>218749.751179944</x:v>
      </x:c>
      <x:c r="T15" s="12">
        <x:v>27.3</x:v>
      </x:c>
      <x:c r="U15" s="12">
        <x:v>43.4</x:v>
      </x:c>
      <x:c r="V15" s="12">
        <x:f>NA()</x:f>
      </x:c>
    </x:row>
    <x:row r="16">
      <x:c r="A16">
        <x:v>49011</x:v>
      </x:c>
      <x:c r="B16" s="1">
        <x:v>44277.4239298264</x:v>
      </x:c>
      <x:c r="C16" s="6">
        <x:v>4.66174254666667</x:v>
      </x:c>
      <x:c r="D16" s="14" t="s">
        <x:v>77</x:v>
      </x:c>
      <x:c r="E16" s="15">
        <x:v>44239.6803447917</x:v>
      </x:c>
      <x:c r="F16" t="s">
        <x:v>82</x:v>
      </x:c>
      <x:c r="G16" s="6">
        <x:v>245.496774399077</x:v>
      </x:c>
      <x:c r="H16" t="s">
        <x:v>83</x:v>
      </x:c>
      <x:c r="I16" s="6">
        <x:v>19.6444734506163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22.167</x:v>
      </x:c>
      <x:c r="R16" s="8">
        <x:v>114345.050163561</x:v>
      </x:c>
      <x:c r="S16" s="12">
        <x:v>218741.323295055</x:v>
      </x:c>
      <x:c r="T16" s="12">
        <x:v>27.3</x:v>
      </x:c>
      <x:c r="U16" s="12">
        <x:v>43.4</x:v>
      </x:c>
      <x:c r="V16" s="12">
        <x:f>NA()</x:f>
      </x:c>
    </x:row>
    <x:row r="17">
      <x:c r="A17">
        <x:v>49021</x:v>
      </x:c>
      <x:c r="B17" s="1">
        <x:v>44277.4241609954</x:v>
      </x:c>
      <x:c r="C17" s="6">
        <x:v>4.99466681833333</x:v>
      </x:c>
      <x:c r="D17" s="14" t="s">
        <x:v>77</x:v>
      </x:c>
      <x:c r="E17" s="15">
        <x:v>44239.6803447917</x:v>
      </x:c>
      <x:c r="F17" t="s">
        <x:v>82</x:v>
      </x:c>
      <x:c r="G17" s="6">
        <x:v>245.526881540723</x:v>
      </x:c>
      <x:c r="H17" t="s">
        <x:v>83</x:v>
      </x:c>
      <x:c r="I17" s="6">
        <x:v>19.6261404184847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22.172</x:v>
      </x:c>
      <x:c r="R17" s="8">
        <x:v>114354.566633329</x:v>
      </x:c>
      <x:c r="S17" s="12">
        <x:v>218742.172404325</x:v>
      </x:c>
      <x:c r="T17" s="12">
        <x:v>27.3</x:v>
      </x:c>
      <x:c r="U17" s="12">
        <x:v>43.4</x:v>
      </x:c>
      <x:c r="V17" s="12">
        <x:f>NA()</x:f>
      </x:c>
    </x:row>
    <x:row r="18">
      <x:c r="A18">
        <x:v>49031</x:v>
      </x:c>
      <x:c r="B18" s="1">
        <x:v>44277.4243924769</x:v>
      </x:c>
      <x:c r="C18" s="6">
        <x:v>5.32797322</x:v>
      </x:c>
      <x:c r="D18" s="14" t="s">
        <x:v>77</x:v>
      </x:c>
      <x:c r="E18" s="15">
        <x:v>44239.6803447917</x:v>
      </x:c>
      <x:c r="F18" t="s">
        <x:v>82</x:v>
      </x:c>
      <x:c r="G18" s="6">
        <x:v>245.395001503822</x:v>
      </x:c>
      <x:c r="H18" t="s">
        <x:v>83</x:v>
      </x:c>
      <x:c r="I18" s="6">
        <x:v>19.6383624288055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22.174</x:v>
      </x:c>
      <x:c r="R18" s="8">
        <x:v>114371.622745804</x:v>
      </x:c>
      <x:c r="S18" s="12">
        <x:v>218733.16657757</x:v>
      </x:c>
      <x:c r="T18" s="12">
        <x:v>27.3</x:v>
      </x:c>
      <x:c r="U18" s="12">
        <x:v>43.4</x:v>
      </x:c>
      <x:c r="V18" s="12">
        <x:f>NA()</x:f>
      </x:c>
    </x:row>
    <x:row r="19">
      <x:c r="A19">
        <x:v>49041</x:v>
      </x:c>
      <x:c r="B19" s="1">
        <x:v>44277.4246243056</x:v>
      </x:c>
      <x:c r="C19" s="6">
        <x:v>5.66181065833333</x:v>
      </x:c>
      <x:c r="D19" s="14" t="s">
        <x:v>77</x:v>
      </x:c>
      <x:c r="E19" s="15">
        <x:v>44239.6803447917</x:v>
      </x:c>
      <x:c r="F19" t="s">
        <x:v>82</x:v>
      </x:c>
      <x:c r="G19" s="6">
        <x:v>245.113593650674</x:v>
      </x:c>
      <x:c r="H19" t="s">
        <x:v>83</x:v>
      </x:c>
      <x:c r="I19" s="6">
        <x:v>19.6566955275416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22.181</x:v>
      </x:c>
      <x:c r="R19" s="8">
        <x:v>114369.922545931</x:v>
      </x:c>
      <x:c r="S19" s="12">
        <x:v>218729.993747839</x:v>
      </x:c>
      <x:c r="T19" s="12">
        <x:v>27.3</x:v>
      </x:c>
      <x:c r="U19" s="12">
        <x:v>43.4</x:v>
      </x:c>
      <x:c r="V19" s="12">
        <x:f>NA()</x:f>
      </x:c>
    </x:row>
    <x:row r="20">
      <x:c r="A20">
        <x:v>49051</x:v>
      </x:c>
      <x:c r="B20" s="1">
        <x:v>44277.4248554051</x:v>
      </x:c>
      <x:c r="C20" s="6">
        <x:v>5.994597685</x:v>
      </x:c>
      <x:c r="D20" s="14" t="s">
        <x:v>77</x:v>
      </x:c>
      <x:c r="E20" s="15">
        <x:v>44239.6803447917</x:v>
      </x:c>
      <x:c r="F20" t="s">
        <x:v>82</x:v>
      </x:c>
      <x:c r="G20" s="6">
        <x:v>245.137570699628</x:v>
      </x:c>
      <x:c r="H20" t="s">
        <x:v>83</x:v>
      </x:c>
      <x:c r="I20" s="6">
        <x:v>19.6505844835283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22.182</x:v>
      </x:c>
      <x:c r="R20" s="8">
        <x:v>114383.017410983</x:v>
      </x:c>
      <x:c r="S20" s="12">
        <x:v>218727.469682575</x:v>
      </x:c>
      <x:c r="T20" s="12">
        <x:v>27.3</x:v>
      </x:c>
      <x:c r="U20" s="12">
        <x:v>43.4</x:v>
      </x:c>
      <x:c r="V20" s="12">
        <x:f>NA()</x:f>
      </x:c>
    </x:row>
    <x:row r="21">
      <x:c r="A21">
        <x:v>49062</x:v>
      </x:c>
      <x:c r="B21" s="1">
        <x:v>44277.4250873843</x:v>
      </x:c>
      <x:c r="C21" s="6">
        <x:v>6.32866787</x:v>
      </x:c>
      <x:c r="D21" s="14" t="s">
        <x:v>77</x:v>
      </x:c>
      <x:c r="E21" s="15">
        <x:v>44239.6803447917</x:v>
      </x:c>
      <x:c r="F21" t="s">
        <x:v>82</x:v>
      </x:c>
      <x:c r="G21" s="6">
        <x:v>245.050812862365</x:v>
      </x:c>
      <x:c r="H21" t="s">
        <x:v>83</x:v>
      </x:c>
      <x:c r="I21" s="6">
        <x:v>19.6566955275416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22.184</x:v>
      </x:c>
      <x:c r="R21" s="8">
        <x:v>114390.35313632</x:v>
      </x:c>
      <x:c r="S21" s="12">
        <x:v>218726.979071179</x:v>
      </x:c>
      <x:c r="T21" s="12">
        <x:v>27.3</x:v>
      </x:c>
      <x:c r="U21" s="12">
        <x:v>43.4</x:v>
      </x:c>
      <x:c r="V21" s="12">
        <x:f>NA()</x:f>
      </x:c>
    </x:row>
    <x:row r="22">
      <x:c r="A22">
        <x:v>49072</x:v>
      </x:c>
      <x:c r="B22" s="1">
        <x:v>44277.42531875</x:v>
      </x:c>
      <x:c r="C22" s="6">
        <x:v>6.66180444</x:v>
      </x:c>
      <x:c r="D22" s="14" t="s">
        <x:v>77</x:v>
      </x:c>
      <x:c r="E22" s="15">
        <x:v>44239.6803447917</x:v>
      </x:c>
      <x:c r="F22" t="s">
        <x:v>82</x:v>
      </x:c>
      <x:c r="G22" s="6">
        <x:v>244.940131650468</x:v>
      </x:c>
      <x:c r="H22" t="s">
        <x:v>83</x:v>
      </x:c>
      <x:c r="I22" s="6">
        <x:v>19.6689176488694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22.185</x:v>
      </x:c>
      <x:c r="R22" s="8">
        <x:v>114399.566565494</x:v>
      </x:c>
      <x:c r="S22" s="12">
        <x:v>218721.559554243</x:v>
      </x:c>
      <x:c r="T22" s="12">
        <x:v>27.3</x:v>
      </x:c>
      <x:c r="U22" s="12">
        <x:v>43.4</x:v>
      </x:c>
      <x:c r="V22" s="12">
        <x:f>NA()</x:f>
      </x:c>
    </x:row>
    <x:row r="23">
      <x:c r="A23">
        <x:v>49082</x:v>
      </x:c>
      <x:c r="B23" s="1">
        <x:v>44277.42555</x:v>
      </x:c>
      <x:c r="C23" s="6">
        <x:v>6.99483780333333</x:v>
      </x:c>
      <x:c r="D23" s="14" t="s">
        <x:v>77</x:v>
      </x:c>
      <x:c r="E23" s="15">
        <x:v>44239.6803447917</x:v>
      </x:c>
      <x:c r="F23" t="s">
        <x:v>82</x:v>
      </x:c>
      <x:c r="G23" s="6">
        <x:v>244.925311740123</x:v>
      </x:c>
      <x:c r="H23" t="s">
        <x:v>83</x:v>
      </x:c>
      <x:c r="I23" s="6">
        <x:v>19.6566955275416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22.19</x:v>
      </x:c>
      <x:c r="R23" s="8">
        <x:v>114413.338432009</x:v>
      </x:c>
      <x:c r="S23" s="12">
        <x:v>218712.755604172</x:v>
      </x:c>
      <x:c r="T23" s="12">
        <x:v>27.3</x:v>
      </x:c>
      <x:c r="U23" s="12">
        <x:v>43.4</x:v>
      </x:c>
      <x:c r="V23" s="12">
        <x:f>NA()</x:f>
      </x:c>
    </x:row>
    <x:row r="24">
      <x:c r="A24">
        <x:v>49092</x:v>
      </x:c>
      <x:c r="B24" s="1">
        <x:v>44277.4257818287</x:v>
      </x:c>
      <x:c r="C24" s="6">
        <x:v>7.32864621333333</x:v>
      </x:c>
      <x:c r="D24" s="14" t="s">
        <x:v>77</x:v>
      </x:c>
      <x:c r="E24" s="15">
        <x:v>44239.6803447917</x:v>
      </x:c>
      <x:c r="F24" t="s">
        <x:v>82</x:v>
      </x:c>
      <x:c r="G24" s="6">
        <x:v>244.802947581323</x:v>
      </x:c>
      <x:c r="H24" t="s">
        <x:v>83</x:v>
      </x:c>
      <x:c r="I24" s="6">
        <x:v>19.6505844835283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22.198</x:v>
      </x:c>
      <x:c r="R24" s="8">
        <x:v>114430.580717606</x:v>
      </x:c>
      <x:c r="S24" s="12">
        <x:v>218716.202028902</x:v>
      </x:c>
      <x:c r="T24" s="12">
        <x:v>27.3</x:v>
      </x:c>
      <x:c r="U24" s="12">
        <x:v>43.4</x:v>
      </x:c>
      <x:c r="V24" s="12">
        <x:f>NA()</x:f>
      </x:c>
    </x:row>
    <x:row r="25">
      <x:c r="A25">
        <x:v>49102</x:v>
      </x:c>
      <x:c r="B25" s="1">
        <x:v>44277.4260131134</x:v>
      </x:c>
      <x:c r="C25" s="6">
        <x:v>7.66170470333333</x:v>
      </x:c>
      <x:c r="D25" s="14" t="s">
        <x:v>77</x:v>
      </x:c>
      <x:c r="E25" s="15">
        <x:v>44239.6803447917</x:v>
      </x:c>
      <x:c r="F25" t="s">
        <x:v>82</x:v>
      </x:c>
      <x:c r="G25" s="6">
        <x:v>244.871766670477</x:v>
      </x:c>
      <x:c r="H25" t="s">
        <x:v>83</x:v>
      </x:c>
      <x:c r="I25" s="6">
        <x:v>19.6383624288055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22.199</x:v>
      </x:c>
      <x:c r="R25" s="8">
        <x:v>114440.602609971</x:v>
      </x:c>
      <x:c r="S25" s="12">
        <x:v>218711.404375318</x:v>
      </x:c>
      <x:c r="T25" s="12">
        <x:v>27.3</x:v>
      </x:c>
      <x:c r="U25" s="12">
        <x:v>43.4</x:v>
      </x:c>
      <x:c r="V25" s="12">
        <x:f>NA()</x:f>
      </x:c>
    </x:row>
    <x:row r="26">
      <x:c r="A26">
        <x:v>49111</x:v>
      </x:c>
      <x:c r="B26" s="1">
        <x:v>44277.426244294</x:v>
      </x:c>
      <x:c r="C26" s="6">
        <x:v>7.99458183</x:v>
      </x:c>
      <x:c r="D26" s="14" t="s">
        <x:v>77</x:v>
      </x:c>
      <x:c r="E26" s="15">
        <x:v>44239.6803447917</x:v>
      </x:c>
      <x:c r="F26" t="s">
        <x:v>82</x:v>
      </x:c>
      <x:c r="G26" s="6">
        <x:v>244.898804858825</x:v>
      </x:c>
      <x:c r="H26" t="s">
        <x:v>83</x:v>
      </x:c>
      <x:c r="I26" s="6">
        <x:v>19.6261404184847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22.202</x:v>
      </x:c>
      <x:c r="R26" s="8">
        <x:v>114452.531266853</x:v>
      </x:c>
      <x:c r="S26" s="12">
        <x:v>218704.954548661</x:v>
      </x:c>
      <x:c r="T26" s="12">
        <x:v>27.3</x:v>
      </x:c>
      <x:c r="U26" s="12">
        <x:v>43.4</x:v>
      </x:c>
      <x:c r="V26" s="12">
        <x:f>NA()</x:f>
      </x:c>
    </x:row>
    <x:row r="27">
      <x:c r="A27">
        <x:v>49122</x:v>
      </x:c>
      <x:c r="B27" s="1">
        <x:v>44277.4264759606</x:v>
      </x:c>
      <x:c r="C27" s="6">
        <x:v>8.32821955</x:v>
      </x:c>
      <x:c r="D27" s="14" t="s">
        <x:v>77</x:v>
      </x:c>
      <x:c r="E27" s="15">
        <x:v>44239.6803447917</x:v>
      </x:c>
      <x:c r="F27" t="s">
        <x:v>82</x:v>
      </x:c>
      <x:c r="G27" s="6">
        <x:v>244.857004712749</x:v>
      </x:c>
      <x:c r="H27" t="s">
        <x:v>83</x:v>
      </x:c>
      <x:c r="I27" s="6">
        <x:v>19.6261404184847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22.204</x:v>
      </x:c>
      <x:c r="R27" s="8">
        <x:v>114471.449815106</x:v>
      </x:c>
      <x:c r="S27" s="12">
        <x:v>218701.636830464</x:v>
      </x:c>
      <x:c r="T27" s="12">
        <x:v>27.3</x:v>
      </x:c>
      <x:c r="U27" s="12">
        <x:v>43.4</x:v>
      </x:c>
      <x:c r="V27" s="12">
        <x:f>NA()</x:f>
      </x:c>
    </x:row>
    <x:row r="28">
      <x:c r="A28">
        <x:v>49131</x:v>
      </x:c>
      <x:c r="B28" s="1">
        <x:v>44277.4267073264</x:v>
      </x:c>
      <x:c r="C28" s="6">
        <x:v>8.66138672166667</x:v>
      </x:c>
      <x:c r="D28" s="14" t="s">
        <x:v>77</x:v>
      </x:c>
      <x:c r="E28" s="15">
        <x:v>44239.6803447917</x:v>
      </x:c>
      <x:c r="F28" t="s">
        <x:v>82</x:v>
      </x:c>
      <x:c r="G28" s="6">
        <x:v>244.842263800371</x:v>
      </x:c>
      <x:c r="H28" t="s">
        <x:v>83</x:v>
      </x:c>
      <x:c r="I28" s="6">
        <x:v>19.6139184525659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22.209</x:v>
      </x:c>
      <x:c r="R28" s="8">
        <x:v>114458.818359002</x:v>
      </x:c>
      <x:c r="S28" s="12">
        <x:v>218690.646497458</x:v>
      </x:c>
      <x:c r="T28" s="12">
        <x:v>27.3</x:v>
      </x:c>
      <x:c r="U28" s="12">
        <x:v>43.4</x:v>
      </x:c>
      <x:c r="V28" s="12">
        <x:f>NA()</x:f>
      </x:c>
    </x:row>
    <x:row r="29">
      <x:c r="A29">
        <x:v>49142</x:v>
      </x:c>
      <x:c r="B29" s="1">
        <x:v>44277.4269391204</x:v>
      </x:c>
      <x:c r="C29" s="6">
        <x:v>8.99514028166667</x:v>
      </x:c>
      <x:c r="D29" s="14" t="s">
        <x:v>77</x:v>
      </x:c>
      <x:c r="E29" s="15">
        <x:v>44239.6803447917</x:v>
      </x:c>
      <x:c r="F29" t="s">
        <x:v>82</x:v>
      </x:c>
      <x:c r="G29" s="6">
        <x:v>244.86932980491</x:v>
      </x:c>
      <x:c r="H29" t="s">
        <x:v>83</x:v>
      </x:c>
      <x:c r="I29" s="6">
        <x:v>19.6016965310496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22.212</x:v>
      </x:c>
      <x:c r="R29" s="8">
        <x:v>114472.209461345</x:v>
      </x:c>
      <x:c r="S29" s="12">
        <x:v>218689.768696404</x:v>
      </x:c>
      <x:c r="T29" s="12">
        <x:v>27.3</x:v>
      </x:c>
      <x:c r="U29" s="12">
        <x:v>43.4</x:v>
      </x:c>
      <x:c r="V29" s="12">
        <x:f>NA()</x:f>
      </x:c>
    </x:row>
    <x:row r="30">
      <x:c r="A30">
        <x:v>49151</x:v>
      </x:c>
      <x:c r="B30" s="1">
        <x:v>44277.4271702894</x:v>
      </x:c>
      <x:c r="C30" s="6">
        <x:v>9.32803170166667</x:v>
      </x:c>
      <x:c r="D30" s="14" t="s">
        <x:v>77</x:v>
      </x:c>
      <x:c r="E30" s="15">
        <x:v>44239.6803447917</x:v>
      </x:c>
      <x:c r="F30" t="s">
        <x:v>82</x:v>
      </x:c>
      <x:c r="G30" s="6">
        <x:v>244.606391461388</x:v>
      </x:c>
      <x:c r="H30" t="s">
        <x:v>83</x:v>
      </x:c>
      <x:c r="I30" s="6">
        <x:v>19.6261404184847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22.216</x:v>
      </x:c>
      <x:c r="R30" s="8">
        <x:v>114486.82526092</x:v>
      </x:c>
      <x:c r="S30" s="12">
        <x:v>218687.145736756</x:v>
      </x:c>
      <x:c r="T30" s="12">
        <x:v>27.3</x:v>
      </x:c>
      <x:c r="U30" s="12">
        <x:v>43.4</x:v>
      </x:c>
      <x:c r="V30" s="12">
        <x:f>NA()</x:f>
      </x:c>
    </x:row>
    <x:row r="31">
      <x:c r="A31">
        <x:v>49161</x:v>
      </x:c>
      <x:c r="B31" s="1">
        <x:v>44277.4274020023</x:v>
      </x:c>
      <x:c r="C31" s="6">
        <x:v>9.66169987666667</x:v>
      </x:c>
      <x:c r="D31" s="14" t="s">
        <x:v>77</x:v>
      </x:c>
      <x:c r="E31" s="15">
        <x:v>44239.6803447917</x:v>
      </x:c>
      <x:c r="F31" t="s">
        <x:v>82</x:v>
      </x:c>
      <x:c r="G31" s="6">
        <x:v>244.498981580255</x:v>
      </x:c>
      <x:c r="H31" t="s">
        <x:v>83</x:v>
      </x:c>
      <x:c r="I31" s="6">
        <x:v>19.6322514180947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22.219</x:v>
      </x:c>
      <x:c r="R31" s="8">
        <x:v>114490.797292392</x:v>
      </x:c>
      <x:c r="S31" s="12">
        <x:v>218684.594911134</x:v>
      </x:c>
      <x:c r="T31" s="12">
        <x:v>27.3</x:v>
      </x:c>
      <x:c r="U31" s="12">
        <x:v>43.4</x:v>
      </x:c>
      <x:c r="V31" s="12">
        <x:f>NA()</x:f>
      </x:c>
    </x:row>
    <x:row r="32">
      <x:c r="A32">
        <x:v>49171</x:v>
      </x:c>
      <x:c r="B32" s="1">
        <x:v>44277.4276332986</x:v>
      </x:c>
      <x:c r="C32" s="6">
        <x:v>9.99477352833333</x:v>
      </x:c>
      <x:c r="D32" s="14" t="s">
        <x:v>77</x:v>
      </x:c>
      <x:c r="E32" s="15">
        <x:v>44239.6803447917</x:v>
      </x:c>
      <x:c r="F32" t="s">
        <x:v>82</x:v>
      </x:c>
      <x:c r="G32" s="6">
        <x:v>244.412475994598</x:v>
      </x:c>
      <x:c r="H32" t="s">
        <x:v>83</x:v>
      </x:c>
      <x:c r="I32" s="6">
        <x:v>19.6383624288055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22.221</x:v>
      </x:c>
      <x:c r="R32" s="8">
        <x:v>114497.616476649</x:v>
      </x:c>
      <x:c r="S32" s="12">
        <x:v>218688.416547065</x:v>
      </x:c>
      <x:c r="T32" s="12">
        <x:v>27.3</x:v>
      </x:c>
      <x:c r="U32" s="12">
        <x:v>43.4</x:v>
      </x:c>
      <x:c r="V32" s="12">
        <x:f>NA()</x:f>
      </x:c>
    </x:row>
    <x:row r="33">
      <x:c r="A33">
        <x:v>49182</x:v>
      </x:c>
      <x:c r="B33" s="1">
        <x:v>44277.4278649306</x:v>
      </x:c>
      <x:c r="C33" s="6">
        <x:v>10.3283122416667</x:v>
      </x:c>
      <x:c r="D33" s="14" t="s">
        <x:v>77</x:v>
      </x:c>
      <x:c r="E33" s="15">
        <x:v>44239.6803447917</x:v>
      </x:c>
      <x:c r="F33" t="s">
        <x:v>82</x:v>
      </x:c>
      <x:c r="G33" s="6">
        <x:v>244.305161805242</x:v>
      </x:c>
      <x:c r="H33" t="s">
        <x:v>83</x:v>
      </x:c>
      <x:c r="I33" s="6">
        <x:v>19.6444734506163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22.224</x:v>
      </x:c>
      <x:c r="R33" s="8">
        <x:v>114527.276938552</x:v>
      </x:c>
      <x:c r="S33" s="12">
        <x:v>218678.464813334</x:v>
      </x:c>
      <x:c r="T33" s="12">
        <x:v>27.3</x:v>
      </x:c>
      <x:c r="U33" s="12">
        <x:v>43.4</x:v>
      </x:c>
      <x:c r="V33" s="12">
        <x:f>NA()</x:f>
      </x:c>
    </x:row>
    <x:row r="34">
      <x:c r="A34">
        <x:v>49191</x:v>
      </x:c>
      <x:c r="B34" s="1">
        <x:v>44277.4280961458</x:v>
      </x:c>
      <x:c r="C34" s="6">
        <x:v>10.6612445566667</x:v>
      </x:c>
      <x:c r="D34" s="14" t="s">
        <x:v>77</x:v>
      </x:c>
      <x:c r="E34" s="15">
        <x:v>44239.6803447917</x:v>
      </x:c>
      <x:c r="F34" t="s">
        <x:v>82</x:v>
      </x:c>
      <x:c r="G34" s="6">
        <x:v>244.266564391314</x:v>
      </x:c>
      <x:c r="H34" t="s">
        <x:v>83</x:v>
      </x:c>
      <x:c r="I34" s="6">
        <x:v>19.6383624288055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22.228</x:v>
      </x:c>
      <x:c r="R34" s="8">
        <x:v>114538.704799285</x:v>
      </x:c>
      <x:c r="S34" s="12">
        <x:v>218659.952494863</x:v>
      </x:c>
      <x:c r="T34" s="12">
        <x:v>27.3</x:v>
      </x:c>
      <x:c r="U34" s="12">
        <x:v>43.4</x:v>
      </x:c>
      <x:c r="V34" s="12">
        <x:f>NA()</x:f>
      </x:c>
    </x:row>
    <x:row r="35">
      <x:c r="A35">
        <x:v>49202</x:v>
      </x:c>
      <x:c r="B35" s="1">
        <x:v>44277.4283279282</x:v>
      </x:c>
      <x:c r="C35" s="6">
        <x:v>10.9950416316667</x:v>
      </x:c>
      <x:c r="D35" s="14" t="s">
        <x:v>77</x:v>
      </x:c>
      <x:c r="E35" s="15">
        <x:v>44239.6803447917</x:v>
      </x:c>
      <x:c r="F35" t="s">
        <x:v>82</x:v>
      </x:c>
      <x:c r="G35" s="6">
        <x:v>244.147767720389</x:v>
      </x:c>
      <x:c r="H35" t="s">
        <x:v>83</x:v>
      </x:c>
      <x:c r="I35" s="6">
        <x:v>19.6261404184847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22.238</x:v>
      </x:c>
      <x:c r="R35" s="8">
        <x:v>114559.74672365</x:v>
      </x:c>
      <x:c r="S35" s="12">
        <x:v>218654.142780201</x:v>
      </x:c>
      <x:c r="T35" s="12">
        <x:v>27.3</x:v>
      </x:c>
      <x:c r="U35" s="12">
        <x:v>43.4</x:v>
      </x:c>
      <x:c r="V35" s="12">
        <x:f>NA()</x:f>
      </x:c>
    </x:row>
    <x:row r="36">
      <x:c r="A36">
        <x:v>49211</x:v>
      </x:c>
      <x:c r="B36" s="1">
        <x:v>44277.4285590625</x:v>
      </x:c>
      <x:c r="C36" s="6">
        <x:v>11.327875105</x:v>
      </x:c>
      <x:c r="D36" s="14" t="s">
        <x:v>77</x:v>
      </x:c>
      <x:c r="E36" s="15">
        <x:v>44239.6803447917</x:v>
      </x:c>
      <x:c r="F36" t="s">
        <x:v>82</x:v>
      </x:c>
      <x:c r="G36" s="6">
        <x:v>244.130045262893</x:v>
      </x:c>
      <x:c r="H36" t="s">
        <x:v>83</x:v>
      </x:c>
      <x:c r="I36" s="6">
        <x:v>19.6200294299751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22.241</x:v>
      </x:c>
      <x:c r="R36" s="8">
        <x:v>114577.339515291</x:v>
      </x:c>
      <x:c r="S36" s="12">
        <x:v>218656.146061799</x:v>
      </x:c>
      <x:c r="T36" s="12">
        <x:v>27.3</x:v>
      </x:c>
      <x:c r="U36" s="12">
        <x:v>43.4</x:v>
      </x:c>
      <x:c r="V36" s="12">
        <x:f>NA()</x:f>
      </x:c>
    </x:row>
    <x:row r="37">
      <x:c r="A37">
        <x:v>49222</x:v>
      </x:c>
      <x:c r="B37" s="1">
        <x:v>44277.4287908218</x:v>
      </x:c>
      <x:c r="C37" s="6">
        <x:v>11.661596235</x:v>
      </x:c>
      <x:c r="D37" s="14" t="s">
        <x:v>77</x:v>
      </x:c>
      <x:c r="E37" s="15">
        <x:v>44239.6803447917</x:v>
      </x:c>
      <x:c r="F37" t="s">
        <x:v>82</x:v>
      </x:c>
      <x:c r="G37" s="6">
        <x:v>244.109227208667</x:v>
      </x:c>
      <x:c r="H37" t="s">
        <x:v>83</x:v>
      </x:c>
      <x:c r="I37" s="6">
        <x:v>19.6200294299751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22.242</x:v>
      </x:c>
      <x:c r="R37" s="8">
        <x:v>114569.917299765</x:v>
      </x:c>
      <x:c r="S37" s="12">
        <x:v>218655.342878911</x:v>
      </x:c>
      <x:c r="T37" s="12">
        <x:v>27.3</x:v>
      </x:c>
      <x:c r="U37" s="12">
        <x:v>43.4</x:v>
      </x:c>
      <x:c r="V37" s="12">
        <x:f>NA()</x:f>
      </x:c>
    </x:row>
    <x:row r="38">
      <x:c r="A38">
        <x:v>49231</x:v>
      </x:c>
      <x:c r="B38" s="1">
        <x:v>44277.4290221412</x:v>
      </x:c>
      <x:c r="C38" s="6">
        <x:v>11.9947125866667</x:v>
      </x:c>
      <x:c r="D38" s="14" t="s">
        <x:v>77</x:v>
      </x:c>
      <x:c r="E38" s="15">
        <x:v>44239.6803447917</x:v>
      </x:c>
      <x:c r="F38" t="s">
        <x:v>82</x:v>
      </x:c>
      <x:c r="G38" s="6">
        <x:v>243.960459289182</x:v>
      </x:c>
      <x:c r="H38" t="s">
        <x:v>83</x:v>
      </x:c>
      <x:c r="I38" s="6">
        <x:v>19.6261404184847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22.247</x:v>
      </x:c>
      <x:c r="R38" s="8">
        <x:v>114586.807348428</x:v>
      </x:c>
      <x:c r="S38" s="12">
        <x:v>218658.795319234</x:v>
      </x:c>
      <x:c r="T38" s="12">
        <x:v>27.3</x:v>
      </x:c>
      <x:c r="U38" s="12">
        <x:v>43.4</x:v>
      </x:c>
      <x:c r="V38" s="12">
        <x:f>NA()</x:f>
      </x:c>
    </x:row>
    <x:row r="39">
      <x:c r="A39">
        <x:v>49241</x:v>
      </x:c>
      <x:c r="B39" s="1">
        <x:v>44277.4292537847</x:v>
      </x:c>
      <x:c r="C39" s="6">
        <x:v>12.3282789716667</x:v>
      </x:c>
      <x:c r="D39" s="14" t="s">
        <x:v>77</x:v>
      </x:c>
      <x:c r="E39" s="15">
        <x:v>44239.6803447917</x:v>
      </x:c>
      <x:c r="F39" t="s">
        <x:v>82</x:v>
      </x:c>
      <x:c r="G39" s="6">
        <x:v>244.025977213773</x:v>
      </x:c>
      <x:c r="H39" t="s">
        <x:v>83</x:v>
      </x:c>
      <x:c r="I39" s="6">
        <x:v>19.6200294299751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22.246</x:v>
      </x:c>
      <x:c r="R39" s="8">
        <x:v>114602.255857727</x:v>
      </x:c>
      <x:c r="S39" s="12">
        <x:v>218658.820437794</x:v>
      </x:c>
      <x:c r="T39" s="12">
        <x:v>27.3</x:v>
      </x:c>
      <x:c r="U39" s="12">
        <x:v>43.4</x:v>
      </x:c>
      <x:c r="V39" s="12">
        <x:f>NA()</x:f>
      </x:c>
    </x:row>
    <x:row r="40">
      <x:c r="A40">
        <x:v>49251</x:v>
      </x:c>
      <x:c r="B40" s="1">
        <x:v>44277.4294850694</x:v>
      </x:c>
      <x:c r="C40" s="6">
        <x:v>12.6613100816667</x:v>
      </x:c>
      <x:c r="D40" s="14" t="s">
        <x:v>77</x:v>
      </x:c>
      <x:c r="E40" s="15">
        <x:v>44239.6803447917</x:v>
      </x:c>
      <x:c r="F40" t="s">
        <x:v>82</x:v>
      </x:c>
      <x:c r="G40" s="6">
        <x:v>243.963563041455</x:v>
      </x:c>
      <x:c r="H40" t="s">
        <x:v>83</x:v>
      </x:c>
      <x:c r="I40" s="6">
        <x:v>19.6200294299751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22.249</x:v>
      </x:c>
      <x:c r="R40" s="8">
        <x:v>114602.366726157</x:v>
      </x:c>
      <x:c r="S40" s="12">
        <x:v>218645.726848021</x:v>
      </x:c>
      <x:c r="T40" s="12">
        <x:v>27.3</x:v>
      </x:c>
      <x:c r="U40" s="12">
        <x:v>43.4</x:v>
      </x:c>
      <x:c r="V40" s="12">
        <x:f>NA()</x:f>
      </x:c>
    </x:row>
    <x:row r="41">
      <x:c r="A41">
        <x:v>49262</x:v>
      </x:c>
      <x:c r="B41" s="1">
        <x:v>44277.4297168634</x:v>
      </x:c>
      <x:c r="C41" s="6">
        <x:v>12.995113425</x:v>
      </x:c>
      <x:c r="D41" s="14" t="s">
        <x:v>77</x:v>
      </x:c>
      <x:c r="E41" s="15">
        <x:v>44239.6803447917</x:v>
      </x:c>
      <x:c r="F41" t="s">
        <x:v>82</x:v>
      </x:c>
      <x:c r="G41" s="6">
        <x:v>243.770225055608</x:v>
      </x:c>
      <x:c r="H41" t="s">
        <x:v>83</x:v>
      </x:c>
      <x:c r="I41" s="6">
        <x:v>19.6322514180947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22.254</x:v>
      </x:c>
      <x:c r="R41" s="8">
        <x:v>114615.967709431</x:v>
      </x:c>
      <x:c r="S41" s="12">
        <x:v>218644.238229934</x:v>
      </x:c>
      <x:c r="T41" s="12">
        <x:v>27.3</x:v>
      </x:c>
      <x:c r="U41" s="12">
        <x:v>43.4</x:v>
      </x:c>
      <x:c r="V41" s="12">
        <x:f>NA()</x:f>
      </x:c>
    </x:row>
    <x:row r="42">
      <x:c r="A42">
        <x:v>49271</x:v>
      </x:c>
      <x:c r="B42" s="1">
        <x:v>44277.4299484606</x:v>
      </x:c>
      <x:c r="C42" s="6">
        <x:v>13.32863319</x:v>
      </x:c>
      <x:c r="D42" s="14" t="s">
        <x:v>77</x:v>
      </x:c>
      <x:c r="E42" s="15">
        <x:v>44239.6803447917</x:v>
      </x:c>
      <x:c r="F42" t="s">
        <x:v>82</x:v>
      </x:c>
      <x:c r="G42" s="6">
        <x:v>243.791008901225</x:v>
      </x:c>
      <x:c r="H42" t="s">
        <x:v>83</x:v>
      </x:c>
      <x:c r="I42" s="6">
        <x:v>19.6322514180947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22.253</x:v>
      </x:c>
      <x:c r="R42" s="8">
        <x:v>114619.736089677</x:v>
      </x:c>
      <x:c r="S42" s="12">
        <x:v>218623.209682218</x:v>
      </x:c>
      <x:c r="T42" s="12">
        <x:v>27.3</x:v>
      </x:c>
      <x:c r="U42" s="12">
        <x:v>43.4</x:v>
      </x:c>
      <x:c r="V42" s="12">
        <x:f>NA()</x:f>
      </x:c>
    </x:row>
    <x:row r="43">
      <x:c r="A43">
        <x:v>49281</x:v>
      </x:c>
      <x:c r="B43" s="1">
        <x:v>44277.4301796643</x:v>
      </x:c>
      <x:c r="C43" s="6">
        <x:v>13.66152193</x:v>
      </x:c>
      <x:c r="D43" s="14" t="s">
        <x:v>77</x:v>
      </x:c>
      <x:c r="E43" s="15">
        <x:v>44239.6803447917</x:v>
      </x:c>
      <x:c r="F43" t="s">
        <x:v>82</x:v>
      </x:c>
      <x:c r="G43" s="6">
        <x:v>243.624800215145</x:v>
      </x:c>
      <x:c r="H43" t="s">
        <x:v>83</x:v>
      </x:c>
      <x:c r="I43" s="6">
        <x:v>19.6322514180947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22.261</x:v>
      </x:c>
      <x:c r="R43" s="8">
        <x:v>114629.460135795</x:v>
      </x:c>
      <x:c r="S43" s="12">
        <x:v>218622.339984922</x:v>
      </x:c>
      <x:c r="T43" s="12">
        <x:v>27.3</x:v>
      </x:c>
      <x:c r="U43" s="12">
        <x:v>43.4</x:v>
      </x:c>
      <x:c r="V43" s="12">
        <x:f>NA()</x:f>
      </x:c>
    </x:row>
    <x:row r="44">
      <x:c r="A44">
        <x:v>49292</x:v>
      </x:c>
      <x:c r="B44" s="1">
        <x:v>44277.4304112269</x:v>
      </x:c>
      <x:c r="C44" s="6">
        <x:v>13.994968465</x:v>
      </x:c>
      <x:c r="D44" s="14" t="s">
        <x:v>77</x:v>
      </x:c>
      <x:c r="E44" s="15">
        <x:v>44239.6803447917</x:v>
      </x:c>
      <x:c r="F44" t="s">
        <x:v>82</x:v>
      </x:c>
      <x:c r="G44" s="6">
        <x:v>243.710994452616</x:v>
      </x:c>
      <x:c r="H44" t="s">
        <x:v>83</x:v>
      </x:c>
      <x:c r="I44" s="6">
        <x:v>19.6261404184847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22.259</x:v>
      </x:c>
      <x:c r="R44" s="8">
        <x:v>114644.163986205</x:v>
      </x:c>
      <x:c r="S44" s="12">
        <x:v>218617.976358326</x:v>
      </x:c>
      <x:c r="T44" s="12">
        <x:v>27.3</x:v>
      </x:c>
      <x:c r="U44" s="12">
        <x:v>43.4</x:v>
      </x:c>
      <x:c r="V44" s="12">
        <x:f>NA()</x:f>
      </x:c>
    </x:row>
    <x:row r="45">
      <x:c r="A45">
        <x:v>49301</x:v>
      </x:c>
      <x:c r="B45" s="1">
        <x:v>44277.4306427083</x:v>
      </x:c>
      <x:c r="C45" s="6">
        <x:v>14.3283056666667</x:v>
      </x:c>
      <x:c r="D45" s="14" t="s">
        <x:v>77</x:v>
      </x:c>
      <x:c r="E45" s="15">
        <x:v>44239.6803447917</x:v>
      </x:c>
      <x:c r="F45" t="s">
        <x:v>82</x:v>
      </x:c>
      <x:c r="G45" s="6">
        <x:v>243.806573982831</x:v>
      </x:c>
      <x:c r="H45" t="s">
        <x:v>83</x:v>
      </x:c>
      <x:c r="I45" s="6">
        <x:v>19.6016965310496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22.263</x:v>
      </x:c>
      <x:c r="R45" s="8">
        <x:v>114668.396875719</x:v>
      </x:c>
      <x:c r="S45" s="12">
        <x:v>218621.319604835</x:v>
      </x:c>
      <x:c r="T45" s="12">
        <x:v>27.3</x:v>
      </x:c>
      <x:c r="U45" s="12">
        <x:v>43.4</x:v>
      </x:c>
      <x:c r="V45" s="12">
        <x:f>NA()</x:f>
      </x:c>
    </x:row>
    <x:row r="46">
      <x:c r="A46">
        <x:v>49312</x:v>
      </x:c>
      <x:c r="B46" s="1">
        <x:v>44277.4308744213</x:v>
      </x:c>
      <x:c r="C46" s="6">
        <x:v>14.66198699</x:v>
      </x:c>
      <x:c r="D46" s="14" t="s">
        <x:v>77</x:v>
      </x:c>
      <x:c r="E46" s="15">
        <x:v>44239.6803447917</x:v>
      </x:c>
      <x:c r="F46" t="s">
        <x:v>82</x:v>
      </x:c>
      <x:c r="G46" s="6">
        <x:v>243.839878434894</x:v>
      </x:c>
      <x:c r="H46" t="s">
        <x:v>83</x:v>
      </x:c>
      <x:c r="I46" s="6">
        <x:v>19.5772528212183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22.27</x:v>
      </x:c>
      <x:c r="R46" s="8">
        <x:v>114681.067533743</x:v>
      </x:c>
      <x:c r="S46" s="12">
        <x:v>218620.448133532</x:v>
      </x:c>
      <x:c r="T46" s="12">
        <x:v>27.3</x:v>
      </x:c>
      <x:c r="U46" s="12">
        <x:v>43.4</x:v>
      </x:c>
      <x:c r="V46" s="12">
        <x:f>NA()</x:f>
      </x:c>
    </x:row>
    <x:row r="47">
      <x:c r="A47">
        <x:v>49321</x:v>
      </x:c>
      <x:c r="B47" s="1">
        <x:v>44277.4311055556</x:v>
      </x:c>
      <x:c r="C47" s="6">
        <x:v>14.9948066766667</x:v>
      </x:c>
      <x:c r="D47" s="14" t="s">
        <x:v>77</x:v>
      </x:c>
      <x:c r="E47" s="15">
        <x:v>44239.6803447917</x:v>
      </x:c>
      <x:c r="F47" t="s">
        <x:v>82</x:v>
      </x:c>
      <x:c r="G47" s="6">
        <x:v>243.795182554021</x:v>
      </x:c>
      <x:c r="H47" t="s">
        <x:v>83</x:v>
      </x:c>
      <x:c r="I47" s="6">
        <x:v>19.5833637320261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22.27</x:v>
      </x:c>
      <x:c r="R47" s="8">
        <x:v>114693.776587775</x:v>
      </x:c>
      <x:c r="S47" s="12">
        <x:v>218602.816387657</x:v>
      </x:c>
      <x:c r="T47" s="12">
        <x:v>27.3</x:v>
      </x:c>
      <x:c r="U47" s="12">
        <x:v>43.4</x:v>
      </x:c>
      <x:c r="V47" s="12">
        <x:f>NA()</x:f>
      </x:c>
    </x:row>
    <x:row r="48">
      <x:c r="A48">
        <x:v>49331</x:v>
      </x:c>
      <x:c r="B48" s="1">
        <x:v>44277.4313368403</x:v>
      </x:c>
      <x:c r="C48" s="6">
        <x:v>15.3278977016667</x:v>
      </x:c>
      <x:c r="D48" s="14" t="s">
        <x:v>77</x:v>
      </x:c>
      <x:c r="E48" s="15">
        <x:v>44239.6803447917</x:v>
      </x:c>
      <x:c r="F48" t="s">
        <x:v>82</x:v>
      </x:c>
      <x:c r="G48" s="6">
        <x:v>243.611418329205</x:v>
      </x:c>
      <x:c r="H48" t="s">
        <x:v>83</x:v>
      </x:c>
      <x:c r="I48" s="6">
        <x:v>19.5772528212183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22.281</x:v>
      </x:c>
      <x:c r="R48" s="8">
        <x:v>114715.480652733</x:v>
      </x:c>
      <x:c r="S48" s="12">
        <x:v>218614.023531019</x:v>
      </x:c>
      <x:c r="T48" s="12">
        <x:v>27.3</x:v>
      </x:c>
      <x:c r="U48" s="12">
        <x:v>43.4</x:v>
      </x:c>
      <x:c r="V48" s="12">
        <x:f>NA()</x:f>
      </x:c>
    </x:row>
    <x:row r="49">
      <x:c r="A49">
        <x:v>49341</x:v>
      </x:c>
      <x:c r="B49" s="1">
        <x:v>44277.4315685185</x:v>
      </x:c>
      <x:c r="C49" s="6">
        <x:v>15.661483835</x:v>
      </x:c>
      <x:c r="D49" s="14" t="s">
        <x:v>77</x:v>
      </x:c>
      <x:c r="E49" s="15">
        <x:v>44239.6803447917</x:v>
      </x:c>
      <x:c r="F49" t="s">
        <x:v>82</x:v>
      </x:c>
      <x:c r="G49" s="6">
        <x:v>243.501371670884</x:v>
      </x:c>
      <x:c r="H49" t="s">
        <x:v>83</x:v>
      </x:c>
      <x:c r="I49" s="6">
        <x:v>19.5894746539334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22.282</x:v>
      </x:c>
      <x:c r="R49" s="8">
        <x:v>114724.303414875</x:v>
      </x:c>
      <x:c r="S49" s="12">
        <x:v>218606.03341359</x:v>
      </x:c>
      <x:c r="T49" s="12">
        <x:v>27.3</x:v>
      </x:c>
      <x:c r="U49" s="12">
        <x:v>43.4</x:v>
      </x:c>
      <x:c r="V49" s="12">
        <x:f>NA()</x:f>
      </x:c>
    </x:row>
    <x:row r="50">
      <x:c r="A50">
        <x:v>49352</x:v>
      </x:c>
      <x:c r="B50" s="1">
        <x:v>44277.4318002315</x:v>
      </x:c>
      <x:c r="C50" s="6">
        <x:v>15.9951788533333</x:v>
      </x:c>
      <x:c r="D50" s="14" t="s">
        <x:v>77</x:v>
      </x:c>
      <x:c r="E50" s="15">
        <x:v>44239.6803447917</x:v>
      </x:c>
      <x:c r="F50" t="s">
        <x:v>82</x:v>
      </x:c>
      <x:c r="G50" s="6">
        <x:v>243.552307071432</x:v>
      </x:c>
      <x:c r="H50" t="s">
        <x:v>83</x:v>
      </x:c>
      <x:c r="I50" s="6">
        <x:v>19.5711419215113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22.286</x:v>
      </x:c>
      <x:c r="R50" s="8">
        <x:v>114733.332784359</x:v>
      </x:c>
      <x:c r="S50" s="12">
        <x:v>218603.042342086</x:v>
      </x:c>
      <x:c r="T50" s="12">
        <x:v>27.3</x:v>
      </x:c>
      <x:c r="U50" s="12">
        <x:v>43.4</x:v>
      </x:c>
      <x:c r="V50" s="12">
        <x:f>NA()</x:f>
      </x:c>
    </x:row>
    <x:row r="51">
      <x:c r="A51">
        <x:v>49361</x:v>
      </x:c>
      <x:c r="B51" s="1">
        <x:v>44277.4320313657</x:v>
      </x:c>
      <x:c r="C51" s="6">
        <x:v>16.3280152083333</x:v>
      </x:c>
      <x:c r="D51" s="14" t="s">
        <x:v>77</x:v>
      </x:c>
      <x:c r="E51" s="15">
        <x:v>44239.6803447917</x:v>
      </x:c>
      <x:c r="F51" t="s">
        <x:v>82</x:v>
      </x:c>
      <x:c r="G51" s="6">
        <x:v>243.823567217531</x:v>
      </x:c>
      <x:c r="H51" t="s">
        <x:v>83</x:v>
      </x:c>
      <x:c r="I51" s="6">
        <x:v>19.5283659343559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22.288</x:v>
      </x:c>
      <x:c r="R51" s="8">
        <x:v>114756.694507069</x:v>
      </x:c>
      <x:c r="S51" s="12">
        <x:v>218610.464107401</x:v>
      </x:c>
      <x:c r="T51" s="12">
        <x:v>27.3</x:v>
      </x:c>
      <x:c r="U51" s="12">
        <x:v>43.4</x:v>
      </x:c>
      <x:c r="V51" s="12">
        <x:f>NA()</x:f>
      </x:c>
    </x:row>
    <x:row r="52">
      <x:c r="A52">
        <x:v>49371</x:v>
      </x:c>
      <x:c r="B52" s="1">
        <x:v>44277.4322631134</x:v>
      </x:c>
      <x:c r="C52" s="6">
        <x:v>16.6616935783333</x:v>
      </x:c>
      <x:c r="D52" s="14" t="s">
        <x:v>77</x:v>
      </x:c>
      <x:c r="E52" s="15">
        <x:v>44239.6803447917</x:v>
      </x:c>
      <x:c r="F52" t="s">
        <x:v>82</x:v>
      </x:c>
      <x:c r="G52" s="6">
        <x:v>243.758090285554</x:v>
      </x:c>
      <x:c r="H52" t="s">
        <x:v>83</x:v>
      </x:c>
      <x:c r="I52" s="6">
        <x:v>19.5344767563647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22.289</x:v>
      </x:c>
      <x:c r="R52" s="8">
        <x:v>114779.125211418</x:v>
      </x:c>
      <x:c r="S52" s="12">
        <x:v>218609.961109233</x:v>
      </x:c>
      <x:c r="T52" s="12">
        <x:v>27.3</x:v>
      </x:c>
      <x:c r="U52" s="12">
        <x:v>43.4</x:v>
      </x:c>
      <x:c r="V52" s="12">
        <x:f>NA()</x:f>
      </x:c>
    </x:row>
    <x:row r="53">
      <x:c r="A53">
        <x:v>49381</x:v>
      </x:c>
      <x:c r="B53" s="1">
        <x:v>44277.4324943287</x:v>
      </x:c>
      <x:c r="C53" s="6">
        <x:v>16.99466588</x:v>
      </x:c>
      <x:c r="D53" s="14" t="s">
        <x:v>77</x:v>
      </x:c>
      <x:c r="E53" s="15">
        <x:v>44239.6803447917</x:v>
      </x:c>
      <x:c r="F53" t="s">
        <x:v>82</x:v>
      </x:c>
      <x:c r="G53" s="6">
        <x:v>243.702154985537</x:v>
      </x:c>
      <x:c r="H53" t="s">
        <x:v>83</x:v>
      </x:c>
      <x:c r="I53" s="6">
        <x:v>19.5222551234469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22.296</x:v>
      </x:c>
      <x:c r="R53" s="8">
        <x:v>114785.138060438</x:v>
      </x:c>
      <x:c r="S53" s="12">
        <x:v>218601.475726196</x:v>
      </x:c>
      <x:c r="T53" s="12">
        <x:v>27.3</x:v>
      </x:c>
      <x:c r="U53" s="12">
        <x:v>43.4</x:v>
      </x:c>
      <x:c r="V53" s="12">
        <x:f>NA()</x:f>
      </x:c>
    </x:row>
    <x:row r="54">
      <x:c r="A54">
        <x:v>49391</x:v>
      </x:c>
      <x:c r="B54" s="1">
        <x:v>44277.4327260417</x:v>
      </x:c>
      <x:c r="C54" s="6">
        <x:v>17.3283201366667</x:v>
      </x:c>
      <x:c r="D54" s="14" t="s">
        <x:v>77</x:v>
      </x:c>
      <x:c r="E54" s="15">
        <x:v>44239.6803447917</x:v>
      </x:c>
      <x:c r="F54" t="s">
        <x:v>82</x:v>
      </x:c>
      <x:c r="G54" s="6">
        <x:v>243.684580922117</x:v>
      </x:c>
      <x:c r="H54" t="s">
        <x:v>83</x:v>
      </x:c>
      <x:c r="I54" s="6">
        <x:v>19.5161443236375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22.299</x:v>
      </x:c>
      <x:c r="R54" s="8">
        <x:v>114806.053429396</x:v>
      </x:c>
      <x:c r="S54" s="12">
        <x:v>218594.962594573</x:v>
      </x:c>
      <x:c r="T54" s="12">
        <x:v>27.3</x:v>
      </x:c>
      <x:c r="U54" s="12">
        <x:v>43.4</x:v>
      </x:c>
      <x:c r="V54" s="12">
        <x:f>NA()</x:f>
      </x:c>
    </x:row>
    <x:row r="55">
      <x:c r="A55">
        <x:v>49402</x:v>
      </x:c>
      <x:c r="B55" s="1">
        <x:v>44277.4329572569</x:v>
      </x:c>
      <x:c r="C55" s="6">
        <x:v>17.6612804383333</x:v>
      </x:c>
      <x:c r="D55" s="14" t="s">
        <x:v>77</x:v>
      </x:c>
      <x:c r="E55" s="15">
        <x:v>44239.6803447917</x:v>
      </x:c>
      <x:c r="F55" t="s">
        <x:v>82</x:v>
      </x:c>
      <x:c r="G55" s="6">
        <x:v>243.577648341268</x:v>
      </x:c>
      <x:c r="H55" t="s">
        <x:v>83</x:v>
      </x:c>
      <x:c r="I55" s="6">
        <x:v>19.5222551234469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22.302</x:v>
      </x:c>
      <x:c r="R55" s="8">
        <x:v>114820.464049127</x:v>
      </x:c>
      <x:c r="S55" s="12">
        <x:v>218596.136440572</x:v>
      </x:c>
      <x:c r="T55" s="12">
        <x:v>27.3</x:v>
      </x:c>
      <x:c r="U55" s="12">
        <x:v>43.4</x:v>
      </x:c>
      <x:c r="V55" s="12">
        <x:f>NA()</x:f>
      </x:c>
    </x:row>
    <x:row r="56">
      <x:c r="A56">
        <x:v>49412</x:v>
      </x:c>
      <x:c r="B56" s="1">
        <x:v>44277.4331890046</x:v>
      </x:c>
      <x:c r="C56" s="6">
        <x:v>17.9949926766667</x:v>
      </x:c>
      <x:c r="D56" s="14" t="s">
        <x:v>77</x:v>
      </x:c>
      <x:c r="E56" s="15">
        <x:v>44239.6803447917</x:v>
      </x:c>
      <x:c r="F56" t="s">
        <x:v>82</x:v>
      </x:c>
      <x:c r="G56" s="6">
        <x:v>243.453221228106</x:v>
      </x:c>
      <x:c r="H56" t="s">
        <x:v>83</x:v>
      </x:c>
      <x:c r="I56" s="6">
        <x:v>19.5222551234469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22.308</x:v>
      </x:c>
      <x:c r="R56" s="8">
        <x:v>114836.132515407</x:v>
      </x:c>
      <x:c r="S56" s="12">
        <x:v>218603.1422898</x:v>
      </x:c>
      <x:c r="T56" s="12">
        <x:v>27.3</x:v>
      </x:c>
      <x:c r="U56" s="12">
        <x:v>43.4</x:v>
      </x:c>
      <x:c r="V56" s="12">
        <x:f>NA()</x:f>
      </x:c>
    </x:row>
    <x:row r="57">
      <x:c r="A57">
        <x:v>49421</x:v>
      </x:c>
      <x:c r="B57" s="1">
        <x:v>44277.4334201736</x:v>
      </x:c>
      <x:c r="C57" s="6">
        <x:v>18.3278740833333</x:v>
      </x:c>
      <x:c r="D57" s="14" t="s">
        <x:v>77</x:v>
      </x:c>
      <x:c r="E57" s="15">
        <x:v>44239.6803447917</x:v>
      </x:c>
      <x:c r="F57" t="s">
        <x:v>82</x:v>
      </x:c>
      <x:c r="G57" s="6">
        <x:v>243.346403853275</x:v>
      </x:c>
      <x:c r="H57" t="s">
        <x:v>83</x:v>
      </x:c>
      <x:c r="I57" s="6">
        <x:v>19.5283659343559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22.311</x:v>
      </x:c>
      <x:c r="R57" s="8">
        <x:v>114854.054362924</x:v>
      </x:c>
      <x:c r="S57" s="12">
        <x:v>218597.429229365</x:v>
      </x:c>
      <x:c r="T57" s="12">
        <x:v>27.3</x:v>
      </x:c>
      <x:c r="U57" s="12">
        <x:v>43.4</x:v>
      </x:c>
      <x:c r="V57" s="12">
        <x:f>NA()</x:f>
      </x:c>
    </x:row>
    <x:row r="58">
      <x:c r="A58">
        <x:v>49432</x:v>
      </x:c>
      <x:c r="B58" s="1">
        <x:v>44277.4336519676</x:v>
      </x:c>
      <x:c r="C58" s="6">
        <x:v>18.6616805866667</x:v>
      </x:c>
      <x:c r="D58" s="14" t="s">
        <x:v>77</x:v>
      </x:c>
      <x:c r="E58" s="15">
        <x:v>44239.6803447917</x:v>
      </x:c>
      <x:c r="F58" t="s">
        <x:v>82</x:v>
      </x:c>
      <x:c r="G58" s="6">
        <x:v>243.328873575221</x:v>
      </x:c>
      <x:c r="H58" t="s">
        <x:v>83</x:v>
      </x:c>
      <x:c r="I58" s="6">
        <x:v>19.5222551234469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22.314</x:v>
      </x:c>
      <x:c r="R58" s="8">
        <x:v>114881.31895186</x:v>
      </x:c>
      <x:c r="S58" s="12">
        <x:v>218596.738483842</x:v>
      </x:c>
      <x:c r="T58" s="12">
        <x:v>27.3</x:v>
      </x:c>
      <x:c r="U58" s="12">
        <x:v>43.4</x:v>
      </x:c>
      <x:c r="V58" s="12">
        <x:f>NA()</x:f>
      </x:c>
    </x:row>
    <x:row r="59">
      <x:c r="A59">
        <x:v>49441</x:v>
      </x:c>
      <x:c r="B59" s="1">
        <x:v>44277.4338836806</x:v>
      </x:c>
      <x:c r="C59" s="6">
        <x:v>18.9953474033333</x:v>
      </x:c>
      <x:c r="D59" s="14" t="s">
        <x:v>77</x:v>
      </x:c>
      <x:c r="E59" s="15">
        <x:v>44239.6803447917</x:v>
      </x:c>
      <x:c r="F59" t="s">
        <x:v>82</x:v>
      </x:c>
      <x:c r="G59" s="6">
        <x:v>243.204605311863</x:v>
      </x:c>
      <x:c r="H59" t="s">
        <x:v>83</x:v>
      </x:c>
      <x:c r="I59" s="6">
        <x:v>19.5222551234469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22.32</x:v>
      </x:c>
      <x:c r="R59" s="8">
        <x:v>114883.024878049</x:v>
      </x:c>
      <x:c r="S59" s="12">
        <x:v>218591.894581252</x:v>
      </x:c>
      <x:c r="T59" s="12">
        <x:v>27.3</x:v>
      </x:c>
      <x:c r="U59" s="12">
        <x:v>43.4</x:v>
      </x:c>
      <x:c r="V59" s="12">
        <x:f>NA()</x:f>
      </x:c>
    </x:row>
    <x:row r="60">
      <x:c r="A60">
        <x:v>49451</x:v>
      </x:c>
      <x:c r="B60" s="1">
        <x:v>44277.4341148958</x:v>
      </x:c>
      <x:c r="C60" s="6">
        <x:v>19.32829722</x:v>
      </x:c>
      <x:c r="D60" s="14" t="s">
        <x:v>77</x:v>
      </x:c>
      <x:c r="E60" s="15">
        <x:v>44239.6803447917</x:v>
      </x:c>
      <x:c r="F60" t="s">
        <x:v>82</x:v>
      </x:c>
      <x:c r="G60" s="6">
        <x:v>243.053334415165</x:v>
      </x:c>
      <x:c r="H60" t="s">
        <x:v>83</x:v>
      </x:c>
      <x:c r="I60" s="6">
        <x:v>19.5344767563647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22.323</x:v>
      </x:c>
      <x:c r="R60" s="8">
        <x:v>114881.783114353</x:v>
      </x:c>
      <x:c r="S60" s="12">
        <x:v>218587.915489196</x:v>
      </x:c>
      <x:c r="T60" s="12">
        <x:v>27.3</x:v>
      </x:c>
      <x:c r="U60" s="12">
        <x:v>43.4</x:v>
      </x:c>
      <x:c r="V60" s="12">
        <x:f>NA()</x:f>
      </x:c>
    </x:row>
    <x:row r="61">
      <x:c r="A61">
        <x:v>49462</x:v>
      </x:c>
      <x:c r="B61" s="1">
        <x:v>44277.4343461458</x:v>
      </x:c>
      <x:c r="C61" s="6">
        <x:v>19.66126967</x:v>
      </x:c>
      <x:c r="D61" s="14" t="s">
        <x:v>77</x:v>
      </x:c>
      <x:c r="E61" s="15">
        <x:v>44239.6803447917</x:v>
      </x:c>
      <x:c r="F61" t="s">
        <x:v>82</x:v>
      </x:c>
      <x:c r="G61" s="6">
        <x:v>242.946715887742</x:v>
      </x:c>
      <x:c r="H61" t="s">
        <x:v>83</x:v>
      </x:c>
      <x:c r="I61" s="6">
        <x:v>19.5405875894735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22.326</x:v>
      </x:c>
      <x:c r="R61" s="8">
        <x:v>114916.491920536</x:v>
      </x:c>
      <x:c r="S61" s="12">
        <x:v>218583.340063455</x:v>
      </x:c>
      <x:c r="T61" s="12">
        <x:v>27.3</x:v>
      </x:c>
      <x:c r="U61" s="12">
        <x:v>43.4</x:v>
      </x:c>
      <x:c r="V61" s="12">
        <x:f>NA()</x:f>
      </x:c>
    </x:row>
    <x:row r="62">
      <x:c r="A62">
        <x:v>49472</x:v>
      </x:c>
      <x:c r="B62" s="1">
        <x:v>44277.4345778935</x:v>
      </x:c>
      <x:c r="C62" s="6">
        <x:v>19.9950127666667</x:v>
      </x:c>
      <x:c r="D62" s="14" t="s">
        <x:v>77</x:v>
      </x:c>
      <x:c r="E62" s="15">
        <x:v>44239.6803447917</x:v>
      </x:c>
      <x:c r="F62" t="s">
        <x:v>82</x:v>
      </x:c>
      <x:c r="G62" s="6">
        <x:v>242.970589524138</x:v>
      </x:c>
      <x:c r="H62" t="s">
        <x:v>83</x:v>
      </x:c>
      <x:c r="I62" s="6">
        <x:v>19.5344767563647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22.327</x:v>
      </x:c>
      <x:c r="R62" s="8">
        <x:v>114933.827748984</x:v>
      </x:c>
      <x:c r="S62" s="12">
        <x:v>218585.279370955</x:v>
      </x:c>
      <x:c r="T62" s="12">
        <x:v>27.3</x:v>
      </x:c>
      <x:c r="U62" s="12">
        <x:v>43.4</x:v>
      </x:c>
      <x:c r="V62" s="12">
        <x:f>NA()</x:f>
      </x:c>
    </x:row>
    <x:row r="63">
      <x:c r="A63">
        <x:v>49482</x:v>
      </x:c>
      <x:c r="B63" s="1">
        <x:v>44277.4348093403</x:v>
      </x:c>
      <x:c r="C63" s="6">
        <x:v>20.3282392033333</x:v>
      </x:c>
      <x:c r="D63" s="14" t="s">
        <x:v>77</x:v>
      </x:c>
      <x:c r="E63" s="15">
        <x:v>44239.6803447917</x:v>
      </x:c>
      <x:c r="F63" t="s">
        <x:v>82</x:v>
      </x:c>
      <x:c r="G63" s="6">
        <x:v>242.953105729797</x:v>
      </x:c>
      <x:c r="H63" t="s">
        <x:v>83</x:v>
      </x:c>
      <x:c r="I63" s="6">
        <x:v>19.5283659343559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22.33</x:v>
      </x:c>
      <x:c r="R63" s="8">
        <x:v>114934.852721471</x:v>
      </x:c>
      <x:c r="S63" s="12">
        <x:v>218574.568078286</x:v>
      </x:c>
      <x:c r="T63" s="12">
        <x:v>27.3</x:v>
      </x:c>
      <x:c r="U63" s="12">
        <x:v>43.4</x:v>
      </x:c>
      <x:c r="V63" s="12">
        <x:f>NA()</x:f>
      </x:c>
    </x:row>
    <x:row r="64">
      <x:c r="A64">
        <x:v>49492</x:v>
      </x:c>
      <x:c r="B64" s="1">
        <x:v>44277.4350410532</x:v>
      </x:c>
      <x:c r="C64" s="6">
        <x:v>20.6619239283333</x:v>
      </x:c>
      <x:c r="D64" s="14" t="s">
        <x:v>77</x:v>
      </x:c>
      <x:c r="E64" s="15">
        <x:v>44239.6803447917</x:v>
      </x:c>
      <x:c r="F64" t="s">
        <x:v>82</x:v>
      </x:c>
      <x:c r="G64" s="6">
        <x:v>243.007290891112</x:v>
      </x:c>
      <x:c r="H64" t="s">
        <x:v>83</x:v>
      </x:c>
      <x:c r="I64" s="6">
        <x:v>19.5039227573161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22.336</x:v>
      </x:c>
      <x:c r="R64" s="8">
        <x:v>114954.810200142</x:v>
      </x:c>
      <x:c r="S64" s="12">
        <x:v>218567.225364071</x:v>
      </x:c>
      <x:c r="T64" s="12">
        <x:v>27.3</x:v>
      </x:c>
      <x:c r="U64" s="12">
        <x:v>43.4</x:v>
      </x:c>
      <x:c r="V64" s="12">
        <x:f>NA()</x:f>
      </x:c>
    </x:row>
    <x:row r="65">
      <x:c r="A65">
        <x:v>49501</x:v>
      </x:c>
      <x:c r="B65" s="1">
        <x:v>44277.4352722569</x:v>
      </x:c>
      <x:c r="C65" s="6">
        <x:v>20.994892665</x:v>
      </x:c>
      <x:c r="D65" s="14" t="s">
        <x:v>77</x:v>
      </x:c>
      <x:c r="E65" s="15">
        <x:v>44239.6803447917</x:v>
      </x:c>
      <x:c r="F65" t="s">
        <x:v>82</x:v>
      </x:c>
      <x:c r="G65" s="6">
        <x:v>242.942044625331</x:v>
      </x:c>
      <x:c r="H65" t="s">
        <x:v>83</x:v>
      </x:c>
      <x:c r="I65" s="6">
        <x:v>19.5100335349271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22.337</x:v>
      </x:c>
      <x:c r="R65" s="8">
        <x:v>114964.724748017</x:v>
      </x:c>
      <x:c r="S65" s="12">
        <x:v>218580.248995488</x:v>
      </x:c>
      <x:c r="T65" s="12">
        <x:v>27.3</x:v>
      </x:c>
      <x:c r="U65" s="12">
        <x:v>43.4</x:v>
      </x:c>
      <x:c r="V65" s="12">
        <x:f>NA()</x:f>
      </x:c>
    </x:row>
    <x:row r="66">
      <x:c r="A66">
        <x:v>49511</x:v>
      </x:c>
      <x:c r="B66" s="1">
        <x:v>44277.4355040162</x:v>
      </x:c>
      <x:c r="C66" s="6">
        <x:v>21.32859026</x:v>
      </x:c>
      <x:c r="D66" s="14" t="s">
        <x:v>77</x:v>
      </x:c>
      <x:c r="E66" s="15">
        <x:v>44239.6803447917</x:v>
      </x:c>
      <x:c r="F66" t="s">
        <x:v>82</x:v>
      </x:c>
      <x:c r="G66" s="6">
        <x:v>243.058312514663</x:v>
      </x:c>
      <x:c r="H66" t="s">
        <x:v>83</x:v>
      </x:c>
      <x:c r="I66" s="6">
        <x:v>19.4855904910801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22.34</x:v>
      </x:c>
      <x:c r="R66" s="8">
        <x:v>114972.939930992</x:v>
      </x:c>
      <x:c r="S66" s="12">
        <x:v>218579.45801563</x:v>
      </x:c>
      <x:c r="T66" s="12">
        <x:v>27.3</x:v>
      </x:c>
      <x:c r="U66" s="12">
        <x:v>43.4</x:v>
      </x:c>
      <x:c r="V66" s="12">
        <x:f>NA()</x:f>
      </x:c>
    </x:row>
    <x:row r="67">
      <x:c r="A67">
        <x:v>49522</x:v>
      </x:c>
      <x:c r="B67" s="1">
        <x:v>44277.4357353819</x:v>
      </x:c>
      <x:c r="C67" s="6">
        <x:v>21.6617451166667</x:v>
      </x:c>
      <x:c r="D67" s="14" t="s">
        <x:v>77</x:v>
      </x:c>
      <x:c r="E67" s="15">
        <x:v>44239.6803447917</x:v>
      </x:c>
      <x:c r="F67" t="s">
        <x:v>82</x:v>
      </x:c>
      <x:c r="G67" s="6">
        <x:v>242.865799036476</x:v>
      </x:c>
      <x:c r="H67" t="s">
        <x:v>83</x:v>
      </x:c>
      <x:c r="I67" s="6">
        <x:v>19.4978119908046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22.345</x:v>
      </x:c>
      <x:c r="R67" s="8">
        <x:v>114995.030794043</x:v>
      </x:c>
      <x:c r="S67" s="12">
        <x:v>218578.662539454</x:v>
      </x:c>
      <x:c r="T67" s="12">
        <x:v>27.3</x:v>
      </x:c>
      <x:c r="U67" s="12">
        <x:v>43.4</x:v>
      </x:c>
      <x:c r="V67" s="12">
        <x:f>NA()</x:f>
      </x:c>
    </x:row>
    <x:row r="68">
      <x:c r="A68">
        <x:v>49531</x:v>
      </x:c>
      <x:c r="B68" s="1">
        <x:v>44277.4359665856</x:v>
      </x:c>
      <x:c r="C68" s="6">
        <x:v>21.994717685</x:v>
      </x:c>
      <x:c r="D68" s="14" t="s">
        <x:v>77</x:v>
      </x:c>
      <x:c r="E68" s="15">
        <x:v>44239.6803447917</x:v>
      </x:c>
      <x:c r="F68" t="s">
        <x:v>82</x:v>
      </x:c>
      <x:c r="G68" s="6">
        <x:v>242.625734381104</x:v>
      </x:c>
      <x:c r="H68" t="s">
        <x:v>83</x:v>
      </x:c>
      <x:c r="I68" s="6">
        <x:v>19.5222551234469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22.348</x:v>
      </x:c>
      <x:c r="R68" s="8">
        <x:v>115018.344403873</x:v>
      </x:c>
      <x:c r="S68" s="12">
        <x:v>218561.42377838</x:v>
      </x:c>
      <x:c r="T68" s="12">
        <x:v>27.3</x:v>
      </x:c>
      <x:c r="U68" s="12">
        <x:v>43.4</x:v>
      </x:c>
      <x:c r="V68" s="12">
        <x:f>NA()</x:f>
      </x:c>
    </x:row>
    <x:row r="69">
      <x:c r="A69">
        <x:v>49541</x:v>
      </x:c>
      <x:c r="B69" s="1">
        <x:v>44277.4361982292</x:v>
      </x:c>
      <x:c r="C69" s="6">
        <x:v>22.3282894766667</x:v>
      </x:c>
      <x:c r="D69" s="14" t="s">
        <x:v>77</x:v>
      </x:c>
      <x:c r="E69" s="15">
        <x:v>44239.6803447917</x:v>
      </x:c>
      <x:c r="F69" t="s">
        <x:v>82</x:v>
      </x:c>
      <x:c r="G69" s="6">
        <x:v>242.940716805912</x:v>
      </x:c>
      <x:c r="H69" t="s">
        <x:v>83</x:v>
      </x:c>
      <x:c r="I69" s="6">
        <x:v>19.4733690357511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22.35</x:v>
      </x:c>
      <x:c r="R69" s="8">
        <x:v>115031.957441837</x:v>
      </x:c>
      <x:c r="S69" s="12">
        <x:v>218556.335923289</x:v>
      </x:c>
      <x:c r="T69" s="12">
        <x:v>27.3</x:v>
      </x:c>
      <x:c r="U69" s="12">
        <x:v>43.4</x:v>
      </x:c>
      <x:c r="V69" s="12">
        <x:f>NA()</x:f>
      </x:c>
    </x:row>
    <x:row r="70">
      <x:c r="A70">
        <x:v>49552</x:v>
      </x:c>
      <x:c r="B70" s="1">
        <x:v>44277.4364295949</x:v>
      </x:c>
      <x:c r="C70" s="6">
        <x:v>22.6614062783333</x:v>
      </x:c>
      <x:c r="D70" s="14" t="s">
        <x:v>77</x:v>
      </x:c>
      <x:c r="E70" s="15">
        <x:v>44239.6803447917</x:v>
      </x:c>
      <x:c r="F70" t="s">
        <x:v>82</x:v>
      </x:c>
      <x:c r="G70" s="6">
        <x:v>242.772196522024</x:v>
      </x:c>
      <x:c r="H70" t="s">
        <x:v>83</x:v>
      </x:c>
      <x:c r="I70" s="6">
        <x:v>19.4794797578661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22.356</x:v>
      </x:c>
      <x:c r="R70" s="8">
        <x:v>115056.658641641</x:v>
      </x:c>
      <x:c r="S70" s="12">
        <x:v>218567.077630498</x:v>
      </x:c>
      <x:c r="T70" s="12">
        <x:v>27.3</x:v>
      </x:c>
      <x:c r="U70" s="12">
        <x:v>43.4</x:v>
      </x:c>
      <x:c r="V70" s="12">
        <x:f>NA()</x:f>
      </x:c>
    </x:row>
    <x:row r="71">
      <x:c r="A71">
        <x:v>49561</x:v>
      </x:c>
      <x:c r="B71" s="1">
        <x:v>44277.4366613079</x:v>
      </x:c>
      <x:c r="C71" s="6">
        <x:v>22.995118195</x:v>
      </x:c>
      <x:c r="D71" s="14" t="s">
        <x:v>77</x:v>
      </x:c>
      <x:c r="E71" s="15">
        <x:v>44239.6803447917</x:v>
      </x:c>
      <x:c r="F71" t="s">
        <x:v>82</x:v>
      </x:c>
      <x:c r="G71" s="6">
        <x:v>242.936284677757</x:v>
      </x:c>
      <x:c r="H71" t="s">
        <x:v>83</x:v>
      </x:c>
      <x:c r="I71" s="6">
        <x:v>19.4428155916621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22.361</x:v>
      </x:c>
      <x:c r="R71" s="8">
        <x:v>115078.488932996</x:v>
      </x:c>
      <x:c r="S71" s="12">
        <x:v>218552.59817981</x:v>
      </x:c>
      <x:c r="T71" s="12">
        <x:v>27.3</x:v>
      </x:c>
      <x:c r="U71" s="12">
        <x:v>43.4</x:v>
      </x:c>
      <x:c r="V71" s="12">
        <x:f>NA()</x:f>
      </x:c>
    </x:row>
    <x:row r="72">
      <x:c r="A72">
        <x:v>49572</x:v>
      </x:c>
      <x:c r="B72" s="1">
        <x:v>44277.4368925116</x:v>
      </x:c>
      <x:c r="C72" s="6">
        <x:v>23.3280559133333</x:v>
      </x:c>
      <x:c r="D72" s="14" t="s">
        <x:v>77</x:v>
      </x:c>
      <x:c r="E72" s="15">
        <x:v>44239.6803447917</x:v>
      </x:c>
      <x:c r="F72" t="s">
        <x:v>82</x:v>
      </x:c>
      <x:c r="G72" s="6">
        <x:v>242.651567479739</x:v>
      </x:c>
      <x:c r="H72" t="s">
        <x:v>83</x:v>
      </x:c>
      <x:c r="I72" s="6">
        <x:v>19.4733690357511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22.364</x:v>
      </x:c>
      <x:c r="R72" s="8">
        <x:v>115095.612568202</x:v>
      </x:c>
      <x:c r="S72" s="12">
        <x:v>218548.280356937</x:v>
      </x:c>
      <x:c r="T72" s="12">
        <x:v>27.3</x:v>
      </x:c>
      <x:c r="U72" s="12">
        <x:v>43.4</x:v>
      </x:c>
      <x:c r="V72" s="12">
        <x:f>NA()</x:f>
      </x:c>
    </x:row>
    <x:row r="73">
      <x:c r="A73">
        <x:v>49582</x:v>
      </x:c>
      <x:c r="B73" s="1">
        <x:v>44277.4371243866</x:v>
      </x:c>
      <x:c r="C73" s="6">
        <x:v>23.661952245</x:v>
      </x:c>
      <x:c r="D73" s="14" t="s">
        <x:v>77</x:v>
      </x:c>
      <x:c r="E73" s="15">
        <x:v>44239.6803447917</x:v>
      </x:c>
      <x:c r="F73" t="s">
        <x:v>82</x:v>
      </x:c>
      <x:c r="G73" s="6">
        <x:v>242.483284049605</x:v>
      </x:c>
      <x:c r="H73" t="s">
        <x:v>83</x:v>
      </x:c>
      <x:c r="I73" s="6">
        <x:v>19.4794797578661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22.37</x:v>
      </x:c>
      <x:c r="R73" s="8">
        <x:v>115108.605151485</x:v>
      </x:c>
      <x:c r="S73" s="12">
        <x:v>218561.093126585</x:v>
      </x:c>
      <x:c r="T73" s="12">
        <x:v>27.3</x:v>
      </x:c>
      <x:c r="U73" s="12">
        <x:v>43.4</x:v>
      </x:c>
      <x:c r="V73" s="12">
        <x:f>NA()</x:f>
      </x:c>
    </x:row>
    <x:row r="74">
      <x:c r="A74">
        <x:v>49592</x:v>
      </x:c>
      <x:c r="B74" s="1">
        <x:v>44277.4373555903</x:v>
      </x:c>
      <x:c r="C74" s="6">
        <x:v>23.9948516266667</x:v>
      </x:c>
      <x:c r="D74" s="14" t="s">
        <x:v>77</x:v>
      </x:c>
      <x:c r="E74" s="15">
        <x:v>44239.6803447917</x:v>
      </x:c>
      <x:c r="F74" t="s">
        <x:v>82</x:v>
      </x:c>
      <x:c r="G74" s="6">
        <x:v>242.38671176942</x:v>
      </x:c>
      <x:c r="H74" t="s">
        <x:v>83</x:v>
      </x:c>
      <x:c r="I74" s="6">
        <x:v>19.4672583247357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22.379</x:v>
      </x:c>
      <x:c r="R74" s="8">
        <x:v>115142.011368747</x:v>
      </x:c>
      <x:c r="S74" s="12">
        <x:v>218556.404397391</x:v>
      </x:c>
      <x:c r="T74" s="12">
        <x:v>27.3</x:v>
      </x:c>
      <x:c r="U74" s="12">
        <x:v>43.4</x:v>
      </x:c>
      <x:c r="V74" s="12">
        <x:f>NA()</x:f>
      </x:c>
    </x:row>
    <x:row r="75">
      <x:c r="A75">
        <x:v>49602</x:v>
      </x:c>
      <x:c r="B75" s="1">
        <x:v>44277.4375873843</x:v>
      </x:c>
      <x:c r="C75" s="6">
        <x:v>24.328671305</x:v>
      </x:c>
      <x:c r="D75" s="14" t="s">
        <x:v>77</x:v>
      </x:c>
      <x:c r="E75" s="15">
        <x:v>44239.6803447917</x:v>
      </x:c>
      <x:c r="F75" t="s">
        <x:v>82</x:v>
      </x:c>
      <x:c r="G75" s="6">
        <x:v>242.434454563738</x:v>
      </x:c>
      <x:c r="H75" t="s">
        <x:v>83</x:v>
      </x:c>
      <x:c r="I75" s="6">
        <x:v>19.4550369360013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22.381</x:v>
      </x:c>
      <x:c r="R75" s="8">
        <x:v>115167.618385026</x:v>
      </x:c>
      <x:c r="S75" s="12">
        <x:v>218538.144952948</x:v>
      </x:c>
      <x:c r="T75" s="12">
        <x:v>27.3</x:v>
      </x:c>
      <x:c r="U75" s="12">
        <x:v>43.4</x:v>
      </x:c>
      <x:c r="V75" s="12">
        <x:f>NA()</x:f>
      </x:c>
    </x:row>
    <x:row r="76">
      <x:c r="A76">
        <x:v>49612</x:v>
      </x:c>
      <x:c r="B76" s="1">
        <x:v>44277.43781875</x:v>
      </x:c>
      <x:c r="C76" s="6">
        <x:v>24.6618037816667</x:v>
      </x:c>
      <x:c r="D76" s="14" t="s">
        <x:v>77</x:v>
      </x:c>
      <x:c r="E76" s="15">
        <x:v>44239.6803447917</x:v>
      </x:c>
      <x:c r="F76" t="s">
        <x:v>82</x:v>
      </x:c>
      <x:c r="G76" s="6">
        <x:v>242.417110247883</x:v>
      </x:c>
      <x:c r="H76" t="s">
        <x:v>83</x:v>
      </x:c>
      <x:c r="I76" s="6">
        <x:v>19.4489262582824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22.384</x:v>
      </x:c>
      <x:c r="R76" s="8">
        <x:v>115167.066472628</x:v>
      </x:c>
      <x:c r="S76" s="12">
        <x:v>218545.427764375</x:v>
      </x:c>
      <x:c r="T76" s="12">
        <x:v>27.3</x:v>
      </x:c>
      <x:c r="U76" s="12">
        <x:v>43.4</x:v>
      </x:c>
      <x:c r="V76" s="12">
        <x:f>NA()</x:f>
      </x:c>
    </x:row>
    <x:row r="77">
      <x:c r="A77">
        <x:v>49621</x:v>
      </x:c>
      <x:c r="B77" s="1">
        <x:v>44277.438050081</x:v>
      </x:c>
      <x:c r="C77" s="6">
        <x:v>24.99491412</x:v>
      </x:c>
      <x:c r="D77" s="14" t="s">
        <x:v>77</x:v>
      </x:c>
      <x:c r="E77" s="15">
        <x:v>44239.6803447917</x:v>
      </x:c>
      <x:c r="F77" t="s">
        <x:v>82</x:v>
      </x:c>
      <x:c r="G77" s="6">
        <x:v>242.091874887064</x:v>
      </x:c>
      <x:c r="H77" t="s">
        <x:v>83</x:v>
      </x:c>
      <x:c r="I77" s="6">
        <x:v>19.4794797578661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22.389</x:v>
      </x:c>
      <x:c r="R77" s="8">
        <x:v>115192.515664744</x:v>
      </x:c>
      <x:c r="S77" s="12">
        <x:v>218550.111818625</x:v>
      </x:c>
      <x:c r="T77" s="12">
        <x:v>27.3</x:v>
      </x:c>
      <x:c r="U77" s="12">
        <x:v>43.4</x:v>
      </x:c>
      <x:c r="V77" s="12">
        <x:f>NA()</x:f>
      </x:c>
    </x:row>
    <x:row r="78">
      <x:c r="A78">
        <x:v>49632</x:v>
      </x:c>
      <x:c r="B78" s="1">
        <x:v>44277.438281794</x:v>
      </x:c>
      <x:c r="C78" s="6">
        <x:v>25.3286195683333</x:v>
      </x:c>
      <x:c r="D78" s="14" t="s">
        <x:v>77</x:v>
      </x:c>
      <x:c r="E78" s="15">
        <x:v>44239.6803447917</x:v>
      </x:c>
      <x:c r="F78" t="s">
        <x:v>82</x:v>
      </x:c>
      <x:c r="G78" s="6">
        <x:v>242.337963469283</x:v>
      </x:c>
      <x:c r="H78" t="s">
        <x:v>83</x:v>
      </x:c>
      <x:c r="I78" s="6">
        <x:v>19.4428155916621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22.39</x:v>
      </x:c>
      <x:c r="R78" s="8">
        <x:v>115186.210263028</x:v>
      </x:c>
      <x:c r="S78" s="12">
        <x:v>218541.994667055</x:v>
      </x:c>
      <x:c r="T78" s="12">
        <x:v>27.3</x:v>
      </x:c>
      <x:c r="U78" s="12">
        <x:v>43.4</x:v>
      </x:c>
      <x:c r="V78" s="12">
        <x:f>NA()</x:f>
      </x:c>
    </x:row>
    <x:row r="79">
      <x:c r="A79">
        <x:v>49641</x:v>
      </x:c>
      <x:c r="B79" s="1">
        <x:v>44277.4385130787</x:v>
      </x:c>
      <x:c r="C79" s="6">
        <x:v>25.6616503433333</x:v>
      </x:c>
      <x:c r="D79" s="14" t="s">
        <x:v>77</x:v>
      </x:c>
      <x:c r="E79" s="15">
        <x:v>44239.6803447917</x:v>
      </x:c>
      <x:c r="F79" t="s">
        <x:v>82</x:v>
      </x:c>
      <x:c r="G79" s="6">
        <x:v>242.341240799864</x:v>
      </x:c>
      <x:c r="H79" t="s">
        <x:v>83</x:v>
      </x:c>
      <x:c r="I79" s="6">
        <x:v>19.4367049361404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22.392</x:v>
      </x:c>
      <x:c r="R79" s="8">
        <x:v>115190.237485628</x:v>
      </x:c>
      <x:c r="S79" s="12">
        <x:v>218531.296330988</x:v>
      </x:c>
      <x:c r="T79" s="12">
        <x:v>27.3</x:v>
      </x:c>
      <x:c r="U79" s="12">
        <x:v>43.4</x:v>
      </x:c>
      <x:c r="V79" s="12">
        <x:f>NA()</x:f>
      </x:c>
    </x:row>
    <x:row r="80">
      <x:c r="A80">
        <x:v>49651</x:v>
      </x:c>
      <x:c r="B80" s="1">
        <x:v>44277.4387444097</x:v>
      </x:c>
      <x:c r="C80" s="6">
        <x:v>25.9947511766667</x:v>
      </x:c>
      <x:c r="D80" s="14" t="s">
        <x:v>77</x:v>
      </x:c>
      <x:c r="E80" s="15">
        <x:v>44239.6803447917</x:v>
      </x:c>
      <x:c r="F80" t="s">
        <x:v>82</x:v>
      </x:c>
      <x:c r="G80" s="6">
        <x:v>242.231714243871</x:v>
      </x:c>
      <x:c r="H80" t="s">
        <x:v>83</x:v>
      </x:c>
      <x:c r="I80" s="6">
        <x:v>19.4489262582824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22.393</x:v>
      </x:c>
      <x:c r="R80" s="8">
        <x:v>115215.15341545</x:v>
      </x:c>
      <x:c r="S80" s="12">
        <x:v>218527.647671898</x:v>
      </x:c>
      <x:c r="T80" s="12">
        <x:v>27.3</x:v>
      </x:c>
      <x:c r="U80" s="12">
        <x:v>43.4</x:v>
      </x:c>
      <x:c r="V80" s="12">
        <x:f>NA()</x:f>
      </x:c>
    </x:row>
    <x:row r="81">
      <x:c r="A81">
        <x:v>49662</x:v>
      </x:c>
      <x:c r="B81" s="1">
        <x:v>44277.4389761921</x:v>
      </x:c>
      <x:c r="C81" s="6">
        <x:v>26.3285172966667</x:v>
      </x:c>
      <x:c r="D81" s="14" t="s">
        <x:v>77</x:v>
      </x:c>
      <x:c r="E81" s="15">
        <x:v>44239.6803447917</x:v>
      </x:c>
      <x:c r="F81" t="s">
        <x:v>82</x:v>
      </x:c>
      <x:c r="G81" s="6">
        <x:v>242.15265170321</x:v>
      </x:c>
      <x:c r="H81" t="s">
        <x:v>83</x:v>
      </x:c>
      <x:c r="I81" s="6">
        <x:v>19.4428155916621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22.399</x:v>
      </x:c>
      <x:c r="R81" s="8">
        <x:v>115234.703215953</x:v>
      </x:c>
      <x:c r="S81" s="12">
        <x:v>218517.749645353</x:v>
      </x:c>
      <x:c r="T81" s="12">
        <x:v>27.3</x:v>
      </x:c>
      <x:c r="U81" s="12">
        <x:v>43.4</x:v>
      </x:c>
      <x:c r="V81" s="12">
        <x:f>NA()</x:f>
      </x:c>
    </x:row>
    <x:row r="82">
      <x:c r="A82">
        <x:v>49671</x:v>
      </x:c>
      <x:c r="B82" s="1">
        <x:v>44277.4392074074</x:v>
      </x:c>
      <x:c r="C82" s="6">
        <x:v>26.6614746183333</x:v>
      </x:c>
      <x:c r="D82" s="14" t="s">
        <x:v>77</x:v>
      </x:c>
      <x:c r="E82" s="15">
        <x:v>44239.6803447917</x:v>
      </x:c>
      <x:c r="F82" t="s">
        <x:v>82</x:v>
      </x:c>
      <x:c r="G82" s="6">
        <x:v>242.155934601049</x:v>
      </x:c>
      <x:c r="H82" t="s">
        <x:v>83</x:v>
      </x:c>
      <x:c r="I82" s="6">
        <x:v>19.4367049361404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22.401</x:v>
      </x:c>
      <x:c r="R82" s="8">
        <x:v>115237.712069834</x:v>
      </x:c>
      <x:c r="S82" s="12">
        <x:v>218526.200638182</x:v>
      </x:c>
      <x:c r="T82" s="12">
        <x:v>27.3</x:v>
      </x:c>
      <x:c r="U82" s="12">
        <x:v>43.4</x:v>
      </x:c>
      <x:c r="V82" s="12">
        <x:f>NA()</x:f>
      </x:c>
    </x:row>
    <x:row r="83">
      <x:c r="A83">
        <x:v>49682</x:v>
      </x:c>
      <x:c r="B83" s="1">
        <x:v>44277.4394392361</x:v>
      </x:c>
      <x:c r="C83" s="6">
        <x:v>26.9953414533333</x:v>
      </x:c>
      <x:c r="D83" s="14" t="s">
        <x:v>77</x:v>
      </x:c>
      <x:c r="E83" s="15">
        <x:v>44239.6803447917</x:v>
      </x:c>
      <x:c r="F83" t="s">
        <x:v>82</x:v>
      </x:c>
      <x:c r="G83" s="6">
        <x:v>242.011929792583</x:v>
      </x:c>
      <x:c r="H83" t="s">
        <x:v>83</x:v>
      </x:c>
      <x:c r="I83" s="6">
        <x:v>19.4367049361404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22.408</x:v>
      </x:c>
      <x:c r="R83" s="8">
        <x:v>115255.540960756</x:v>
      </x:c>
      <x:c r="S83" s="12">
        <x:v>218520.481343303</x:v>
      </x:c>
      <x:c r="T83" s="12">
        <x:v>27.3</x:v>
      </x:c>
      <x:c r="U83" s="12">
        <x:v>43.4</x:v>
      </x:c>
      <x:c r="V83" s="12">
        <x:f>NA()</x:f>
      </x:c>
    </x:row>
    <x:row r="84">
      <x:c r="A84">
        <x:v>49692</x:v>
      </x:c>
      <x:c r="B84" s="1">
        <x:v>44277.4396704514</x:v>
      </x:c>
      <x:c r="C84" s="6">
        <x:v>27.3282790383333</x:v>
      </x:c>
      <x:c r="D84" s="14" t="s">
        <x:v>77</x:v>
      </x:c>
      <x:c r="E84" s="15">
        <x:v>44239.6803447917</x:v>
      </x:c>
      <x:c r="F84" t="s">
        <x:v>82</x:v>
      </x:c>
      <x:c r="G84" s="6">
        <x:v>241.991366400845</x:v>
      </x:c>
      <x:c r="H84" t="s">
        <x:v>83</x:v>
      </x:c>
      <x:c r="I84" s="6">
        <x:v>19.4367049361404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22.409</x:v>
      </x:c>
      <x:c r="R84" s="8">
        <x:v>115271.3789309</x:v>
      </x:c>
      <x:c r="S84" s="12">
        <x:v>218510.560281707</x:v>
      </x:c>
      <x:c r="T84" s="12">
        <x:v>27.3</x:v>
      </x:c>
      <x:c r="U84" s="12">
        <x:v>43.4</x:v>
      </x:c>
      <x:c r="V84" s="12">
        <x:f>NA()</x:f>
      </x:c>
    </x:row>
    <x:row r="85">
      <x:c r="A85">
        <x:v>49701</x:v>
      </x:c>
      <x:c r="B85" s="1">
        <x:v>44277.4399017014</x:v>
      </x:c>
      <x:c r="C85" s="6">
        <x:v>27.6612450583333</x:v>
      </x:c>
      <x:c r="D85" s="14" t="s">
        <x:v>77</x:v>
      </x:c>
      <x:c r="E85" s="15">
        <x:v>44239.6803447917</x:v>
      </x:c>
      <x:c r="F85" t="s">
        <x:v>82</x:v>
      </x:c>
      <x:c r="G85" s="6">
        <x:v>241.977394136629</x:v>
      </x:c>
      <x:c r="H85" t="s">
        <x:v>83</x:v>
      </x:c>
      <x:c r="I85" s="6">
        <x:v>19.4244836583935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22.414</x:v>
      </x:c>
      <x:c r="R85" s="8">
        <x:v>115280.47624335</x:v>
      </x:c>
      <x:c r="S85" s="12">
        <x:v>218512.231023964</x:v>
      </x:c>
      <x:c r="T85" s="12">
        <x:v>27.3</x:v>
      </x:c>
      <x:c r="U85" s="12">
        <x:v>43.4</x:v>
      </x:c>
      <x:c r="V85" s="12">
        <x:f>NA()</x:f>
      </x:c>
    </x:row>
    <x:row r="86">
      <x:c r="A86">
        <x:v>49711</x:v>
      </x:c>
      <x:c r="B86" s="1">
        <x:v>44277.4401336458</x:v>
      </x:c>
      <x:c r="C86" s="6">
        <x:v>27.9952901183333</x:v>
      </x:c>
      <x:c r="D86" s="14" t="s">
        <x:v>77</x:v>
      </x:c>
      <x:c r="E86" s="15">
        <x:v>44239.6803447917</x:v>
      </x:c>
      <x:c r="F86" t="s">
        <x:v>82</x:v>
      </x:c>
      <x:c r="G86" s="6">
        <x:v>241.840903429339</x:v>
      </x:c>
      <x:c r="H86" t="s">
        <x:v>83</x:v>
      </x:c>
      <x:c r="I86" s="6">
        <x:v>19.4489262582824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22.412</x:v>
      </x:c>
      <x:c r="R86" s="8">
        <x:v>115312.979716521</x:v>
      </x:c>
      <x:c r="S86" s="12">
        <x:v>218521.945865379</x:v>
      </x:c>
      <x:c r="T86" s="12">
        <x:v>27.3</x:v>
      </x:c>
      <x:c r="U86" s="12">
        <x:v>43.4</x:v>
      </x:c>
      <x:c r="V86" s="12">
        <x:f>NA()</x:f>
      </x:c>
    </x:row>
    <x:row r="87">
      <x:c r="A87">
        <x:v>49722</x:v>
      </x:c>
      <x:c r="B87" s="1">
        <x:v>44277.4403649306</x:v>
      </x:c>
      <x:c r="C87" s="6">
        <x:v>28.3283309033333</x:v>
      </x:c>
      <x:c r="D87" s="14" t="s">
        <x:v>77</x:v>
      </x:c>
      <x:c r="E87" s="15">
        <x:v>44239.6803447917</x:v>
      </x:c>
      <x:c r="F87" t="s">
        <x:v>82</x:v>
      </x:c>
      <x:c r="G87" s="6">
        <x:v>241.537017382954</x:v>
      </x:c>
      <x:c r="H87" t="s">
        <x:v>83</x:v>
      </x:c>
      <x:c r="I87" s="6">
        <x:v>19.4794797578661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22.416</x:v>
      </x:c>
      <x:c r="R87" s="8">
        <x:v>115329.92727994</x:v>
      </x:c>
      <x:c r="S87" s="12">
        <x:v>218512.153164393</x:v>
      </x:c>
      <x:c r="T87" s="12">
        <x:v>27.3</x:v>
      </x:c>
      <x:c r="U87" s="12">
        <x:v>43.4</x:v>
      </x:c>
      <x:c r="V87" s="12">
        <x:f>NA()</x:f>
      </x:c>
    </x:row>
    <x:row r="88">
      <x:c r="A88">
        <x:v>49731</x:v>
      </x:c>
      <x:c r="B88" s="1">
        <x:v>44277.4405961458</x:v>
      </x:c>
      <x:c r="C88" s="6">
        <x:v>28.6612712366667</x:v>
      </x:c>
      <x:c r="D88" s="14" t="s">
        <x:v>77</x:v>
      </x:c>
      <x:c r="E88" s="15">
        <x:v>44239.6803447917</x:v>
      </x:c>
      <x:c r="F88" t="s">
        <x:v>82</x:v>
      </x:c>
      <x:c r="G88" s="6">
        <x:v>241.499257907708</x:v>
      </x:c>
      <x:c r="H88" t="s">
        <x:v>83</x:v>
      </x:c>
      <x:c r="I88" s="6">
        <x:v>19.4733690357511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22.42</x:v>
      </x:c>
      <x:c r="R88" s="8">
        <x:v>115339.978930389</x:v>
      </x:c>
      <x:c r="S88" s="12">
        <x:v>218517.848628824</x:v>
      </x:c>
      <x:c r="T88" s="12">
        <x:v>27.3</x:v>
      </x:c>
      <x:c r="U88" s="12">
        <x:v>43.4</x:v>
      </x:c>
      <x:c r="V88" s="12">
        <x:f>NA()</x:f>
      </x:c>
    </x:row>
    <x:row r="89">
      <x:c r="A89">
        <x:v>49741</x:v>
      </x:c>
      <x:c r="B89" s="1">
        <x:v>44277.4408278588</x:v>
      </x:c>
      <x:c r="C89" s="6">
        <x:v>28.9949324766667</x:v>
      </x:c>
      <x:c r="D89" s="14" t="s">
        <x:v>77</x:v>
      </x:c>
      <x:c r="E89" s="15">
        <x:v>44239.6803447917</x:v>
      </x:c>
      <x:c r="F89" t="s">
        <x:v>82</x:v>
      </x:c>
      <x:c r="G89" s="6">
        <x:v>241.396705503859</x:v>
      </x:c>
      <x:c r="H89" t="s">
        <x:v>83</x:v>
      </x:c>
      <x:c r="I89" s="6">
        <x:v>19.4733690357511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22.425</x:v>
      </x:c>
      <x:c r="R89" s="8">
        <x:v>115340.514184459</x:v>
      </x:c>
      <x:c r="S89" s="12">
        <x:v>218502.868671789</x:v>
      </x:c>
      <x:c r="T89" s="12">
        <x:v>27.3</x:v>
      </x:c>
      <x:c r="U89" s="12">
        <x:v>43.4</x:v>
      </x:c>
      <x:c r="V89" s="12">
        <x:f>NA()</x:f>
      </x:c>
    </x:row>
    <x:row r="90">
      <x:c r="A90">
        <x:v>49751</x:v>
      </x:c>
      <x:c r="B90" s="1">
        <x:v>44277.4410591782</x:v>
      </x:c>
      <x:c r="C90" s="6">
        <x:v>29.3280626516667</x:v>
      </x:c>
      <x:c r="D90" s="14" t="s">
        <x:v>77</x:v>
      </x:c>
      <x:c r="E90" s="15">
        <x:v>44239.6803447917</x:v>
      </x:c>
      <x:c r="F90" t="s">
        <x:v>82</x:v>
      </x:c>
      <x:c r="G90" s="6">
        <x:v>241.458230426245</x:v>
      </x:c>
      <x:c r="H90" t="s">
        <x:v>83</x:v>
      </x:c>
      <x:c r="I90" s="6">
        <x:v>19.4733690357511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22.422</x:v>
      </x:c>
      <x:c r="R90" s="8">
        <x:v>115363.478243117</x:v>
      </x:c>
      <x:c r="S90" s="12">
        <x:v>218511.640547492</x:v>
      </x:c>
      <x:c r="T90" s="12">
        <x:v>27.3</x:v>
      </x:c>
      <x:c r="U90" s="12">
        <x:v>43.4</x:v>
      </x:c>
      <x:c r="V90" s="12">
        <x:f>NA()</x:f>
      </x:c>
    </x:row>
    <x:row r="91">
      <x:c r="A91">
        <x:v>49761</x:v>
      </x:c>
      <x:c r="B91" s="1">
        <x:v>44277.4412908218</x:v>
      </x:c>
      <x:c r="C91" s="6">
        <x:v>29.6616221133333</x:v>
      </x:c>
      <x:c r="D91" s="14" t="s">
        <x:v>77</x:v>
      </x:c>
      <x:c r="E91" s="15">
        <x:v>44239.6803447917</x:v>
      </x:c>
      <x:c r="F91" t="s">
        <x:v>82</x:v>
      </x:c>
      <x:c r="G91" s="6">
        <x:v>241.532924129987</x:v>
      </x:c>
      <x:c r="H91" t="s">
        <x:v>83</x:v>
      </x:c>
      <x:c r="I91" s="6">
        <x:v>19.4489262582824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22.427</x:v>
      </x:c>
      <x:c r="R91" s="8">
        <x:v>115369.174020075</x:v>
      </x:c>
      <x:c r="S91" s="12">
        <x:v>218512.368660682</x:v>
      </x:c>
      <x:c r="T91" s="12">
        <x:v>27.3</x:v>
      </x:c>
      <x:c r="U91" s="12">
        <x:v>43.4</x:v>
      </x:c>
      <x:c r="V91" s="12">
        <x:f>NA()</x:f>
      </x:c>
    </x:row>
    <x:row r="92">
      <x:c r="A92">
        <x:v>49771</x:v>
      </x:c>
      <x:c r="B92" s="1">
        <x:v>44277.4415224884</x:v>
      </x:c>
      <x:c r="C92" s="6">
        <x:v>29.99522852</x:v>
      </x:c>
      <x:c r="D92" s="14" t="s">
        <x:v>77</x:v>
      </x:c>
      <x:c r="E92" s="15">
        <x:v>44239.6803447917</x:v>
      </x:c>
      <x:c r="F92" t="s">
        <x:v>82</x:v>
      </x:c>
      <x:c r="G92" s="6">
        <x:v>241.615004083836</x:v>
      </x:c>
      <x:c r="H92" t="s">
        <x:v>83</x:v>
      </x:c>
      <x:c r="I92" s="6">
        <x:v>19.4489262582824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22.423</x:v>
      </x:c>
      <x:c r="R92" s="8">
        <x:v>115369.288073472</x:v>
      </x:c>
      <x:c r="S92" s="12">
        <x:v>218506.969897148</x:v>
      </x:c>
      <x:c r="T92" s="12">
        <x:v>27.3</x:v>
      </x:c>
      <x:c r="U92" s="12">
        <x:v>43.4</x:v>
      </x:c>
      <x:c r="V92" s="12">
        <x:f>NA()</x:f>
      </x:c>
    </x:row>
    <x:row r="93">
      <x:c r="A93">
        <x:v>49782</x:v>
      </x:c>
      <x:c r="B93" s="1">
        <x:v>44277.4417537037</x:v>
      </x:c>
      <x:c r="C93" s="6">
        <x:v>30.3281830566667</x:v>
      </x:c>
      <x:c r="D93" s="14" t="s">
        <x:v>77</x:v>
      </x:c>
      <x:c r="E93" s="15">
        <x:v>44239.6803447917</x:v>
      </x:c>
      <x:c r="F93" t="s">
        <x:v>82</x:v>
      </x:c>
      <x:c r="G93" s="6">
        <x:v>241.509115661752</x:v>
      </x:c>
      <x:c r="H93" t="s">
        <x:v>83</x:v>
      </x:c>
      <x:c r="I93" s="6">
        <x:v>19.4550369360013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22.426</x:v>
      </x:c>
      <x:c r="R93" s="8">
        <x:v>115386.255239024</x:v>
      </x:c>
      <x:c r="S93" s="12">
        <x:v>218492.649131474</x:v>
      </x:c>
      <x:c r="T93" s="12">
        <x:v>27.3</x:v>
      </x:c>
      <x:c r="U93" s="12">
        <x:v>43.4</x:v>
      </x:c>
      <x:c r="V93" s="12">
        <x:f>NA()</x:f>
      </x:c>
    </x:row>
    <x:row r="94">
      <x:c r="A94">
        <x:v>49791</x:v>
      </x:c>
      <x:c r="B94" s="1">
        <x:v>44277.4419853819</x:v>
      </x:c>
      <x:c r="C94" s="6">
        <x:v>30.6617538416667</x:v>
      </x:c>
      <x:c r="D94" s="14" t="s">
        <x:v>77</x:v>
      </x:c>
      <x:c r="E94" s="15">
        <x:v>44239.6803447917</x:v>
      </x:c>
      <x:c r="F94" t="s">
        <x:v>82</x:v>
      </x:c>
      <x:c r="G94" s="6">
        <x:v>241.379487135008</x:v>
      </x:c>
      <x:c r="H94" t="s">
        <x:v>83</x:v>
      </x:c>
      <x:c r="I94" s="6">
        <x:v>19.4672583247357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22.428</x:v>
      </x:c>
      <x:c r="R94" s="8">
        <x:v>115416.761130268</x:v>
      </x:c>
      <x:c r="S94" s="12">
        <x:v>218494.870882102</x:v>
      </x:c>
      <x:c r="T94" s="12">
        <x:v>27.3</x:v>
      </x:c>
      <x:c r="U94" s="12">
        <x:v>43.4</x:v>
      </x:c>
      <x:c r="V94" s="12">
        <x:f>NA()</x:f>
      </x:c>
    </x:row>
    <x:row r="95">
      <x:c r="A95">
        <x:v>49801</x:v>
      </x:c>
      <x:c r="B95" s="1">
        <x:v>44277.4422165162</x:v>
      </x:c>
      <x:c r="C95" s="6">
        <x:v>30.9945737183333</x:v>
      </x:c>
      <x:c r="D95" s="14" t="s">
        <x:v>77</x:v>
      </x:c>
      <x:c r="E95" s="15">
        <x:v>44239.6803447917</x:v>
      </x:c>
      <x:c r="F95" t="s">
        <x:v>82</x:v>
      </x:c>
      <x:c r="G95" s="6">
        <x:v>241.171281334585</x:v>
      </x:c>
      <x:c r="H95" t="s">
        <x:v>83</x:v>
      </x:c>
      <x:c r="I95" s="6">
        <x:v>19.4733690357511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22.436</x:v>
      </x:c>
      <x:c r="R95" s="8">
        <x:v>115421.21740932</x:v>
      </x:c>
      <x:c r="S95" s="12">
        <x:v>218514.276210838</x:v>
      </x:c>
      <x:c r="T95" s="12">
        <x:v>27.3</x:v>
      </x:c>
      <x:c r="U95" s="12">
        <x:v>43.4</x:v>
      </x:c>
      <x:c r="V95" s="12">
        <x:f>NA()</x:f>
      </x:c>
    </x:row>
    <x:row r="96">
      <x:c r="A96">
        <x:v>49811</x:v>
      </x:c>
      <x:c r="B96" s="1">
        <x:v>44277.4424481481</x:v>
      </x:c>
      <x:c r="C96" s="6">
        <x:v>31.3281793416667</x:v>
      </x:c>
      <x:c r="D96" s="14" t="s">
        <x:v>77</x:v>
      </x:c>
      <x:c r="E96" s="15">
        <x:v>44239.6803447917</x:v>
      </x:c>
      <x:c r="F96" t="s">
        <x:v>82</x:v>
      </x:c>
      <x:c r="G96" s="6">
        <x:v>241.109847581005</x:v>
      </x:c>
      <x:c r="H96" t="s">
        <x:v>83</x:v>
      </x:c>
      <x:c r="I96" s="6">
        <x:v>19.4733690357511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22.439</x:v>
      </x:c>
      <x:c r="R96" s="8">
        <x:v>115439.20452218</x:v>
      </x:c>
      <x:c r="S96" s="12">
        <x:v>218501.123273044</x:v>
      </x:c>
      <x:c r="T96" s="12">
        <x:v>27.3</x:v>
      </x:c>
      <x:c r="U96" s="12">
        <x:v>43.4</x:v>
      </x:c>
      <x:c r="V96" s="12">
        <x:f>NA()</x:f>
      </x:c>
    </x:row>
    <x:row r="97">
      <x:c r="A97">
        <x:v>49822</x:v>
      </x:c>
      <x:c r="B97" s="1">
        <x:v>44277.4426798958</x:v>
      </x:c>
      <x:c r="C97" s="6">
        <x:v>31.6618850516667</x:v>
      </x:c>
      <x:c r="D97" s="14" t="s">
        <x:v>77</x:v>
      </x:c>
      <x:c r="E97" s="15">
        <x:v>44239.6803447917</x:v>
      </x:c>
      <x:c r="F97" t="s">
        <x:v>82</x:v>
      </x:c>
      <x:c r="G97" s="6">
        <x:v>241.150801248231</x:v>
      </x:c>
      <x:c r="H97" t="s">
        <x:v>83</x:v>
      </x:c>
      <x:c r="I97" s="6">
        <x:v>19.4733690357511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22.437</x:v>
      </x:c>
      <x:c r="R97" s="8">
        <x:v>115455.212314346</x:v>
      </x:c>
      <x:c r="S97" s="12">
        <x:v>218491.404013548</x:v>
      </x:c>
      <x:c r="T97" s="12">
        <x:v>27.3</x:v>
      </x:c>
      <x:c r="U97" s="12">
        <x:v>43.4</x:v>
      </x:c>
      <x:c r="V97" s="12">
        <x:f>NA()</x:f>
      </x:c>
    </x:row>
    <x:row r="98">
      <x:c r="A98">
        <x:v>49832</x:v>
      </x:c>
      <x:c r="B98" s="1">
        <x:v>44277.4429109144</x:v>
      </x:c>
      <x:c r="C98" s="6">
        <x:v>31.9945662166667</x:v>
      </x:c>
      <x:c r="D98" s="14" t="s">
        <x:v>77</x:v>
      </x:c>
      <x:c r="E98" s="15">
        <x:v>44239.6803447917</x:v>
      </x:c>
      <x:c r="F98" t="s">
        <x:v>82</x:v>
      </x:c>
      <x:c r="G98" s="6">
        <x:v>241.113141097754</x:v>
      </x:c>
      <x:c r="H98" t="s">
        <x:v>83</x:v>
      </x:c>
      <x:c r="I98" s="6">
        <x:v>19.4672583247357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22.441</x:v>
      </x:c>
      <x:c r="R98" s="8">
        <x:v>115478.72923345</x:v>
      </x:c>
      <x:c r="S98" s="12">
        <x:v>218498.029827139</x:v>
      </x:c>
      <x:c r="T98" s="12">
        <x:v>27.3</x:v>
      </x:c>
      <x:c r="U98" s="12">
        <x:v>43.4</x:v>
      </x:c>
      <x:c r="V98" s="12">
        <x:f>NA()</x:f>
      </x:c>
    </x:row>
    <x:row r="99">
      <x:c r="A99">
        <x:v>49841</x:v>
      </x:c>
      <x:c r="B99" s="1">
        <x:v>44277.4431429051</x:v>
      </x:c>
      <x:c r="C99" s="6">
        <x:v>32.3286151</x:v>
      </x:c>
      <x:c r="D99" s="14" t="s">
        <x:v>77</x:v>
      </x:c>
      <x:c r="E99" s="15">
        <x:v>44239.6803447917</x:v>
      </x:c>
      <x:c r="F99" t="s">
        <x:v>82</x:v>
      </x:c>
      <x:c r="G99" s="6">
        <x:v>241.092668124009</x:v>
      </x:c>
      <x:c r="H99" t="s">
        <x:v>83</x:v>
      </x:c>
      <x:c r="I99" s="6">
        <x:v>19.4672583247357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22.442</x:v>
      </x:c>
      <x:c r="R99" s="8">
        <x:v>115483.261297186</x:v>
      </x:c>
      <x:c r="S99" s="12">
        <x:v>218496.483069816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49851</x:v>
      </x:c>
      <x:c r="B100" s="1">
        <x:v>44277.4433743056</x:v>
      </x:c>
      <x:c r="C100" s="6">
        <x:v>32.6618417633333</x:v>
      </x:c>
      <x:c r="D100" s="14" t="s">
        <x:v>77</x:v>
      </x:c>
      <x:c r="E100" s="15">
        <x:v>44239.6803447917</x:v>
      </x:c>
      <x:c r="F100" t="s">
        <x:v>82</x:v>
      </x:c>
      <x:c r="G100" s="6">
        <x:v>240.861010778367</x:v>
      </x:c>
      <x:c r="H100" t="s">
        <x:v>83</x:v>
      </x:c>
      <x:c r="I100" s="6">
        <x:v>19.4794797578661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22.449</x:v>
      </x:c>
      <x:c r="R100" s="8">
        <x:v>115494.529536212</x:v>
      </x:c>
      <x:c r="S100" s="12">
        <x:v>218485.490009542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49862</x:v>
      </x:c>
      <x:c r="B101" s="1">
        <x:v>44277.443605706</x:v>
      </x:c>
      <x:c r="C101" s="6">
        <x:v>32.9950633816667</x:v>
      </x:c>
      <x:c r="D101" s="14" t="s">
        <x:v>77</x:v>
      </x:c>
      <x:c r="E101" s="15">
        <x:v>44239.6803447917</x:v>
      </x:c>
      <x:c r="F101" t="s">
        <x:v>82</x:v>
      </x:c>
      <x:c r="G101" s="6">
        <x:v>240.799672681199</x:v>
      </x:c>
      <x:c r="H101" t="s">
        <x:v>83</x:v>
      </x:c>
      <x:c r="I101" s="6">
        <x:v>19.4794797578661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22.452</x:v>
      </x:c>
      <x:c r="R101" s="8">
        <x:v>115512.363207634</x:v>
      </x:c>
      <x:c r="S101" s="12">
        <x:v>218488.77866808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49871</x:v>
      </x:c>
      <x:c r="B102" s="1">
        <x:v>44277.4438370023</x:v>
      </x:c>
      <x:c r="C102" s="6">
        <x:v>33.3281114783333</x:v>
      </x:c>
      <x:c r="D102" s="14" t="s">
        <x:v>77</x:v>
      </x:c>
      <x:c r="E102" s="15">
        <x:v>44239.6803447917</x:v>
      </x:c>
      <x:c r="F102" t="s">
        <x:v>82</x:v>
      </x:c>
      <x:c r="G102" s="6">
        <x:v>240.667171916887</x:v>
      </x:c>
      <x:c r="H102" t="s">
        <x:v>83</x:v>
      </x:c>
      <x:c r="I102" s="6">
        <x:v>19.4978119908046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22.452</x:v>
      </x:c>
      <x:c r="R102" s="8">
        <x:v>115511.654503239</x:v>
      </x:c>
      <x:c r="S102" s="12">
        <x:v>218490.310923793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49881</x:v>
      </x:c>
      <x:c r="B103" s="1">
        <x:v>44277.4440685995</x:v>
      </x:c>
      <x:c r="C103" s="6">
        <x:v>33.6615979866667</x:v>
      </x:c>
      <x:c r="D103" s="14" t="s">
        <x:v>77</x:v>
      </x:c>
      <x:c r="E103" s="15">
        <x:v>44239.6803447917</x:v>
      </x:c>
      <x:c r="F103" t="s">
        <x:v>82</x:v>
      </x:c>
      <x:c r="G103" s="6">
        <x:v>240.497209563705</x:v>
      </x:c>
      <x:c r="H103" t="s">
        <x:v>83</x:v>
      </x:c>
      <x:c r="I103" s="6">
        <x:v>19.5100335349271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22.456</x:v>
      </x:c>
      <x:c r="R103" s="8">
        <x:v>115528.738278098</x:v>
      </x:c>
      <x:c r="S103" s="12">
        <x:v>218475.431085573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49891</x:v>
      </x:c>
      <x:c r="B104" s="1">
        <x:v>44277.4443002662</x:v>
      </x:c>
      <x:c r="C104" s="6">
        <x:v>33.9951983733333</x:v>
      </x:c>
      <x:c r="D104" s="14" t="s">
        <x:v>77</x:v>
      </x:c>
      <x:c r="E104" s="15">
        <x:v>44239.6803447917</x:v>
      </x:c>
      <x:c r="F104" t="s">
        <x:v>82</x:v>
      </x:c>
      <x:c r="G104" s="6">
        <x:v>240.51762618924</x:v>
      </x:c>
      <x:c r="H104" t="s">
        <x:v>83</x:v>
      </x:c>
      <x:c r="I104" s="6">
        <x:v>19.5100335349271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22.455</x:v>
      </x:c>
      <x:c r="R104" s="8">
        <x:v>115561.956901736</x:v>
      </x:c>
      <x:c r="S104" s="12">
        <x:v>218491.155049877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49901</x:v>
      </x:c>
      <x:c r="B105" s="1">
        <x:v>44277.4445315972</x:v>
      </x:c>
      <x:c r="C105" s="6">
        <x:v>34.328311045</x:v>
      </x:c>
      <x:c r="D105" s="14" t="s">
        <x:v>77</x:v>
      </x:c>
      <x:c r="E105" s="15">
        <x:v>44239.6803447917</x:v>
      </x:c>
      <x:c r="F105" t="s">
        <x:v>82</x:v>
      </x:c>
      <x:c r="G105" s="6">
        <x:v>240.41556466006</x:v>
      </x:c>
      <x:c r="H105" t="s">
        <x:v>83</x:v>
      </x:c>
      <x:c r="I105" s="6">
        <x:v>19.5100335349271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22.46</x:v>
      </x:c>
      <x:c r="R105" s="8">
        <x:v>115567.539420851</x:v>
      </x:c>
      <x:c r="S105" s="12">
        <x:v>218490.667235495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49911</x:v>
      </x:c>
      <x:c r="B106" s="1">
        <x:v>44277.4447628125</x:v>
      </x:c>
      <x:c r="C106" s="6">
        <x:v>34.6612598783333</x:v>
      </x:c>
      <x:c r="D106" s="14" t="s">
        <x:v>77</x:v>
      </x:c>
      <x:c r="E106" s="15">
        <x:v>44239.6803447917</x:v>
      </x:c>
      <x:c r="F106" t="s">
        <x:v>82</x:v>
      </x:c>
      <x:c r="G106" s="6">
        <x:v>240.3339542987</x:v>
      </x:c>
      <x:c r="H106" t="s">
        <x:v>83</x:v>
      </x:c>
      <x:c r="I106" s="6">
        <x:v>19.5100335349271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22.464</x:v>
      </x:c>
      <x:c r="R106" s="8">
        <x:v>115569.213128913</x:v>
      </x:c>
      <x:c r="S106" s="12">
        <x:v>218489.089835261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49921</x:v>
      </x:c>
      <x:c r="B107" s="1">
        <x:v>44277.4449944792</x:v>
      </x:c>
      <x:c r="C107" s="6">
        <x:v>34.9948619483333</x:v>
      </x:c>
      <x:c r="D107" s="14" t="s">
        <x:v>77</x:v>
      </x:c>
      <x:c r="E107" s="15">
        <x:v>44239.6803447917</x:v>
      </x:c>
      <x:c r="F107" t="s">
        <x:v>82</x:v>
      </x:c>
      <x:c r="G107" s="6">
        <x:v>240.293162065004</x:v>
      </x:c>
      <x:c r="H107" t="s">
        <x:v>83</x:v>
      </x:c>
      <x:c r="I107" s="6">
        <x:v>19.5100335349271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22.466</x:v>
      </x:c>
      <x:c r="R107" s="8">
        <x:v>115600.08610827</x:v>
      </x:c>
      <x:c r="S107" s="12">
        <x:v>218487.129472947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49931</x:v>
      </x:c>
      <x:c r="B108" s="1">
        <x:v>44277.4452258449</x:v>
      </x:c>
      <x:c r="C108" s="6">
        <x:v>35.328040285</x:v>
      </x:c>
      <x:c r="D108" s="14" t="s">
        <x:v>77</x:v>
      </x:c>
      <x:c r="E108" s="15">
        <x:v>44239.6803447917</x:v>
      </x:c>
      <x:c r="F108" t="s">
        <x:v>82</x:v>
      </x:c>
      <x:c r="G108" s="6">
        <x:v>240.184638424616</x:v>
      </x:c>
      <x:c r="H108" t="s">
        <x:v>83</x:v>
      </x:c>
      <x:c r="I108" s="6">
        <x:v>19.5222551234469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22.467</x:v>
      </x:c>
      <x:c r="R108" s="8">
        <x:v>115625.772192817</x:v>
      </x:c>
      <x:c r="S108" s="12">
        <x:v>218484.538953096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49941</x:v>
      </x:c>
      <x:c r="B109" s="1">
        <x:v>44277.4454576042</x:v>
      </x:c>
      <x:c r="C109" s="6">
        <x:v>35.661752515</x:v>
      </x:c>
      <x:c r="D109" s="14" t="s">
        <x:v>77</x:v>
      </x:c>
      <x:c r="E109" s="15">
        <x:v>44239.6803447917</x:v>
      </x:c>
      <x:c r="F109" t="s">
        <x:v>82</x:v>
      </x:c>
      <x:c r="G109" s="6">
        <x:v>240.082743459948</x:v>
      </x:c>
      <x:c r="H109" t="s">
        <x:v>83</x:v>
      </x:c>
      <x:c r="I109" s="6">
        <x:v>19.5222551234469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22.472</x:v>
      </x:c>
      <x:c r="R109" s="8">
        <x:v>115651.899562925</x:v>
      </x:c>
      <x:c r="S109" s="12">
        <x:v>218484.100212126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49951</x:v>
      </x:c>
      <x:c r="B110" s="1">
        <x:v>44277.4456888079</x:v>
      </x:c>
      <x:c r="C110" s="6">
        <x:v>35.9946885783333</x:v>
      </x:c>
      <x:c r="D110" s="14" t="s">
        <x:v>77</x:v>
      </x:c>
      <x:c r="E110" s="15">
        <x:v>44239.6803447917</x:v>
      </x:c>
      <x:c r="F110" t="s">
        <x:v>82</x:v>
      </x:c>
      <x:c r="G110" s="6">
        <x:v>239.869246371569</x:v>
      </x:c>
      <x:c r="H110" t="s">
        <x:v>83</x:v>
      </x:c>
      <x:c r="I110" s="6">
        <x:v>19.5405875894735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22.476</x:v>
      </x:c>
      <x:c r="R110" s="8">
        <x:v>115671.118808784</x:v>
      </x:c>
      <x:c r="S110" s="12">
        <x:v>218479.532400892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49961</x:v>
      </x:c>
      <x:c r="B111" s="1">
        <x:v>44277.4459204861</x:v>
      </x:c>
      <x:c r="C111" s="6">
        <x:v>36.328334855</x:v>
      </x:c>
      <x:c r="D111" s="14" t="s">
        <x:v>77</x:v>
      </x:c>
      <x:c r="E111" s="15">
        <x:v>44239.6803447917</x:v>
      </x:c>
      <x:c r="F111" t="s">
        <x:v>82</x:v>
      </x:c>
      <x:c r="G111" s="6">
        <x:v>239.77079251398</x:v>
      </x:c>
      <x:c r="H111" t="s">
        <x:v>83</x:v>
      </x:c>
      <x:c r="I111" s="6">
        <x:v>19.5344767563647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22.483</x:v>
      </x:c>
      <x:c r="R111" s="8">
        <x:v>115691.109085942</x:v>
      </x:c>
      <x:c r="S111" s="12">
        <x:v>218479.465000435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49971</x:v>
      </x:c>
      <x:c r="B112" s="1">
        <x:v>44277.4461518171</x:v>
      </x:c>
      <x:c r="C112" s="6">
        <x:v>36.66143473</x:v>
      </x:c>
      <x:c r="D112" s="14" t="s">
        <x:v>77</x:v>
      </x:c>
      <x:c r="E112" s="15">
        <x:v>44239.6803447917</x:v>
      </x:c>
      <x:c r="F112" t="s">
        <x:v>82</x:v>
      </x:c>
      <x:c r="G112" s="6">
        <x:v>239.713068967967</x:v>
      </x:c>
      <x:c r="H112" t="s">
        <x:v>83</x:v>
      </x:c>
      <x:c r="I112" s="6">
        <x:v>19.5283659343559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22.488</x:v>
      </x:c>
      <x:c r="R112" s="8">
        <x:v>115720.067085134</x:v>
      </x:c>
      <x:c r="S112" s="12">
        <x:v>218478.66705871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49981</x:v>
      </x:c>
      <x:c r="B113" s="1">
        <x:v>44277.4463835648</x:v>
      </x:c>
      <x:c r="C113" s="6">
        <x:v>36.995150705</x:v>
      </x:c>
      <x:c r="D113" s="14" t="s">
        <x:v>77</x:v>
      </x:c>
      <x:c r="E113" s="15">
        <x:v>44239.6803447917</x:v>
      </x:c>
      <x:c r="F113" t="s">
        <x:v>82</x:v>
      </x:c>
      <x:c r="G113" s="6">
        <x:v>239.523541162645</x:v>
      </x:c>
      <x:c r="H113" t="s">
        <x:v>83</x:v>
      </x:c>
      <x:c r="I113" s="6">
        <x:v>19.5405875894735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22.493</x:v>
      </x:c>
      <x:c r="R113" s="8">
        <x:v>115752.383377249</x:v>
      </x:c>
      <x:c r="S113" s="12">
        <x:v>218484.072485285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49991</x:v>
      </x:c>
      <x:c r="B114" s="1">
        <x:v>44277.4466147801</x:v>
      </x:c>
      <x:c r="C114" s="6">
        <x:v>37.3281218383333</x:v>
      </x:c>
      <x:c r="D114" s="14" t="s">
        <x:v>77</x:v>
      </x:c>
      <x:c r="E114" s="15">
        <x:v>44239.6803447917</x:v>
      </x:c>
      <x:c r="F114" t="s">
        <x:v>82</x:v>
      </x:c>
      <x:c r="G114" s="6">
        <x:v>239.381372350032</x:v>
      </x:c>
      <x:c r="H114" t="s">
        <x:v>83</x:v>
      </x:c>
      <x:c r="I114" s="6">
        <x:v>19.5405875894735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22.5</x:v>
      </x:c>
      <x:c r="R114" s="8">
        <x:v>115761.413954537</x:v>
      </x:c>
      <x:c r="S114" s="12">
        <x:v>218482.107466026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50002</x:v>
      </x:c>
      <x:c r="B115" s="1">
        <x:v>44277.4468466435</x:v>
      </x:c>
      <x:c r="C115" s="6">
        <x:v>37.6619678066667</x:v>
      </x:c>
      <x:c r="D115" s="14" t="s">
        <x:v>77</x:v>
      </x:c>
      <x:c r="E115" s="15">
        <x:v>44239.6803447917</x:v>
      </x:c>
      <x:c r="F115" t="s">
        <x:v>82</x:v>
      </x:c>
      <x:c r="G115" s="6">
        <x:v>239.300180208823</x:v>
      </x:c>
      <x:c r="H115" t="s">
        <x:v>83</x:v>
      </x:c>
      <x:c r="I115" s="6">
        <x:v>19.5405875894735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22.504</x:v>
      </x:c>
      <x:c r="R115" s="8">
        <x:v>115793.302955202</x:v>
      </x:c>
      <x:c r="S115" s="12">
        <x:v>218494.240822401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50011</x:v>
      </x:c>
      <x:c r="B116" s="1">
        <x:v>44277.4470778588</x:v>
      </x:c>
      <x:c r="C116" s="6">
        <x:v>37.9949347933333</x:v>
      </x:c>
      <x:c r="D116" s="14" t="s">
        <x:v>77</x:v>
      </x:c>
      <x:c r="E116" s="15">
        <x:v>44239.6803447917</x:v>
      </x:c>
      <x:c r="F116" t="s">
        <x:v>82</x:v>
      </x:c>
      <x:c r="G116" s="6">
        <x:v>239.107723682109</x:v>
      </x:c>
      <x:c r="H116" t="s">
        <x:v>83</x:v>
      </x:c>
      <x:c r="I116" s="6">
        <x:v>19.5589201553967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22.507</x:v>
      </x:c>
      <x:c r="R116" s="8">
        <x:v>115814.494864053</x:v>
      </x:c>
      <x:c r="S116" s="12">
        <x:v>218491.596386659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50022</x:v>
      </x:c>
      <x:c r="B117" s="1">
        <x:v>44277.4473094907</x:v>
      </x:c>
      <x:c r="C117" s="6">
        <x:v>38.3285144466667</x:v>
      </x:c>
      <x:c r="D117" s="14" t="s">
        <x:v>77</x:v>
      </x:c>
      <x:c r="E117" s="15">
        <x:v>44239.6803447917</x:v>
      </x:c>
      <x:c r="F117" t="s">
        <x:v>82</x:v>
      </x:c>
      <x:c r="G117" s="6">
        <x:v>239.151575225103</x:v>
      </x:c>
      <x:c r="H117" t="s">
        <x:v>83</x:v>
      </x:c>
      <x:c r="I117" s="6">
        <x:v>19.5528092889886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22.507</x:v>
      </x:c>
      <x:c r="R117" s="8">
        <x:v>115823.594102184</x:v>
      </x:c>
      <x:c r="S117" s="12">
        <x:v>218498.323219059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50031</x:v>
      </x:c>
      <x:c r="B118" s="1">
        <x:v>44277.4475407407</x:v>
      </x:c>
      <x:c r="C118" s="6">
        <x:v>38.6614999883333</x:v>
      </x:c>
      <x:c r="D118" s="14" t="s">
        <x:v>77</x:v>
      </x:c>
      <x:c r="E118" s="15">
        <x:v>44239.6803447917</x:v>
      </x:c>
      <x:c r="F118" t="s">
        <x:v>82</x:v>
      </x:c>
      <x:c r="G118" s="6">
        <x:v>239.209131697196</x:v>
      </x:c>
      <x:c r="H118" t="s">
        <x:v>83</x:v>
      </x:c>
      <x:c r="I118" s="6">
        <x:v>19.5589201553967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22.502</x:v>
      </x:c>
      <x:c r="R118" s="8">
        <x:v>115826.6061818</x:v>
      </x:c>
      <x:c r="S118" s="12">
        <x:v>218496.604331285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50041</x:v>
      </x:c>
      <x:c r="B119" s="1">
        <x:v>44277.4477720255</x:v>
      </x:c>
      <x:c r="C119" s="6">
        <x:v>38.9945532916667</x:v>
      </x:c>
      <x:c r="D119" s="14" t="s">
        <x:v>77</x:v>
      </x:c>
      <x:c r="E119" s="15">
        <x:v>44239.6803447917</x:v>
      </x:c>
      <x:c r="F119" t="s">
        <x:v>82</x:v>
      </x:c>
      <x:c r="G119" s="6">
        <x:v>239.104431633239</x:v>
      </x:c>
      <x:c r="H119" t="s">
        <x:v>83</x:v>
      </x:c>
      <x:c r="I119" s="6">
        <x:v>19.5650310329033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22.505</x:v>
      </x:c>
      <x:c r="R119" s="8">
        <x:v>115831.420425428</x:v>
      </x:c>
      <x:c r="S119" s="12">
        <x:v>218497.572708179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50052</x:v>
      </x:c>
      <x:c r="B120" s="1">
        <x:v>44277.4480039005</x:v>
      </x:c>
      <x:c r="C120" s="6">
        <x:v>39.3284418783333</x:v>
      </x:c>
      <x:c r="D120" s="14" t="s">
        <x:v>77</x:v>
      </x:c>
      <x:c r="E120" s="15">
        <x:v>44239.6803447917</x:v>
      </x:c>
      <x:c r="F120" t="s">
        <x:v>82</x:v>
      </x:c>
      <x:c r="G120" s="6">
        <x:v>239.043610739797</x:v>
      </x:c>
      <x:c r="H120" t="s">
        <x:v>83</x:v>
      </x:c>
      <x:c r="I120" s="6">
        <x:v>19.5650310329033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22.508</x:v>
      </x:c>
      <x:c r="R120" s="8">
        <x:v>115837.524603039</x:v>
      </x:c>
      <x:c r="S120" s="12">
        <x:v>218489.812633372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50062</x:v>
      </x:c>
      <x:c r="B121" s="1">
        <x:v>44277.4482351505</x:v>
      </x:c>
      <x:c r="C121" s="6">
        <x:v>39.6614054083333</x:v>
      </x:c>
      <x:c r="D121" s="14" t="s">
        <x:v>77</x:v>
      </x:c>
      <x:c r="E121" s="15">
        <x:v>44239.6803447917</x:v>
      </x:c>
      <x:c r="F121" t="s">
        <x:v>82</x:v>
      </x:c>
      <x:c r="G121" s="6">
        <x:v>239.003074178831</x:v>
      </x:c>
      <x:c r="H121" t="s">
        <x:v>83</x:v>
      </x:c>
      <x:c r="I121" s="6">
        <x:v>19.5650310329033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22.51</x:v>
      </x:c>
      <x:c r="R121" s="8">
        <x:v>115850.202086871</x:v>
      </x:c>
      <x:c r="S121" s="12">
        <x:v>218496.657042945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50072</x:v>
      </x:c>
      <x:c r="B122" s="1">
        <x:v>44277.4484668634</x:v>
      </x:c>
      <x:c r="C122" s="6">
        <x:v>39.9951085116667</x:v>
      </x:c>
      <x:c r="D122" s="14" t="s">
        <x:v>77</x:v>
      </x:c>
      <x:c r="E122" s="15">
        <x:v>44239.6803447917</x:v>
      </x:c>
      <x:c r="F122" t="s">
        <x:v>82</x:v>
      </x:c>
      <x:c r="G122" s="6">
        <x:v>239.003074178831</x:v>
      </x:c>
      <x:c r="H122" t="s">
        <x:v>83</x:v>
      </x:c>
      <x:c r="I122" s="6">
        <x:v>19.5650310329033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22.51</x:v>
      </x:c>
      <x:c r="R122" s="8">
        <x:v>115861.326978397</x:v>
      </x:c>
      <x:c r="S122" s="12">
        <x:v>218491.251268346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50081</x:v>
      </x:c>
      <x:c r="B123" s="1">
        <x:v>44277.4486979977</x:v>
      </x:c>
      <x:c r="C123" s="6">
        <x:v>40.32790804</x:v>
      </x:c>
      <x:c r="D123" s="14" t="s">
        <x:v>77</x:v>
      </x:c>
      <x:c r="E123" s="15">
        <x:v>44239.6803447917</x:v>
      </x:c>
      <x:c r="F123" t="s">
        <x:v>82</x:v>
      </x:c>
      <x:c r="G123" s="6">
        <x:v>238.817469088471</x:v>
      </x:c>
      <x:c r="H123" t="s">
        <x:v>83</x:v>
      </x:c>
      <x:c r="I123" s="6">
        <x:v>19.5711419215113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22.517</x:v>
      </x:c>
      <x:c r="R123" s="8">
        <x:v>115867.073706983</x:v>
      </x:c>
      <x:c r="S123" s="12">
        <x:v>218492.061974969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50092</x:v>
      </x:c>
      <x:c r="B124" s="1">
        <x:v>44277.4489295486</x:v>
      </x:c>
      <x:c r="C124" s="6">
        <x:v>40.6613836066667</x:v>
      </x:c>
      <x:c r="D124" s="14" t="s">
        <x:v>77</x:v>
      </x:c>
      <x:c r="E124" s="15">
        <x:v>44239.6803447917</x:v>
      </x:c>
      <x:c r="F124" t="s">
        <x:v>82</x:v>
      </x:c>
      <x:c r="G124" s="6">
        <x:v>238.773684655404</x:v>
      </x:c>
      <x:c r="H124" t="s">
        <x:v>83</x:v>
      </x:c>
      <x:c r="I124" s="6">
        <x:v>19.5772528212183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22.517</x:v>
      </x:c>
      <x:c r="R124" s="8">
        <x:v>115884.37830457</x:v>
      </x:c>
      <x:c r="S124" s="12">
        <x:v>218502.56895791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50102</x:v>
      </x:c>
      <x:c r="B125" s="1">
        <x:v>44277.4491613773</x:v>
      </x:c>
      <x:c r="C125" s="6">
        <x:v>40.99519785</x:v>
      </x:c>
      <x:c r="D125" s="14" t="s">
        <x:v>77</x:v>
      </x:c>
      <x:c r="E125" s="15">
        <x:v>44239.6803447917</x:v>
      </x:c>
      <x:c r="F125" t="s">
        <x:v>82</x:v>
      </x:c>
      <x:c r="G125" s="6">
        <x:v>238.712962855022</x:v>
      </x:c>
      <x:c r="H125" t="s">
        <x:v>83</x:v>
      </x:c>
      <x:c r="I125" s="6">
        <x:v>19.5772528212183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22.52</x:v>
      </x:c>
      <x:c r="R125" s="8">
        <x:v>115901.602939686</x:v>
      </x:c>
      <x:c r="S125" s="12">
        <x:v>218482.712941851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50111</x:v>
      </x:c>
      <x:c r="B126" s="1">
        <x:v>44277.4493926736</x:v>
      </x:c>
      <x:c r="C126" s="6">
        <x:v>41.3282608316667</x:v>
      </x:c>
      <x:c r="D126" s="14" t="s">
        <x:v>77</x:v>
      </x:c>
      <x:c r="E126" s="15">
        <x:v>44239.6803447917</x:v>
      </x:c>
      <x:c r="F126" t="s">
        <x:v>82</x:v>
      </x:c>
      <x:c r="G126" s="6">
        <x:v>238.712962855022</x:v>
      </x:c>
      <x:c r="H126" t="s">
        <x:v>83</x:v>
      </x:c>
      <x:c r="I126" s="6">
        <x:v>19.5772528212183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22.52</x:v>
      </x:c>
      <x:c r="R126" s="8">
        <x:v>115921.359047532</x:v>
      </x:c>
      <x:c r="S126" s="12">
        <x:v>218488.204298194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50121</x:v>
      </x:c>
      <x:c r="B127" s="1">
        <x:v>44277.4496243403</x:v>
      </x:c>
      <x:c r="C127" s="6">
        <x:v>41.6618619033333</x:v>
      </x:c>
      <x:c r="D127" s="14" t="s">
        <x:v>77</x:v>
      </x:c>
      <x:c r="E127" s="15">
        <x:v>44239.6803447917</x:v>
      </x:c>
      <x:c r="F127" t="s">
        <x:v>82</x:v>
      </x:c>
      <x:c r="G127" s="6">
        <x:v>238.524322779719</x:v>
      </x:c>
      <x:c r="H127" t="s">
        <x:v>83</x:v>
      </x:c>
      <x:c r="I127" s="6">
        <x:v>19.5894746539334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22.525</x:v>
      </x:c>
      <x:c r="R127" s="8">
        <x:v>115915.277672399</x:v>
      </x:c>
      <x:c r="S127" s="12">
        <x:v>218482.519971381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50131</x:v>
      </x:c>
      <x:c r="B128" s="1">
        <x:v>44277.4498555556</x:v>
      </x:c>
      <x:c r="C128" s="6">
        <x:v>41.9948478916667</x:v>
      </x:c>
      <x:c r="D128" s="14" t="s">
        <x:v>77</x:v>
      </x:c>
      <x:c r="E128" s="15">
        <x:v>44239.6803447917</x:v>
      </x:c>
      <x:c r="F128" t="s">
        <x:v>82</x:v>
      </x:c>
      <x:c r="G128" s="6">
        <x:v>238.4838883169</x:v>
      </x:c>
      <x:c r="H128" t="s">
        <x:v>83</x:v>
      </x:c>
      <x:c r="I128" s="6">
        <x:v>19.5894746539334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22.527</x:v>
      </x:c>
      <x:c r="R128" s="8">
        <x:v>115933.643065972</x:v>
      </x:c>
      <x:c r="S128" s="12">
        <x:v>218492.685157252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50141</x:v>
      </x:c>
      <x:c r="B129" s="1">
        <x:v>44277.4500873032</x:v>
      </x:c>
      <x:c r="C129" s="6">
        <x:v>42.328545525</x:v>
      </x:c>
      <x:c r="D129" s="14" t="s">
        <x:v>77</x:v>
      </x:c>
      <x:c r="E129" s="15">
        <x:v>44239.6803447917</x:v>
      </x:c>
      <x:c r="F129" t="s">
        <x:v>82</x:v>
      </x:c>
      <x:c r="G129" s="6">
        <x:v>238.255061435291</x:v>
      </x:c>
      <x:c r="H129" t="s">
        <x:v>83</x:v>
      </x:c>
      <x:c r="I129" s="6">
        <x:v>19.6016965310496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22.534</x:v>
      </x:c>
      <x:c r="R129" s="8">
        <x:v>115952.037699681</x:v>
      </x:c>
      <x:c r="S129" s="12">
        <x:v>218495.355587048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50151</x:v>
      </x:c>
      <x:c r="B130" s="1">
        <x:v>44277.4503184375</x:v>
      </x:c>
      <x:c r="C130" s="6">
        <x:v>42.66138022</x:v>
      </x:c>
      <x:c r="D130" s="14" t="s">
        <x:v>77</x:v>
      </x:c>
      <x:c r="E130" s="15">
        <x:v>44239.6803447917</x:v>
      </x:c>
      <x:c r="F130" t="s">
        <x:v>82</x:v>
      </x:c>
      <x:c r="G130" s="6">
        <x:v>238.423252616606</x:v>
      </x:c>
      <x:c r="H130" t="s">
        <x:v>83</x:v>
      </x:c>
      <x:c r="I130" s="6">
        <x:v>19.5894746539334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22.53</x:v>
      </x:c>
      <x:c r="R130" s="8">
        <x:v>115977.23391306</x:v>
      </x:c>
      <x:c r="S130" s="12">
        <x:v>218493.110906912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50161</x:v>
      </x:c>
      <x:c r="B131" s="1">
        <x:v>44277.4505498495</x:v>
      </x:c>
      <x:c r="C131" s="6">
        <x:v>42.994624415</x:v>
      </x:c>
      <x:c r="D131" s="14" t="s">
        <x:v>77</x:v>
      </x:c>
      <x:c r="E131" s="15">
        <x:v>44239.6803447917</x:v>
      </x:c>
      <x:c r="F131" t="s">
        <x:v>82</x:v>
      </x:c>
      <x:c r="G131" s="6">
        <x:v>238.322235745672</x:v>
      </x:c>
      <x:c r="H131" t="s">
        <x:v>83</x:v>
      </x:c>
      <x:c r="I131" s="6">
        <x:v>19.5894746539334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22.535</x:v>
      </x:c>
      <x:c r="R131" s="8">
        <x:v>115979.897818125</x:v>
      </x:c>
      <x:c r="S131" s="12">
        <x:v>218476.419154155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50171</x:v>
      </x:c>
      <x:c r="B132" s="1">
        <x:v>44277.4507815625</x:v>
      </x:c>
      <x:c r="C132" s="6">
        <x:v>43.328278455</x:v>
      </x:c>
      <x:c r="D132" s="14" t="s">
        <x:v>77</x:v>
      </x:c>
      <x:c r="E132" s="15">
        <x:v>44239.6803447917</x:v>
      </x:c>
      <x:c r="F132" t="s">
        <x:v>82</x:v>
      </x:c>
      <x:c r="G132" s="6">
        <x:v>238.197787228208</x:v>
      </x:c>
      <x:c r="H132" t="s">
        <x:v>83</x:v>
      </x:c>
      <x:c r="I132" s="6">
        <x:v>19.5955855869411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22.539</x:v>
      </x:c>
      <x:c r="R132" s="8">
        <x:v>116000.452023981</x:v>
      </x:c>
      <x:c r="S132" s="12">
        <x:v>218487.039400208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50182</x:v>
      </x:c>
      <x:c r="B133" s="1">
        <x:v>44277.4510132755</x:v>
      </x:c>
      <x:c r="C133" s="6">
        <x:v>43.6619566283333</x:v>
      </x:c>
      <x:c r="D133" s="14" t="s">
        <x:v>77</x:v>
      </x:c>
      <x:c r="E133" s="15">
        <x:v>44239.6803447917</x:v>
      </x:c>
      <x:c r="F133" t="s">
        <x:v>82</x:v>
      </x:c>
      <x:c r="G133" s="6">
        <x:v>238.009604606039</x:v>
      </x:c>
      <x:c r="H133" t="s">
        <x:v>83</x:v>
      </x:c>
      <x:c r="I133" s="6">
        <x:v>19.6078074862571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22.544</x:v>
      </x:c>
      <x:c r="R133" s="8">
        <x:v>116013.292758333</x:v>
      </x:c>
      <x:c r="S133" s="12">
        <x:v>218491.938009299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50191</x:v>
      </x:c>
      <x:c r="B134" s="1">
        <x:v>44277.451244294</x:v>
      </x:c>
      <x:c r="C134" s="6">
        <x:v>43.9946196183333</x:v>
      </x:c>
      <x:c r="D134" s="14" t="s">
        <x:v>77</x:v>
      </x:c>
      <x:c r="E134" s="15">
        <x:v>44239.6803447917</x:v>
      </x:c>
      <x:c r="F134" t="s">
        <x:v>82</x:v>
      </x:c>
      <x:c r="G134" s="6">
        <x:v>238.01290071458</x:v>
      </x:c>
      <x:c r="H134" t="s">
        <x:v>83</x:v>
      </x:c>
      <x:c r="I134" s="6">
        <x:v>19.6016965310496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22.546</x:v>
      </x:c>
      <x:c r="R134" s="8">
        <x:v>116045.163332915</x:v>
      </x:c>
      <x:c r="S134" s="12">
        <x:v>218485.406445656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50201</x:v>
      </x:c>
      <x:c r="B135" s="1">
        <x:v>44277.4514760764</x:v>
      </x:c>
      <x:c r="C135" s="6">
        <x:v>44.328382995</x:v>
      </x:c>
      <x:c r="D135" s="14" t="s">
        <x:v>77</x:v>
      </x:c>
      <x:c r="E135" s="15">
        <x:v>44239.6803447917</x:v>
      </x:c>
      <x:c r="F135" t="s">
        <x:v>82</x:v>
      </x:c>
      <x:c r="G135" s="6">
        <x:v>237.888635579233</x:v>
      </x:c>
      <x:c r="H135" t="s">
        <x:v>83</x:v>
      </x:c>
      <x:c r="I135" s="6">
        <x:v>19.6078074862571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22.55</x:v>
      </x:c>
      <x:c r="R135" s="8">
        <x:v>116056.495762443</x:v>
      </x:c>
      <x:c r="S135" s="12">
        <x:v>218480.583628397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50211</x:v>
      </x:c>
      <x:c r="B136" s="1">
        <x:v>44277.4517072569</x:v>
      </x:c>
      <x:c r="C136" s="6">
        <x:v>44.661282745</x:v>
      </x:c>
      <x:c r="D136" s="14" t="s">
        <x:v>77</x:v>
      </x:c>
      <x:c r="E136" s="15">
        <x:v>44239.6803447917</x:v>
      </x:c>
      <x:c r="F136" t="s">
        <x:v>82</x:v>
      </x:c>
      <x:c r="G136" s="6">
        <x:v>237.891935186632</x:v>
      </x:c>
      <x:c r="H136" t="s">
        <x:v>83</x:v>
      </x:c>
      <x:c r="I136" s="6">
        <x:v>19.6016965310496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22.552</x:v>
      </x:c>
      <x:c r="R136" s="8">
        <x:v>116070.261834194</x:v>
      </x:c>
      <x:c r="S136" s="12">
        <x:v>218487.507729435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50222</x:v>
      </x:c>
      <x:c r="B137" s="1">
        <x:v>44277.4519389236</x:v>
      </x:c>
      <x:c r="C137" s="6">
        <x:v>44.9948659366667</x:v>
      </x:c>
      <x:c r="D137" s="14" t="s">
        <x:v>77</x:v>
      </x:c>
      <x:c r="E137" s="15">
        <x:v>44239.6803447917</x:v>
      </x:c>
      <x:c r="F137" t="s">
        <x:v>82</x:v>
      </x:c>
      <x:c r="G137" s="6">
        <x:v>237.868481511511</x:v>
      </x:c>
      <x:c r="H137" t="s">
        <x:v>83</x:v>
      </x:c>
      <x:c r="I137" s="6">
        <x:v>19.6078074862571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22.551</x:v>
      </x:c>
      <x:c r="R137" s="8">
        <x:v>116090.354875337</x:v>
      </x:c>
      <x:c r="S137" s="12">
        <x:v>218487.365459452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50232</x:v>
      </x:c>
      <x:c r="B138" s="1">
        <x:v>44277.4521706829</x:v>
      </x:c>
      <x:c r="C138" s="6">
        <x:v>45.3286126533333</x:v>
      </x:c>
      <x:c r="D138" s="14" t="s">
        <x:v>77</x:v>
      </x:c>
      <x:c r="E138" s="15">
        <x:v>44239.6803447917</x:v>
      </x:c>
      <x:c r="F138" t="s">
        <x:v>82</x:v>
      </x:c>
      <x:c r="G138" s="6">
        <x:v>237.787886477001</x:v>
      </x:c>
      <x:c r="H138" t="s">
        <x:v>83</x:v>
      </x:c>
      <x:c r="I138" s="6">
        <x:v>19.6078074862571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22.555</x:v>
      </x:c>
      <x:c r="R138" s="8">
        <x:v>116114.821607851</x:v>
      </x:c>
      <x:c r="S138" s="12">
        <x:v>218487.542134926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50241</x:v>
      </x:c>
      <x:c r="B139" s="1">
        <x:v>44277.4524018171</x:v>
      </x:c>
      <x:c r="C139" s="6">
        <x:v>45.6614552266667</x:v>
      </x:c>
      <x:c r="D139" s="14" t="s">
        <x:v>77</x:v>
      </x:c>
      <x:c r="E139" s="15">
        <x:v>44239.6803447917</x:v>
      </x:c>
      <x:c r="F139" t="s">
        <x:v>82</x:v>
      </x:c>
      <x:c r="G139" s="6">
        <x:v>237.687190442291</x:v>
      </x:c>
      <x:c r="H139" t="s">
        <x:v>83</x:v>
      </x:c>
      <x:c r="I139" s="6">
        <x:v>19.6078074862571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22.56</x:v>
      </x:c>
      <x:c r="R139" s="8">
        <x:v>116136.883860812</x:v>
      </x:c>
      <x:c r="S139" s="12">
        <x:v>218485.685456453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50251</x:v>
      </x:c>
      <x:c r="B140" s="1">
        <x:v>44277.4526331829</x:v>
      </x:c>
      <x:c r="C140" s="6">
        <x:v>45.9945784783333</x:v>
      </x:c>
      <x:c r="D140" s="14" t="s">
        <x:v>77</x:v>
      </x:c>
      <x:c r="E140" s="15">
        <x:v>44239.6803447917</x:v>
      </x:c>
      <x:c r="F140" t="s">
        <x:v>82</x:v>
      </x:c>
      <x:c r="G140" s="6">
        <x:v>237.44242771407</x:v>
      </x:c>
      <x:c r="H140" t="s">
        <x:v>83</x:v>
      </x:c>
      <x:c r="I140" s="6">
        <x:v>19.6139184525659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22.57</x:v>
      </x:c>
      <x:c r="R140" s="8">
        <x:v>116155.115651306</x:v>
      </x:c>
      <x:c r="S140" s="12">
        <x:v>218482.900840975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50261</x:v>
      </x:c>
      <x:c r="B141" s="1">
        <x:v>44277.4528648958</x:v>
      </x:c>
      <x:c r="C141" s="6">
        <x:v>46.3282940566667</x:v>
      </x:c>
      <x:c r="D141" s="14" t="s">
        <x:v>77</x:v>
      </x:c>
      <x:c r="E141" s="15">
        <x:v>44239.6803447917</x:v>
      </x:c>
      <x:c r="F141" t="s">
        <x:v>82</x:v>
      </x:c>
      <x:c r="G141" s="6">
        <x:v>237.370838244253</x:v>
      </x:c>
      <x:c r="H141" t="s">
        <x:v>83</x:v>
      </x:c>
      <x:c r="I141" s="6">
        <x:v>19.6078074862571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22.576</x:v>
      </x:c>
      <x:c r="R141" s="8">
        <x:v>116172.140597896</x:v>
      </x:c>
      <x:c r="S141" s="12">
        <x:v>218492.436066394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50272</x:v>
      </x:c>
      <x:c r="B142" s="1">
        <x:v>44277.4530966435</x:v>
      </x:c>
      <x:c r="C142" s="6">
        <x:v>46.6619808233333</x:v>
      </x:c>
      <x:c r="D142" s="14" t="s">
        <x:v>77</x:v>
      </x:c>
      <x:c r="E142" s="15">
        <x:v>44239.6803447917</x:v>
      </x:c>
      <x:c r="F142" t="s">
        <x:v>82</x:v>
      </x:c>
      <x:c r="G142" s="6">
        <x:v>237.327331609221</x:v>
      </x:c>
      <x:c r="H142" t="s">
        <x:v>83</x:v>
      </x:c>
      <x:c r="I142" s="6">
        <x:v>19.6139184525659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22.576</x:v>
      </x:c>
      <x:c r="R142" s="8">
        <x:v>116199.776791045</x:v>
      </x:c>
      <x:c r="S142" s="12">
        <x:v>218490.113876356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50282</x:v>
      </x:c>
      <x:c r="B143" s="1">
        <x:v>44277.4533277778</x:v>
      </x:c>
      <x:c r="C143" s="6">
        <x:v>46.9948425383333</x:v>
      </x:c>
      <x:c r="D143" s="14" t="s">
        <x:v>77</x:v>
      </x:c>
      <x:c r="E143" s="15">
        <x:v>44239.6803447917</x:v>
      </x:c>
      <x:c r="F143" t="s">
        <x:v>82</x:v>
      </x:c>
      <x:c r="G143" s="6">
        <x:v>237.384327221136</x:v>
      </x:c>
      <x:c r="H143" t="s">
        <x:v>83</x:v>
      </x:c>
      <x:c r="I143" s="6">
        <x:v>19.6200294299751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22.571</x:v>
      </x:c>
      <x:c r="R143" s="8">
        <x:v>116198.728090353</x:v>
      </x:c>
      <x:c r="S143" s="12">
        <x:v>218493.479367048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50291</x:v>
      </x:c>
      <x:c r="B144" s="1">
        <x:v>44277.4535596065</x:v>
      </x:c>
      <x:c r="C144" s="6">
        <x:v>47.3286543166667</x:v>
      </x:c>
      <x:c r="D144" s="14" t="s">
        <x:v>77</x:v>
      </x:c>
      <x:c r="E144" s="15">
        <x:v>44239.6803447917</x:v>
      </x:c>
      <x:c r="F144" t="s">
        <x:v>82</x:v>
      </x:c>
      <x:c r="G144" s="6">
        <x:v>237.362008454758</x:v>
      </x:c>
      <x:c r="H144" t="s">
        <x:v>83</x:v>
      </x:c>
      <x:c r="I144" s="6">
        <x:v>19.6139184525659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22.574</x:v>
      </x:c>
      <x:c r="R144" s="8">
        <x:v>116223.504569118</x:v>
      </x:c>
      <x:c r="S144" s="12">
        <x:v>218496.397674473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50301</x:v>
      </x:c>
      <x:c r="B145" s="1">
        <x:v>44277.4537908218</x:v>
      </x:c>
      <x:c r="C145" s="6">
        <x:v>47.66157278</x:v>
      </x:c>
      <x:c r="D145" s="14" t="s">
        <x:v>77</x:v>
      </x:c>
      <x:c r="E145" s="15">
        <x:v>44239.6803447917</x:v>
      </x:c>
      <x:c r="F145" t="s">
        <x:v>82</x:v>
      </x:c>
      <x:c r="G145" s="6">
        <x:v>237.161108410428</x:v>
      </x:c>
      <x:c r="H145" t="s">
        <x:v>83</x:v>
      </x:c>
      <x:c r="I145" s="6">
        <x:v>19.6139184525659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22.584</x:v>
      </x:c>
      <x:c r="R145" s="8">
        <x:v>116245.845393088</x:v>
      </x:c>
      <x:c r="S145" s="12">
        <x:v>218484.327162563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50312</x:v>
      </x:c>
      <x:c r="B146" s="1">
        <x:v>44277.4540226042</x:v>
      </x:c>
      <x:c r="C146" s="6">
        <x:v>47.9953654266667</x:v>
      </x:c>
      <x:c r="D146" s="14" t="s">
        <x:v>77</x:v>
      </x:c>
      <x:c r="E146" s="15">
        <x:v>44239.6803447917</x:v>
      </x:c>
      <x:c r="F146" t="s">
        <x:v>82</x:v>
      </x:c>
      <x:c r="G146" s="6">
        <x:v>237.03735363062</x:v>
      </x:c>
      <x:c r="H146" t="s">
        <x:v>83</x:v>
      </x:c>
      <x:c r="I146" s="6">
        <x:v>19.6200294299751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22.588</x:v>
      </x:c>
      <x:c r="R146" s="8">
        <x:v>116268.617515033</x:v>
      </x:c>
      <x:c r="S146" s="12">
        <x:v>218478.686768369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50321</x:v>
      </x:c>
      <x:c r="B147" s="1">
        <x:v>44277.4542537847</x:v>
      </x:c>
      <x:c r="C147" s="6">
        <x:v>48.328283095</x:v>
      </x:c>
      <x:c r="D147" s="14" t="s">
        <x:v>77</x:v>
      </x:c>
      <x:c r="E147" s="15">
        <x:v>44239.6803447917</x:v>
      </x:c>
      <x:c r="F147" t="s">
        <x:v>82</x:v>
      </x:c>
      <x:c r="G147" s="6">
        <x:v>236.953786507326</x:v>
      </x:c>
      <x:c r="H147" t="s">
        <x:v>83</x:v>
      </x:c>
      <x:c r="I147" s="6">
        <x:v>19.6261404184847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22.59</x:v>
      </x:c>
      <x:c r="R147" s="8">
        <x:v>116298.140412971</x:v>
      </x:c>
      <x:c r="S147" s="12">
        <x:v>218479.496410614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50331</x:v>
      </x:c>
      <x:c r="B148" s="1">
        <x:v>44277.4544849884</x:v>
      </x:c>
      <x:c r="C148" s="6">
        <x:v>48.6611955533333</x:v>
      </x:c>
      <x:c r="D148" s="14" t="s">
        <x:v>77</x:v>
      </x:c>
      <x:c r="E148" s="15">
        <x:v>44239.6803447917</x:v>
      </x:c>
      <x:c r="F148" t="s">
        <x:v>82</x:v>
      </x:c>
      <x:c r="G148" s="6">
        <x:v>236.749980784329</x:v>
      </x:c>
      <x:c r="H148" t="s">
        <x:v>83</x:v>
      </x:c>
      <x:c r="I148" s="6">
        <x:v>19.6322514180947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22.598</x:v>
      </x:c>
      <x:c r="R148" s="8">
        <x:v>116313.723328487</x:v>
      </x:c>
      <x:c r="S148" s="12">
        <x:v>218479.207873983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50341</x:v>
      </x:c>
      <x:c r="B149" s="1">
        <x:v>44277.4547167477</x:v>
      </x:c>
      <x:c r="C149" s="6">
        <x:v>48.9949111066667</x:v>
      </x:c>
      <x:c r="D149" s="14" t="s">
        <x:v>77</x:v>
      </x:c>
      <x:c r="E149" s="15">
        <x:v>44239.6803447917</x:v>
      </x:c>
      <x:c r="F149" t="s">
        <x:v>82</x:v>
      </x:c>
      <x:c r="G149" s="6">
        <x:v>236.726629541138</x:v>
      </x:c>
      <x:c r="H149" t="s">
        <x:v>83</x:v>
      </x:c>
      <x:c r="I149" s="6">
        <x:v>19.6383624288055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22.597</x:v>
      </x:c>
      <x:c r="R149" s="8">
        <x:v>116338.101193143</x:v>
      </x:c>
      <x:c r="S149" s="12">
        <x:v>218484.977469542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50351</x:v>
      </x:c>
      <x:c r="B150" s="1">
        <x:v>44277.4549479977</x:v>
      </x:c>
      <x:c r="C150" s="6">
        <x:v>49.3279071716667</x:v>
      </x:c>
      <x:c r="D150" s="14" t="s">
        <x:v>77</x:v>
      </x:c>
      <x:c r="E150" s="15">
        <x:v>44239.6803447917</x:v>
      </x:c>
      <x:c r="F150" t="s">
        <x:v>82</x:v>
      </x:c>
      <x:c r="G150" s="6">
        <x:v>236.635295466645</x:v>
      </x:c>
      <x:c r="H150" t="s">
        <x:v>83</x:v>
      </x:c>
      <x:c r="I150" s="6">
        <x:v>19.6322514180947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22.604</x:v>
      </x:c>
      <x:c r="R150" s="8">
        <x:v>116367.293424933</x:v>
      </x:c>
      <x:c r="S150" s="12">
        <x:v>218471.941502497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50361</x:v>
      </x:c>
      <x:c r="B151" s="1">
        <x:v>44277.4551797106</x:v>
      </x:c>
      <x:c r="C151" s="6">
        <x:v>49.6616305416667</x:v>
      </x:c>
      <x:c r="D151" s="14" t="s">
        <x:v>77</x:v>
      </x:c>
      <x:c r="E151" s="15">
        <x:v>44239.6803447917</x:v>
      </x:c>
      <x:c r="F151" t="s">
        <x:v>82</x:v>
      </x:c>
      <x:c r="G151" s="6">
        <x:v>236.451820548705</x:v>
      </x:c>
      <x:c r="H151" t="s">
        <x:v>83</x:v>
      </x:c>
      <x:c r="I151" s="6">
        <x:v>19.6383624288055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22.611</x:v>
      </x:c>
      <x:c r="R151" s="8">
        <x:v>116400.687350119</x:v>
      </x:c>
      <x:c r="S151" s="12">
        <x:v>218485.302092618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50371</x:v>
      </x:c>
      <x:c r="B152" s="1">
        <x:v>44277.4554109606</x:v>
      </x:c>
      <x:c r="C152" s="6">
        <x:v>49.99462365</x:v>
      </x:c>
      <x:c r="D152" s="14" t="s">
        <x:v>77</x:v>
      </x:c>
      <x:c r="E152" s="15">
        <x:v>44239.6803447917</x:v>
      </x:c>
      <x:c r="F152" t="s">
        <x:v>82</x:v>
      </x:c>
      <x:c r="G152" s="6">
        <x:v>236.326302567194</x:v>
      </x:c>
      <x:c r="H152" t="s">
        <x:v>83</x:v>
      </x:c>
      <x:c r="I152" s="6">
        <x:v>19.6383624288055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22.617</x:v>
      </x:c>
      <x:c r="R152" s="8">
        <x:v>116409.324157286</x:v>
      </x:c>
      <x:c r="S152" s="12">
        <x:v>218477.599770047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50382</x:v>
      </x:c>
      <x:c r="B153" s="1">
        <x:v>44277.4556429051</x:v>
      </x:c>
      <x:c r="C153" s="6">
        <x:v>50.328576695</x:v>
      </x:c>
      <x:c r="D153" s="14" t="s">
        <x:v>77</x:v>
      </x:c>
      <x:c r="E153" s="15">
        <x:v>44239.6803447917</x:v>
      </x:c>
      <x:c r="F153" t="s">
        <x:v>82</x:v>
      </x:c>
      <x:c r="G153" s="6">
        <x:v>236.369621001612</x:v>
      </x:c>
      <x:c r="H153" t="s">
        <x:v>83</x:v>
      </x:c>
      <x:c r="I153" s="6">
        <x:v>19.6322514180947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22.617</x:v>
      </x:c>
      <x:c r="R153" s="8">
        <x:v>116421.500262029</x:v>
      </x:c>
      <x:c r="S153" s="12">
        <x:v>218482.49637499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50391</x:v>
      </x:c>
      <x:c r="B154" s="1">
        <x:v>44277.4558741088</x:v>
      </x:c>
      <x:c r="C154" s="6">
        <x:v>50.6615665083333</x:v>
      </x:c>
      <x:c r="D154" s="14" t="s">
        <x:v>77</x:v>
      </x:c>
      <x:c r="E154" s="15">
        <x:v>44239.6803447917</x:v>
      </x:c>
      <x:c r="F154" t="s">
        <x:v>82</x:v>
      </x:c>
      <x:c r="G154" s="6">
        <x:v>236.275154538517</x:v>
      </x:c>
      <x:c r="H154" t="s">
        <x:v>83</x:v>
      </x:c>
      <x:c r="I154" s="6">
        <x:v>19.6322514180947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22.622</x:v>
      </x:c>
      <x:c r="R154" s="8">
        <x:v>116452.376157785</x:v>
      </x:c>
      <x:c r="S154" s="12">
        <x:v>218482.891554215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50402</x:v>
      </x:c>
      <x:c r="B155" s="1">
        <x:v>44277.4561058681</x:v>
      </x:c>
      <x:c r="C155" s="6">
        <x:v>50.9952898433333</x:v>
      </x:c>
      <x:c r="D155" s="14" t="s">
        <x:v>77</x:v>
      </x:c>
      <x:c r="E155" s="15">
        <x:v>44239.6803447917</x:v>
      </x:c>
      <x:c r="F155" t="s">
        <x:v>82</x:v>
      </x:c>
      <x:c r="G155" s="6">
        <x:v>236.146429827531</x:v>
      </x:c>
      <x:c r="H155" t="s">
        <x:v>83</x:v>
      </x:c>
      <x:c r="I155" s="6">
        <x:v>19.6383624288055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22.626</x:v>
      </x:c>
      <x:c r="R155" s="8">
        <x:v>116465.654906867</x:v>
      </x:c>
      <x:c r="S155" s="12">
        <x:v>218477.51102226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50411</x:v>
      </x:c>
      <x:c r="B156" s="1">
        <x:v>44277.4563370023</x:v>
      </x:c>
      <x:c r="C156" s="6">
        <x:v>51.328100525</x:v>
      </x:c>
      <x:c r="D156" s="14" t="s">
        <x:v>77</x:v>
      </x:c>
      <x:c r="E156" s="15">
        <x:v>44239.6803447917</x:v>
      </x:c>
      <x:c r="F156" t="s">
        <x:v>82</x:v>
      </x:c>
      <x:c r="G156" s="6">
        <x:v>236.213028574211</x:v>
      </x:c>
      <x:c r="H156" t="s">
        <x:v>83</x:v>
      </x:c>
      <x:c r="I156" s="6">
        <x:v>19.6261404184847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22.627</x:v>
      </x:c>
      <x:c r="R156" s="8">
        <x:v>116471.862968655</x:v>
      </x:c>
      <x:c r="S156" s="12">
        <x:v>218477.093023409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50422</x:v>
      </x:c>
      <x:c r="B157" s="1">
        <x:v>44277.456568831</x:v>
      </x:c>
      <x:c r="C157" s="6">
        <x:v>51.6619165816667</x:v>
      </x:c>
      <x:c r="D157" s="14" t="s">
        <x:v>77</x:v>
      </x:c>
      <x:c r="E157" s="15">
        <x:v>44239.6803447917</x:v>
      </x:c>
      <x:c r="F157" t="s">
        <x:v>82</x:v>
      </x:c>
      <x:c r="G157" s="6">
        <x:v>235.966727087803</x:v>
      </x:c>
      <x:c r="H157" t="s">
        <x:v>83</x:v>
      </x:c>
      <x:c r="I157" s="6">
        <x:v>19.6383624288055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22.635</x:v>
      </x:c>
      <x:c r="R157" s="8">
        <x:v>116518.623382546</x:v>
      </x:c>
      <x:c r="S157" s="12">
        <x:v>218466.99821021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50431</x:v>
      </x:c>
      <x:c r="B158" s="1">
        <x:v>44277.4568</x:v>
      </x:c>
      <x:c r="C158" s="6">
        <x:v>51.994811135</x:v>
      </x:c>
      <x:c r="D158" s="14" t="s">
        <x:v>77</x:v>
      </x:c>
      <x:c r="E158" s="15">
        <x:v>44239.6803447917</x:v>
      </x:c>
      <x:c r="F158" t="s">
        <x:v>82</x:v>
      </x:c>
      <x:c r="G158" s="6">
        <x:v>235.992183229682</x:v>
      </x:c>
      <x:c r="H158" t="s">
        <x:v>83</x:v>
      </x:c>
      <x:c r="I158" s="6">
        <x:v>19.6383624288055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22.634</x:v>
      </x:c>
      <x:c r="R158" s="8">
        <x:v>116526.165742683</x:v>
      </x:c>
      <x:c r="S158" s="12">
        <x:v>218478.363700907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50441</x:v>
      </x:c>
      <x:c r="B159" s="1">
        <x:v>44277.4570316782</x:v>
      </x:c>
      <x:c r="C159" s="6">
        <x:v>52.32842413</x:v>
      </x:c>
      <x:c r="D159" s="14" t="s">
        <x:v>77</x:v>
      </x:c>
      <x:c r="E159" s="15">
        <x:v>44239.6803447917</x:v>
      </x:c>
      <x:c r="F159" t="s">
        <x:v>82</x:v>
      </x:c>
      <x:c r="G159" s="6">
        <x:v>235.950106067785</x:v>
      </x:c>
      <x:c r="H159" t="s">
        <x:v>83</x:v>
      </x:c>
      <x:c r="I159" s="6">
        <x:v>19.6322514180947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22.638</x:v>
      </x:c>
      <x:c r="R159" s="8">
        <x:v>116547.25129481</x:v>
      </x:c>
      <x:c r="S159" s="12">
        <x:v>218466.603264056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50451</x:v>
      </x:c>
      <x:c r="B160" s="1">
        <x:v>44277.4572628472</x:v>
      </x:c>
      <x:c r="C160" s="6">
        <x:v>52.6613409983333</x:v>
      </x:c>
      <x:c r="D160" s="14" t="s">
        <x:v>77</x:v>
      </x:c>
      <x:c r="E160" s="15">
        <x:v>44239.6803447917</x:v>
      </x:c>
      <x:c r="F160" t="s">
        <x:v>82</x:v>
      </x:c>
      <x:c r="G160" s="6">
        <x:v>235.729543203821</x:v>
      </x:c>
      <x:c r="H160" t="s">
        <x:v>83</x:v>
      </x:c>
      <x:c r="I160" s="6">
        <x:v>19.6444734506163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22.645</x:v>
      </x:c>
      <x:c r="R160" s="8">
        <x:v>116555.367503449</x:v>
      </x:c>
      <x:c r="S160" s="12">
        <x:v>218460.628325509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50461</x:v>
      </x:c>
      <x:c r="B161" s="1">
        <x:v>44277.4574945949</x:v>
      </x:c>
      <x:c r="C161" s="6">
        <x:v>52.9950254616667</x:v>
      </x:c>
      <x:c r="D161" s="14" t="s">
        <x:v>77</x:v>
      </x:c>
      <x:c r="E161" s="15">
        <x:v>44239.6803447917</x:v>
      </x:c>
      <x:c r="F161" t="s">
        <x:v>82</x:v>
      </x:c>
      <x:c r="G161" s="6">
        <x:v>235.772748933806</x:v>
      </x:c>
      <x:c r="H161" t="s">
        <x:v>83</x:v>
      </x:c>
      <x:c r="I161" s="6">
        <x:v>19.6383624288055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22.645</x:v>
      </x:c>
      <x:c r="R161" s="8">
        <x:v>116576.616956789</x:v>
      </x:c>
      <x:c r="S161" s="12">
        <x:v>218467.562129468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50471</x:v>
      </x:c>
      <x:c r="B162" s="1">
        <x:v>44277.4577257755</x:v>
      </x:c>
      <x:c r="C162" s="6">
        <x:v>53.3279095183333</x:v>
      </x:c>
      <x:c r="D162" s="14" t="s">
        <x:v>77</x:v>
      </x:c>
      <x:c r="E162" s="15">
        <x:v>44239.6803447917</x:v>
      </x:c>
      <x:c r="F162" t="s">
        <x:v>82</x:v>
      </x:c>
      <x:c r="G162" s="6">
        <x:v>235.78935291189</x:v>
      </x:c>
      <x:c r="H162" t="s">
        <x:v>83</x:v>
      </x:c>
      <x:c r="I162" s="6">
        <x:v>19.6444734506163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22.642</x:v>
      </x:c>
      <x:c r="R162" s="8">
        <x:v>116583.238409647</x:v>
      </x:c>
      <x:c r="S162" s="12">
        <x:v>218461.526696297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50481</x:v>
      </x:c>
      <x:c r="B163" s="1">
        <x:v>44277.4579575579</x:v>
      </x:c>
      <x:c r="C163" s="6">
        <x:v>53.6617256583333</x:v>
      </x:c>
      <x:c r="D163" s="14" t="s">
        <x:v>77</x:v>
      </x:c>
      <x:c r="E163" s="15">
        <x:v>44239.6803447917</x:v>
      </x:c>
      <x:c r="F163" t="s">
        <x:v>82</x:v>
      </x:c>
      <x:c r="G163" s="6">
        <x:v>235.670943007136</x:v>
      </x:c>
      <x:c r="H163" t="s">
        <x:v>83</x:v>
      </x:c>
      <x:c r="I163" s="6">
        <x:v>19.6322514180947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22.652</x:v>
      </x:c>
      <x:c r="R163" s="8">
        <x:v>116599.201246352</x:v>
      </x:c>
      <x:c r="S163" s="12">
        <x:v>218467.764100584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50491</x:v>
      </x:c>
      <x:c r="B164" s="1">
        <x:v>44277.4581888542</x:v>
      </x:c>
      <x:c r="C164" s="6">
        <x:v>53.994747715</x:v>
      </x:c>
      <x:c r="D164" s="14" t="s">
        <x:v>77</x:v>
      </x:c>
      <x:c r="E164" s="15">
        <x:v>44239.6803447917</x:v>
      </x:c>
      <x:c r="F164" t="s">
        <x:v>82</x:v>
      </x:c>
      <x:c r="G164" s="6">
        <x:v>235.636583192817</x:v>
      </x:c>
      <x:c r="H164" t="s">
        <x:v>83</x:v>
      </x:c>
      <x:c r="I164" s="6">
        <x:v>19.6322514180947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22.654</x:v>
      </x:c>
      <x:c r="R164" s="8">
        <x:v>116616.850985944</x:v>
      </x:c>
      <x:c r="S164" s="12">
        <x:v>218468.91537304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50501</x:v>
      </x:c>
      <x:c r="B165" s="1">
        <x:v>44277.4584201736</x:v>
      </x:c>
      <x:c r="C165" s="6">
        <x:v>54.3278650133333</x:v>
      </x:c>
      <x:c r="D165" s="14" t="s">
        <x:v>77</x:v>
      </x:c>
      <x:c r="E165" s="15">
        <x:v>44239.6803447917</x:v>
      </x:c>
      <x:c r="F165" t="s">
        <x:v>82</x:v>
      </x:c>
      <x:c r="G165" s="6">
        <x:v>235.556912503343</x:v>
      </x:c>
      <x:c r="H165" t="s">
        <x:v>83</x:v>
      </x:c>
      <x:c r="I165" s="6">
        <x:v>19.6322514180947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22.658</x:v>
      </x:c>
      <x:c r="R165" s="8">
        <x:v>116634.983419464</x:v>
      </x:c>
      <x:c r="S165" s="12">
        <x:v>218468.165518499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50512</x:v>
      </x:c>
      <x:c r="B166" s="1">
        <x:v>44277.4586521644</x:v>
      </x:c>
      <x:c r="C166" s="6">
        <x:v>54.661959575</x:v>
      </x:c>
      <x:c r="D166" s="14" t="s">
        <x:v>77</x:v>
      </x:c>
      <x:c r="E166" s="15">
        <x:v>44239.6803447917</x:v>
      </x:c>
      <x:c r="F166" t="s">
        <x:v>82</x:v>
      </x:c>
      <x:c r="G166" s="6">
        <x:v>235.497181425633</x:v>
      </x:c>
      <x:c r="H166" t="s">
        <x:v>83</x:v>
      </x:c>
      <x:c r="I166" s="6">
        <x:v>19.6322514180947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22.661</x:v>
      </x:c>
      <x:c r="R166" s="8">
        <x:v>116650.337629472</x:v>
      </x:c>
      <x:c r="S166" s="12">
        <x:v>218454.36355652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50521</x:v>
      </x:c>
      <x:c r="B167" s="1">
        <x:v>44277.4588835648</x:v>
      </x:c>
      <x:c r="C167" s="6">
        <x:v>54.9951598133333</x:v>
      </x:c>
      <x:c r="D167" s="14" t="s">
        <x:v>77</x:v>
      </x:c>
      <x:c r="E167" s="15">
        <x:v>44239.6803447917</x:v>
      </x:c>
      <x:c r="F167" t="s">
        <x:v>82</x:v>
      </x:c>
      <x:c r="G167" s="6">
        <x:v>235.440820876594</x:v>
      </x:c>
      <x:c r="H167" t="s">
        <x:v>83</x:v>
      </x:c>
      <x:c r="I167" s="6">
        <x:v>19.6261404184847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22.666</x:v>
      </x:c>
      <x:c r="R167" s="8">
        <x:v>116676.823798676</x:v>
      </x:c>
      <x:c r="S167" s="12">
        <x:v>218475.525815253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50531</x:v>
      </x:c>
      <x:c r="B168" s="1">
        <x:v>44277.4591147801</x:v>
      </x:c>
      <x:c r="C168" s="6">
        <x:v>55.3281041833333</x:v>
      </x:c>
      <x:c r="D168" s="14" t="s">
        <x:v>77</x:v>
      </x:c>
      <x:c r="E168" s="15">
        <x:v>44239.6803447917</x:v>
      </x:c>
      <x:c r="F168" t="s">
        <x:v>82</x:v>
      </x:c>
      <x:c r="G168" s="6">
        <x:v>235.357881992292</x:v>
      </x:c>
      <x:c r="H168" t="s">
        <x:v>83</x:v>
      </x:c>
      <x:c r="I168" s="6">
        <x:v>19.6322514180947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22.668</x:v>
      </x:c>
      <x:c r="R168" s="8">
        <x:v>116708.262734194</x:v>
      </x:c>
      <x:c r="S168" s="12">
        <x:v>218474.488306817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50542</x:v>
      </x:c>
      <x:c r="B169" s="1">
        <x:v>44277.4593465278</x:v>
      </x:c>
      <x:c r="C169" s="6">
        <x:v>55.6618490433333</x:v>
      </x:c>
      <x:c r="D169" s="14" t="s">
        <x:v>77</x:v>
      </x:c>
      <x:c r="E169" s="15">
        <x:v>44239.6803447917</x:v>
      </x:c>
      <x:c r="F169" t="s">
        <x:v>82</x:v>
      </x:c>
      <x:c r="G169" s="6">
        <x:v>235.14352205126</x:v>
      </x:c>
      <x:c r="H169" t="s">
        <x:v>83</x:v>
      </x:c>
      <x:c r="I169" s="6">
        <x:v>19.6505844835283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22.672</x:v>
      </x:c>
      <x:c r="R169" s="8">
        <x:v>116720.750816059</x:v>
      </x:c>
      <x:c r="S169" s="12">
        <x:v>218457.543622524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50551</x:v>
      </x:c>
      <x:c r="B170" s="1">
        <x:v>44277.4595778588</x:v>
      </x:c>
      <x:c r="C170" s="6">
        <x:v>55.9949075216667</x:v>
      </x:c>
      <x:c r="D170" s="14" t="s">
        <x:v>77</x:v>
      </x:c>
      <x:c r="E170" s="15">
        <x:v>44239.6803447917</x:v>
      </x:c>
      <x:c r="F170" t="s">
        <x:v>82</x:v>
      </x:c>
      <x:c r="G170" s="6">
        <x:v>235.026453388172</x:v>
      </x:c>
      <x:c r="H170" t="s">
        <x:v>83</x:v>
      </x:c>
      <x:c r="I170" s="6">
        <x:v>19.6566955275416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22.676</x:v>
      </x:c>
      <x:c r="R170" s="8">
        <x:v>116741.037512961</x:v>
      </x:c>
      <x:c r="S170" s="12">
        <x:v>218454.771867623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50562</x:v>
      </x:c>
      <x:c r="B171" s="1">
        <x:v>44277.4598096412</x:v>
      </x:c>
      <x:c r="C171" s="6">
        <x:v>56.3286894683333</x:v>
      </x:c>
      <x:c r="D171" s="14" t="s">
        <x:v>77</x:v>
      </x:c>
      <x:c r="E171" s="15">
        <x:v>44239.6803447917</x:v>
      </x:c>
      <x:c r="F171" t="s">
        <x:v>82</x:v>
      </x:c>
      <x:c r="G171" s="6">
        <x:v>235.049663124775</x:v>
      </x:c>
      <x:c r="H171" t="s">
        <x:v>83</x:v>
      </x:c>
      <x:c r="I171" s="6">
        <x:v>19.6505844835283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22.677</x:v>
      </x:c>
      <x:c r="R171" s="8">
        <x:v>116751.276232859</x:v>
      </x:c>
      <x:c r="S171" s="12">
        <x:v>218455.89871567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50571</x:v>
      </x:c>
      <x:c r="B172" s="1">
        <x:v>44277.4600408218</x:v>
      </x:c>
      <x:c r="C172" s="6">
        <x:v>56.6616134766667</x:v>
      </x:c>
      <x:c r="D172" s="14" t="s">
        <x:v>77</x:v>
      </x:c>
      <x:c r="E172" s="15">
        <x:v>44239.6803447917</x:v>
      </x:c>
      <x:c r="F172" t="s">
        <x:v>82</x:v>
      </x:c>
      <x:c r="G172" s="6">
        <x:v>234.930522525102</x:v>
      </x:c>
      <x:c r="H172" t="s">
        <x:v>83</x:v>
      </x:c>
      <x:c r="I172" s="6">
        <x:v>19.6505844835283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22.683</x:v>
      </x:c>
      <x:c r="R172" s="8">
        <x:v>116776.937054949</x:v>
      </x:c>
      <x:c r="S172" s="12">
        <x:v>218452.220160418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50582</x:v>
      </x:c>
      <x:c r="B173" s="1">
        <x:v>44277.4602721412</x:v>
      </x:c>
      <x:c r="C173" s="6">
        <x:v>56.9947044783333</x:v>
      </x:c>
      <x:c r="D173" s="14" t="s">
        <x:v>77</x:v>
      </x:c>
      <x:c r="E173" s="15">
        <x:v>44239.6803447917</x:v>
      </x:c>
      <x:c r="F173" t="s">
        <x:v>82</x:v>
      </x:c>
      <x:c r="G173" s="6">
        <x:v>234.87433625531</x:v>
      </x:c>
      <x:c r="H173" t="s">
        <x:v>83</x:v>
      </x:c>
      <x:c r="I173" s="6">
        <x:v>19.6444734506163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22.688</x:v>
      </x:c>
      <x:c r="R173" s="8">
        <x:v>116778.325867121</x:v>
      </x:c>
      <x:c r="S173" s="12">
        <x:v>218450.271932996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50591</x:v>
      </x:c>
      <x:c r="B174" s="1">
        <x:v>44277.4605039005</x:v>
      </x:c>
      <x:c r="C174" s="6">
        <x:v>57.3284451033333</x:v>
      </x:c>
      <x:c r="D174" s="14" t="s">
        <x:v>77</x:v>
      </x:c>
      <x:c r="E174" s="15">
        <x:v>44239.6803447917</x:v>
      </x:c>
      <x:c r="F174" t="s">
        <x:v>82</x:v>
      </x:c>
      <x:c r="G174" s="6">
        <x:v>234.712292580293</x:v>
      </x:c>
      <x:c r="H174" t="s">
        <x:v>83</x:v>
      </x:c>
      <x:c r="I174" s="6">
        <x:v>19.6505844835283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22.694</x:v>
      </x:c>
      <x:c r="R174" s="8">
        <x:v>116811.351027241</x:v>
      </x:c>
      <x:c r="S174" s="12">
        <x:v>218454.59659848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50601</x:v>
      </x:c>
      <x:c r="B175" s="1">
        <x:v>44277.4607351042</x:v>
      </x:c>
      <x:c r="C175" s="6">
        <x:v>57.6613916066667</x:v>
      </x:c>
      <x:c r="D175" s="14" t="s">
        <x:v>77</x:v>
      </x:c>
      <x:c r="E175" s="15">
        <x:v>44239.6803447917</x:v>
      </x:c>
      <x:c r="F175" t="s">
        <x:v>82</x:v>
      </x:c>
      <x:c r="G175" s="6">
        <x:v>234.652818961775</x:v>
      </x:c>
      <x:c r="H175" t="s">
        <x:v>83</x:v>
      </x:c>
      <x:c r="I175" s="6">
        <x:v>19.6505844835283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22.697</x:v>
      </x:c>
      <x:c r="R175" s="8">
        <x:v>116823.792716063</x:v>
      </x:c>
      <x:c r="S175" s="12">
        <x:v>218458.997170009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50611</x:v>
      </x:c>
      <x:c r="B176" s="1">
        <x:v>44277.4609668981</x:v>
      </x:c>
      <x:c r="C176" s="6">
        <x:v>57.995158405</x:v>
      </x:c>
      <x:c r="D176" s="14" t="s">
        <x:v>77</x:v>
      </x:c>
      <x:c r="E176" s="15">
        <x:v>44239.6803447917</x:v>
      </x:c>
      <x:c r="F176" t="s">
        <x:v>82</x:v>
      </x:c>
      <x:c r="G176" s="6">
        <x:v>234.659546680882</x:v>
      </x:c>
      <x:c r="H176" t="s">
        <x:v>83</x:v>
      </x:c>
      <x:c r="I176" s="6">
        <x:v>19.6383624288055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22.701</x:v>
      </x:c>
      <x:c r="R176" s="8">
        <x:v>116831.684954746</x:v>
      </x:c>
      <x:c r="S176" s="12">
        <x:v>218435.251341745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50622</x:v>
      </x:c>
      <x:c r="B177" s="1">
        <x:v>44277.4611981829</x:v>
      </x:c>
      <x:c r="C177" s="6">
        <x:v>58.3281863266667</x:v>
      </x:c>
      <x:c r="D177" s="14" t="s">
        <x:v>77</x:v>
      </x:c>
      <x:c r="E177" s="15">
        <x:v>44239.6803447917</x:v>
      </x:c>
      <x:c r="F177" t="s">
        <x:v>82</x:v>
      </x:c>
      <x:c r="G177" s="6">
        <x:v>234.59672765994</x:v>
      </x:c>
      <x:c r="H177" t="s">
        <x:v>83</x:v>
      </x:c>
      <x:c r="I177" s="6">
        <x:v>19.6444734506163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22.702</x:v>
      </x:c>
      <x:c r="R177" s="8">
        <x:v>116843.131994834</x:v>
      </x:c>
      <x:c r="S177" s="12">
        <x:v>218429.852490579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50632</x:v>
      </x:c>
      <x:c r="B178" s="1">
        <x:v>44277.4614298611</x:v>
      </x:c>
      <x:c r="C178" s="6">
        <x:v>58.6618135466667</x:v>
      </x:c>
      <x:c r="D178" s="14" t="s">
        <x:v>77</x:v>
      </x:c>
      <x:c r="E178" s="15">
        <x:v>44239.6803447917</x:v>
      </x:c>
      <x:c r="F178" t="s">
        <x:v>82</x:v>
      </x:c>
      <x:c r="G178" s="6">
        <x:v>234.619910175986</x:v>
      </x:c>
      <x:c r="H178" t="s">
        <x:v>83</x:v>
      </x:c>
      <x:c r="I178" s="6">
        <x:v>19.6383624288055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22.703</x:v>
      </x:c>
      <x:c r="R178" s="8">
        <x:v>116857.469346722</x:v>
      </x:c>
      <x:c r="S178" s="12">
        <x:v>218431.230274649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50641</x:v>
      </x:c>
      <x:c r="B179" s="1">
        <x:v>44277.4616609954</x:v>
      </x:c>
      <x:c r="C179" s="6">
        <x:v>58.994676005</x:v>
      </x:c>
      <x:c r="D179" s="14" t="s">
        <x:v>77</x:v>
      </x:c>
      <x:c r="E179" s="15">
        <x:v>44239.6803447917</x:v>
      </x:c>
      <x:c r="F179" t="s">
        <x:v>82</x:v>
      </x:c>
      <x:c r="G179" s="6">
        <x:v>234.583653644508</x:v>
      </x:c>
      <x:c r="H179" t="s">
        <x:v>83</x:v>
      </x:c>
      <x:c r="I179" s="6">
        <x:v>19.6322514180947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22.707</x:v>
      </x:c>
      <x:c r="R179" s="8">
        <x:v>116866.149499784</x:v>
      </x:c>
      <x:c r="S179" s="12">
        <x:v>218419.873939087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50652</x:v>
      </x:c>
      <x:c r="B180" s="1">
        <x:v>44277.4618927894</x:v>
      </x:c>
      <x:c r="C180" s="6">
        <x:v>59.32842065</x:v>
      </x:c>
      <x:c r="D180" s="14" t="s">
        <x:v>77</x:v>
      </x:c>
      <x:c r="E180" s="15">
        <x:v>44239.6803447917</x:v>
      </x:c>
      <x:c r="F180" t="s">
        <x:v>82</x:v>
      </x:c>
      <x:c r="G180" s="6">
        <x:v>234.587029067617</x:v>
      </x:c>
      <x:c r="H180" t="s">
        <x:v>83</x:v>
      </x:c>
      <x:c r="I180" s="6">
        <x:v>19.6261404184847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22.709</x:v>
      </x:c>
      <x:c r="R180" s="8">
        <x:v>116885.771553401</x:v>
      </x:c>
      <x:c r="S180" s="12">
        <x:v>218420.491648582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50661</x:v>
      </x:c>
      <x:c r="B181" s="1">
        <x:v>44277.4621239931</x:v>
      </x:c>
      <x:c r="C181" s="6">
        <x:v>59.661360325</x:v>
      </x:c>
      <x:c r="D181" s="14" t="s">
        <x:v>77</x:v>
      </x:c>
      <x:c r="E181" s="15">
        <x:v>44239.6803447917</x:v>
      </x:c>
      <x:c r="F181" t="s">
        <x:v>82</x:v>
      </x:c>
      <x:c r="G181" s="6">
        <x:v>234.547411346376</x:v>
      </x:c>
      <x:c r="H181" t="s">
        <x:v>83</x:v>
      </x:c>
      <x:c r="I181" s="6">
        <x:v>19.6261404184847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22.711</x:v>
      </x:c>
      <x:c r="R181" s="8">
        <x:v>116897.143267437</x:v>
      </x:c>
      <x:c r="S181" s="12">
        <x:v>218422.694631476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50672</x:v>
      </x:c>
      <x:c r="B182" s="1">
        <x:v>44277.4623556713</x:v>
      </x:c>
      <x:c r="C182" s="6">
        <x:v>59.9950090233333</x:v>
      </x:c>
      <x:c r="D182" s="14" t="s">
        <x:v>77</x:v>
      </x:c>
      <x:c r="E182" s="15">
        <x:v>44239.6803447917</x:v>
      </x:c>
      <x:c r="F182" t="s">
        <x:v>82</x:v>
      </x:c>
      <x:c r="G182" s="6">
        <x:v>234.441648594345</x:v>
      </x:c>
      <x:c r="H182" t="s">
        <x:v>83</x:v>
      </x:c>
      <x:c r="I182" s="6">
        <x:v>19.6383624288055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22.712</x:v>
      </x:c>
      <x:c r="R182" s="8">
        <x:v>116903.665169765</x:v>
      </x:c>
      <x:c r="S182" s="12">
        <x:v>218423.037922311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50682</x:v>
      </x:c>
      <x:c r="B183" s="1">
        <x:v>44277.462587419</x:v>
      </x:c>
      <x:c r="C183" s="6">
        <x:v>60.3286885266667</x:v>
      </x:c>
      <x:c r="D183" s="14" t="s">
        <x:v>77</x:v>
      </x:c>
      <x:c r="E183" s="15">
        <x:v>44239.6803447917</x:v>
      </x:c>
      <x:c r="F183" t="s">
        <x:v>82</x:v>
      </x:c>
      <x:c r="G183" s="6">
        <x:v>234.346065148755</x:v>
      </x:c>
      <x:c r="H183" t="s">
        <x:v>83</x:v>
      </x:c>
      <x:c r="I183" s="6">
        <x:v>19.6322514180947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22.719</x:v>
      </x:c>
      <x:c r="R183" s="8">
        <x:v>116920.078435145</x:v>
      </x:c>
      <x:c r="S183" s="12">
        <x:v>218407.104782773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50691</x:v>
      </x:c>
      <x:c r="B184" s="1">
        <x:v>44277.4628185185</x:v>
      </x:c>
      <x:c r="C184" s="6">
        <x:v>60.6615157466667</x:v>
      </x:c>
      <x:c r="D184" s="14" t="s">
        <x:v>77</x:v>
      </x:c>
      <x:c r="E184" s="15">
        <x:v>44239.6803447917</x:v>
      </x:c>
      <x:c r="F184" t="s">
        <x:v>82</x:v>
      </x:c>
      <x:c r="G184" s="6">
        <x:v>234.30649607126</x:v>
      </x:c>
      <x:c r="H184" t="s">
        <x:v>83</x:v>
      </x:c>
      <x:c r="I184" s="6">
        <x:v>19.6322514180947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22.721</x:v>
      </x:c>
      <x:c r="R184" s="8">
        <x:v>116934.328207243</x:v>
      </x:c>
      <x:c r="S184" s="12">
        <x:v>218418.952576782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50702</x:v>
      </x:c>
      <x:c r="B185" s="1">
        <x:v>44277.4630501968</x:v>
      </x:c>
      <x:c r="C185" s="6">
        <x:v>60.9951205016667</x:v>
      </x:c>
      <x:c r="D185" s="14" t="s">
        <x:v>77</x:v>
      </x:c>
      <x:c r="E185" s="15">
        <x:v>44239.6803447917</x:v>
      </x:c>
      <x:c r="F185" t="s">
        <x:v>82</x:v>
      </x:c>
      <x:c r="G185" s="6">
        <x:v>234.184455957217</x:v>
      </x:c>
      <x:c r="H185" t="s">
        <x:v>83</x:v>
      </x:c>
      <x:c r="I185" s="6">
        <x:v>19.6383624288055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22.725</x:v>
      </x:c>
      <x:c r="R185" s="8">
        <x:v>116935.373733817</x:v>
      </x:c>
      <x:c r="S185" s="12">
        <x:v>218406.378340691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50712</x:v>
      </x:c>
      <x:c r="B186" s="1">
        <x:v>44277.4632814468</x:v>
      </x:c>
      <x:c r="C186" s="6">
        <x:v>61.32807937</x:v>
      </x:c>
      <x:c r="D186" s="14" t="s">
        <x:v>77</x:v>
      </x:c>
      <x:c r="E186" s="15">
        <x:v>44239.6803447917</x:v>
      </x:c>
      <x:c r="F186" t="s">
        <x:v>82</x:v>
      </x:c>
      <x:c r="G186" s="6">
        <x:v>234.204227586192</x:v>
      </x:c>
      <x:c r="H186" t="s">
        <x:v>83</x:v>
      </x:c>
      <x:c r="I186" s="6">
        <x:v>19.6383624288055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22.724</x:v>
      </x:c>
      <x:c r="R186" s="8">
        <x:v>116945.827826085</x:v>
      </x:c>
      <x:c r="S186" s="12">
        <x:v>218408.203615931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50722</x:v>
      </x:c>
      <x:c r="B187" s="1">
        <x:v>44277.4635131597</x:v>
      </x:c>
      <x:c r="C187" s="6">
        <x:v>61.6617857683333</x:v>
      </x:c>
      <x:c r="D187" s="14" t="s">
        <x:v>77</x:v>
      </x:c>
      <x:c r="E187" s="15">
        <x:v>44239.6803447917</x:v>
      </x:c>
      <x:c r="F187" t="s">
        <x:v>82</x:v>
      </x:c>
      <x:c r="G187" s="6">
        <x:v>234.207609600365</x:v>
      </x:c>
      <x:c r="H187" t="s">
        <x:v>83</x:v>
      </x:c>
      <x:c r="I187" s="6">
        <x:v>19.6322514180947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22.726</x:v>
      </x:c>
      <x:c r="R187" s="8">
        <x:v>116958.24002247</x:v>
      </x:c>
      <x:c r="S187" s="12">
        <x:v>218394.961893201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50731</x:v>
      </x:c>
      <x:c r="B188" s="1">
        <x:v>44277.4637443287</x:v>
      </x:c>
      <x:c r="C188" s="6">
        <x:v>61.9946382016667</x:v>
      </x:c>
      <x:c r="D188" s="14" t="s">
        <x:v>77</x:v>
      </x:c>
      <x:c r="E188" s="15">
        <x:v>44239.6803447917</x:v>
      </x:c>
      <x:c r="F188" t="s">
        <x:v>82</x:v>
      </x:c>
      <x:c r="G188" s="6">
        <x:v>234.260719136959</x:v>
      </x:c>
      <x:c r="H188" t="s">
        <x:v>83</x:v>
      </x:c>
      <x:c r="I188" s="6">
        <x:v>19.6078074862571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22.732</x:v>
      </x:c>
      <x:c r="R188" s="8">
        <x:v>116963.759238656</x:v>
      </x:c>
      <x:c r="S188" s="12">
        <x:v>218406.626159255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50742</x:v>
      </x:c>
      <x:c r="B189" s="1">
        <x:v>44277.4639761574</x:v>
      </x:c>
      <x:c r="C189" s="6">
        <x:v>62.3284828183333</x:v>
      </x:c>
      <x:c r="D189" s="14" t="s">
        <x:v>77</x:v>
      </x:c>
      <x:c r="E189" s="15">
        <x:v>44239.6803447917</x:v>
      </x:c>
      <x:c r="F189" t="s">
        <x:v>82</x:v>
      </x:c>
      <x:c r="G189" s="6">
        <x:v>234.303670041639</x:v>
      </x:c>
      <x:c r="H189" t="s">
        <x:v>83</x:v>
      </x:c>
      <x:c r="I189" s="6">
        <x:v>19.6016965310496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22.732</x:v>
      </x:c>
      <x:c r="R189" s="8">
        <x:v>116981.737611264</x:v>
      </x:c>
      <x:c r="S189" s="12">
        <x:v>218398.935855713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50751</x:v>
      </x:c>
      <x:c r="B190" s="1">
        <x:v>44277.4642072569</x:v>
      </x:c>
      <x:c r="C190" s="6">
        <x:v>62.6612982733333</x:v>
      </x:c>
      <x:c r="D190" s="14" t="s">
        <x:v>77</x:v>
      </x:c>
      <x:c r="E190" s="15">
        <x:v>44239.6803447917</x:v>
      </x:c>
      <x:c r="F190" t="s">
        <x:v>82</x:v>
      </x:c>
      <x:c r="G190" s="6">
        <x:v>234.24775022741</x:v>
      </x:c>
      <x:c r="H190" t="s">
        <x:v>83</x:v>
      </x:c>
      <x:c r="I190" s="6">
        <x:v>19.5955855869411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22.737</x:v>
      </x:c>
      <x:c r="R190" s="8">
        <x:v>116994.063333925</x:v>
      </x:c>
      <x:c r="S190" s="12">
        <x:v>218400.751121687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50761</x:v>
      </x:c>
      <x:c r="B191" s="1">
        <x:v>44277.4644390046</x:v>
      </x:c>
      <x:c r="C191" s="6">
        <x:v>62.9950013483333</x:v>
      </x:c>
      <x:c r="D191" s="14" t="s">
        <x:v>77</x:v>
      </x:c>
      <x:c r="E191" s="15">
        <x:v>44239.6803447917</x:v>
      </x:c>
      <x:c r="F191" t="s">
        <x:v>82</x:v>
      </x:c>
      <x:c r="G191" s="6">
        <x:v>234.277754980652</x:v>
      </x:c>
      <x:c r="H191" t="s">
        <x:v>83</x:v>
      </x:c>
      <x:c r="I191" s="6">
        <x:v>19.5772528212183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22.742</x:v>
      </x:c>
      <x:c r="R191" s="8">
        <x:v>117002.336206537</x:v>
      </x:c>
      <x:c r="S191" s="12">
        <x:v>218394.943310496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50771</x:v>
      </x:c>
      <x:c r="B192" s="1">
        <x:v>44277.4646702199</x:v>
      </x:c>
      <x:c r="C192" s="6">
        <x:v>63.3279361416667</x:v>
      </x:c>
      <x:c r="D192" s="14" t="s">
        <x:v>77</x:v>
      </x:c>
      <x:c r="E192" s="15">
        <x:v>44239.6803447917</x:v>
      </x:c>
      <x:c r="F192" t="s">
        <x:v>82</x:v>
      </x:c>
      <x:c r="G192" s="6">
        <x:v>234.19526908376</x:v>
      </x:c>
      <x:c r="H192" t="s">
        <x:v>83</x:v>
      </x:c>
      <x:c r="I192" s="6">
        <x:v>19.5833637320261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22.744</x:v>
      </x:c>
      <x:c r="R192" s="8">
        <x:v>117010.1316758</x:v>
      </x:c>
      <x:c r="S192" s="12">
        <x:v>218388.870876289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50781</x:v>
      </x:c>
      <x:c r="B193" s="1">
        <x:v>44277.4649020833</x:v>
      </x:c>
      <x:c r="C193" s="6">
        <x:v>63.661819935</x:v>
      </x:c>
      <x:c r="D193" s="14" t="s">
        <x:v>77</x:v>
      </x:c>
      <x:c r="E193" s="15">
        <x:v>44239.6803447917</x:v>
      </x:c>
      <x:c r="F193" t="s">
        <x:v>82</x:v>
      </x:c>
      <x:c r="G193" s="6">
        <x:v>234.155745875035</x:v>
      </x:c>
      <x:c r="H193" t="s">
        <x:v>83</x:v>
      </x:c>
      <x:c r="I193" s="6">
        <x:v>19.5833637320261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22.746</x:v>
      </x:c>
      <x:c r="R193" s="8">
        <x:v>117034.967414977</x:v>
      </x:c>
      <x:c r="S193" s="12">
        <x:v>218386.29075656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50791</x:v>
      </x:c>
      <x:c r="B194" s="1">
        <x:v>44277.4651332523</x:v>
      </x:c>
      <x:c r="C194" s="6">
        <x:v>63.994698085</x:v>
      </x:c>
      <x:c r="D194" s="14" t="s">
        <x:v>77</x:v>
      </x:c>
      <x:c r="E194" s="15">
        <x:v>44239.6803447917</x:v>
      </x:c>
      <x:c r="F194" t="s">
        <x:v>82</x:v>
      </x:c>
      <x:c r="G194" s="6">
        <x:v>233.974574676835</x:v>
      </x:c>
      <x:c r="H194" t="s">
        <x:v>83</x:v>
      </x:c>
      <x:c r="I194" s="6">
        <x:v>19.5894746539334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22.753</x:v>
      </x:c>
      <x:c r="R194" s="8">
        <x:v>117049.458432004</x:v>
      </x:c>
      <x:c r="S194" s="12">
        <x:v>218387.90596896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50801</x:v>
      </x:c>
      <x:c r="B195" s="1">
        <x:v>44277.4653647801</x:v>
      </x:c>
      <x:c r="C195" s="6">
        <x:v>64.32808939</x:v>
      </x:c>
      <x:c r="D195" s="14" t="s">
        <x:v>77</x:v>
      </x:c>
      <x:c r="E195" s="15">
        <x:v>44239.6803447917</x:v>
      </x:c>
      <x:c r="F195" t="s">
        <x:v>82</x:v>
      </x:c>
      <x:c r="G195" s="6">
        <x:v>233.806461437182</x:v>
      </x:c>
      <x:c r="H195" t="s">
        <x:v>83</x:v>
      </x:c>
      <x:c r="I195" s="6">
        <x:v>19.6078074862571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22.755</x:v>
      </x:c>
      <x:c r="R195" s="8">
        <x:v>117074.102072607</x:v>
      </x:c>
      <x:c r="S195" s="12">
        <x:v>218391.938635918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50812</x:v>
      </x:c>
      <x:c r="B196" s="1">
        <x:v>44277.4655964931</x:v>
      </x:c>
      <x:c r="C196" s="6">
        <x:v>64.6617475383333</x:v>
      </x:c>
      <x:c r="D196" s="14" t="s">
        <x:v>77</x:v>
      </x:c>
      <x:c r="E196" s="15">
        <x:v>44239.6803447917</x:v>
      </x:c>
      <x:c r="F196" t="s">
        <x:v>82</x:v>
      </x:c>
      <x:c r="G196" s="6">
        <x:v>233.665013691217</x:v>
      </x:c>
      <x:c r="H196" t="s">
        <x:v>83</x:v>
      </x:c>
      <x:c r="I196" s="6">
        <x:v>19.6139184525659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22.76</x:v>
      </x:c>
      <x:c r="R196" s="8">
        <x:v>117090.091471539</x:v>
      </x:c>
      <x:c r="S196" s="12">
        <x:v>218381.310529091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50821</x:v>
      </x:c>
      <x:c r="B197" s="1">
        <x:v>44277.4658278125</x:v>
      </x:c>
      <x:c r="C197" s="6">
        <x:v>64.994888315</x:v>
      </x:c>
      <x:c r="D197" s="14" t="s">
        <x:v>77</x:v>
      </x:c>
      <x:c r="E197" s="15">
        <x:v>44239.6803447917</x:v>
      </x:c>
      <x:c r="F197" t="s">
        <x:v>82</x:v>
      </x:c>
      <x:c r="G197" s="6">
        <x:v>233.843283910607</x:v>
      </x:c>
      <x:c r="H197" t="s">
        <x:v>83</x:v>
      </x:c>
      <x:c r="I197" s="6">
        <x:v>19.5772528212183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22.764</x:v>
      </x:c>
      <x:c r="R197" s="8">
        <x:v>117087.829706865</x:v>
      </x:c>
      <x:c r="S197" s="12">
        <x:v>218386.270900133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50831</x:v>
      </x:c>
      <x:c r="B198" s="1">
        <x:v>44277.4660596065</x:v>
      </x:c>
      <x:c r="C198" s="6">
        <x:v>65.3286706766667</x:v>
      </x:c>
      <x:c r="D198" s="14" t="s">
        <x:v>77</x:v>
      </x:c>
      <x:c r="E198" s="15">
        <x:v>44239.6803447917</x:v>
      </x:c>
      <x:c r="F198" t="s">
        <x:v>82</x:v>
      </x:c>
      <x:c r="G198" s="6">
        <x:v>233.96853475332</x:v>
      </x:c>
      <x:c r="H198" t="s">
        <x:v>83</x:v>
      </x:c>
      <x:c r="I198" s="6">
        <x:v>19.5650310329033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22.762</x:v>
      </x:c>
      <x:c r="R198" s="8">
        <x:v>117095.836499548</x:v>
      </x:c>
      <x:c r="S198" s="12">
        <x:v>218388.089262935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50841</x:v>
      </x:c>
      <x:c r="B199" s="1">
        <x:v>44277.4662908565</x:v>
      </x:c>
      <x:c r="C199" s="6">
        <x:v>65.6616381633333</x:v>
      </x:c>
      <x:c r="D199" s="14" t="s">
        <x:v>77</x:v>
      </x:c>
      <x:c r="E199" s="15">
        <x:v>44239.6803447917</x:v>
      </x:c>
      <x:c r="F199" t="s">
        <x:v>82</x:v>
      </x:c>
      <x:c r="G199" s="6">
        <x:v>233.764396414374</x:v>
      </x:c>
      <x:c r="H199" t="s">
        <x:v>83</x:v>
      </x:c>
      <x:c r="I199" s="6">
        <x:v>19.5772528212183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22.768</x:v>
      </x:c>
      <x:c r="R199" s="8">
        <x:v>117110.000272001</x:v>
      </x:c>
      <x:c r="S199" s="12">
        <x:v>218377.578953037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50851</x:v>
      </x:c>
      <x:c r="B200" s="1">
        <x:v>44277.4665221065</x:v>
      </x:c>
      <x:c r="C200" s="6">
        <x:v>65.9946453</x:v>
      </x:c>
      <x:c r="D200" s="14" t="s">
        <x:v>77</x:v>
      </x:c>
      <x:c r="E200" s="15">
        <x:v>44239.6803447917</x:v>
      </x:c>
      <x:c r="F200" t="s">
        <x:v>82</x:v>
      </x:c>
      <x:c r="G200" s="6">
        <x:v>233.803836042548</x:v>
      </x:c>
      <x:c r="H200" t="s">
        <x:v>83</x:v>
      </x:c>
      <x:c r="I200" s="6">
        <x:v>19.5772528212183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22.766</x:v>
      </x:c>
      <x:c r="R200" s="8">
        <x:v>117115.627677777</x:v>
      </x:c>
      <x:c r="S200" s="12">
        <x:v>218382.468276706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50861</x:v>
      </x:c>
      <x:c r="B201" s="1">
        <x:v>44277.4667538194</x:v>
      </x:c>
      <x:c r="C201" s="6">
        <x:v>66.328348915</x:v>
      </x:c>
      <x:c r="D201" s="14" t="s">
        <x:v>77</x:v>
      </x:c>
      <x:c r="E201" s="15">
        <x:v>44239.6803447917</x:v>
      </x:c>
      <x:c r="F201" t="s">
        <x:v>82</x:v>
      </x:c>
      <x:c r="G201" s="6">
        <x:v>233.705252416636</x:v>
      </x:c>
      <x:c r="H201" t="s">
        <x:v>83</x:v>
      </x:c>
      <x:c r="I201" s="6">
        <x:v>19.5772528212183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22.771</x:v>
      </x:c>
      <x:c r="R201" s="8">
        <x:v>117122.673779646</x:v>
      </x:c>
      <x:c r="S201" s="12">
        <x:v>218364.879447619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50872</x:v>
      </x:c>
      <x:c r="B202" s="1">
        <x:v>44277.4669849884</x:v>
      </x:c>
      <x:c r="C202" s="6">
        <x:v>66.6612042</x:v>
      </x:c>
      <x:c r="D202" s="14" t="s">
        <x:v>77</x:v>
      </x:c>
      <x:c r="E202" s="15">
        <x:v>44239.6803447917</x:v>
      </x:c>
      <x:c r="F202" t="s">
        <x:v>82</x:v>
      </x:c>
      <x:c r="G202" s="6">
        <x:v>233.790982555316</x:v>
      </x:c>
      <x:c r="H202" t="s">
        <x:v>83</x:v>
      </x:c>
      <x:c r="I202" s="6">
        <x:v>19.5650310329033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22.771</x:v>
      </x:c>
      <x:c r="R202" s="8">
        <x:v>117134.697815385</x:v>
      </x:c>
      <x:c r="S202" s="12">
        <x:v>218378.461007916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50881</x:v>
      </x:c>
      <x:c r="B203" s="1">
        <x:v>44277.4672167477</x:v>
      </x:c>
      <x:c r="C203" s="6">
        <x:v>66.9949537783333</x:v>
      </x:c>
      <x:c r="D203" s="14" t="s">
        <x:v>77</x:v>
      </x:c>
      <x:c r="E203" s="15">
        <x:v>44239.6803447917</x:v>
      </x:c>
      <x:c r="F203" t="s">
        <x:v>82</x:v>
      </x:c>
      <x:c r="G203" s="6">
        <x:v>233.833862421067</x:v>
      </x:c>
      <x:c r="H203" t="s">
        <x:v>83</x:v>
      </x:c>
      <x:c r="I203" s="6">
        <x:v>19.5589201553967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22.771</x:v>
      </x:c>
      <x:c r="R203" s="8">
        <x:v>117139.032021821</x:v>
      </x:c>
      <x:c r="S203" s="12">
        <x:v>218358.279906034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50891</x:v>
      </x:c>
      <x:c r="B204" s="1">
        <x:v>44277.4674479514</x:v>
      </x:c>
      <x:c r="C204" s="6">
        <x:v>67.3278606266667</x:v>
      </x:c>
      <x:c r="D204" s="14" t="s">
        <x:v>77</x:v>
      </x:c>
      <x:c r="E204" s="15">
        <x:v>44239.6803447917</x:v>
      </x:c>
      <x:c r="F204" t="s">
        <x:v>82</x:v>
      </x:c>
      <x:c r="G204" s="6">
        <x:v>233.629858618613</x:v>
      </x:c>
      <x:c r="H204" t="s">
        <x:v>83</x:v>
      </x:c>
      <x:c r="I204" s="6">
        <x:v>19.5711419215113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22.777</x:v>
      </x:c>
      <x:c r="R204" s="8">
        <x:v>117149.814435462</x:v>
      </x:c>
      <x:c r="S204" s="12">
        <x:v>218367.762929525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50902</x:v>
      </x:c>
      <x:c r="B205" s="1">
        <x:v>44277.4676797801</x:v>
      </x:c>
      <x:c r="C205" s="6">
        <x:v>67.6617223833333</x:v>
      </x:c>
      <x:c r="D205" s="14" t="s">
        <x:v>77</x:v>
      </x:c>
      <x:c r="E205" s="15">
        <x:v>44239.6803447917</x:v>
      </x:c>
      <x:c r="F205" t="s">
        <x:v>82</x:v>
      </x:c>
      <x:c r="G205" s="6">
        <x:v>233.692414531892</x:v>
      </x:c>
      <x:c r="H205" t="s">
        <x:v>83</x:v>
      </x:c>
      <x:c r="I205" s="6">
        <x:v>19.5650310329033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22.776</x:v>
      </x:c>
      <x:c r="R205" s="8">
        <x:v>117170.41096031</x:v>
      </x:c>
      <x:c r="S205" s="12">
        <x:v>218368.623253159</x:v>
      </x:c>
      <x:c r="T205" s="12">
        <x:v>27.3</x:v>
      </x:c>
      <x:c r="U205" s="12">
        <x:v>43.4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2021-03-22T18:14:57Z</dcterms:modified>
</cp:coreProperties>
</file>