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68591bc1b9c4b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<x:sst xmlns:x="http://schemas.openxmlformats.org/spreadsheetml/2006/main">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</x:sst>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8591bc1b9c4b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44277.4687230023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48873</x:v>
      </x:c>
      <x:c r="B2" s="1">
        <x:v>44277.4207228009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218.773728123041</x:v>
      </x:c>
      <x:c r="H2" t="s">
        <x:v>83</x:v>
      </x:c>
      <x:c r="I2" s="6">
        <x:v>19.6982438130826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22.903</x:v>
      </x:c>
      <x:c r="R2" s="8">
        <x:v>112217.617229011</x:v>
      </x:c>
      <x:c r="S2" s="12">
        <x:v>302121.860723479</x:v>
      </x:c>
      <x:c r="T2" s="12">
        <x:v>28.7</x:v>
      </x:c>
      <x:c r="U2" s="12">
        <x:v>67.6</x:v>
      </x:c>
      <x:c r="V2" s="12">
        <x:f>NA()</x:f>
      </x:c>
    </x:row>
    <x:row r="3">
      <x:c r="A3">
        <x:v>48883</x:v>
      </x:c>
      <x:c r="B3" s="1">
        <x:v>44277.4209550579</x:v>
      </x:c>
      <x:c r="C3" s="6">
        <x:v>0.334440361666667</x:v>
      </x:c>
      <x:c r="D3" s="14" t="s">
        <x:v>77</x:v>
      </x:c>
      <x:c r="E3" s="15">
        <x:v>44243.5057311343</x:v>
      </x:c>
      <x:c r="F3" t="s">
        <x:v>82</x:v>
      </x:c>
      <x:c r="G3" s="6">
        <x:v>218.775419619173</x:v>
      </x:c>
      <x:c r="H3" t="s">
        <x:v>83</x:v>
      </x:c>
      <x:c r="I3" s="6">
        <x:v>19.6921594213218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22.905</x:v>
      </x:c>
      <x:c r="R3" s="8">
        <x:v>112218.52910607</x:v>
      </x:c>
      <x:c r="S3" s="12">
        <x:v>302148.549132632</x:v>
      </x:c>
      <x:c r="T3" s="12">
        <x:v>28.7</x:v>
      </x:c>
      <x:c r="U3" s="12">
        <x:v>67.6</x:v>
      </x:c>
      <x:c r="V3" s="12">
        <x:f>NA()</x:f>
      </x:c>
    </x:row>
    <x:row r="4">
      <x:c r="A4">
        <x:v>48893</x:v>
      </x:c>
      <x:c r="B4" s="1">
        <x:v>44277.4211867245</x:v>
      </x:c>
      <x:c r="C4" s="6">
        <x:v>0.66802614</x:v>
      </x:c>
      <x:c r="D4" s="14" t="s">
        <x:v>77</x:v>
      </x:c>
      <x:c r="E4" s="15">
        <x:v>44243.5057311343</x:v>
      </x:c>
      <x:c r="F4" t="s">
        <x:v>82</x:v>
      </x:c>
      <x:c r="G4" s="6">
        <x:v>218.852028112779</x:v>
      </x:c>
      <x:c r="H4" t="s">
        <x:v>83</x:v>
      </x:c>
      <x:c r="I4" s="6">
        <x:v>19.6860750405649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22.903</x:v>
      </x:c>
      <x:c r="R4" s="8">
        <x:v>112212.673588705</x:v>
      </x:c>
      <x:c r="S4" s="12">
        <x:v>302164.221726972</x:v>
      </x:c>
      <x:c r="T4" s="12">
        <x:v>28.7</x:v>
      </x:c>
      <x:c r="U4" s="12">
        <x:v>67.6</x:v>
      </x:c>
      <x:c r="V4" s="12">
        <x:f>NA()</x:f>
      </x:c>
    </x:row>
    <x:row r="5">
      <x:c r="A5">
        <x:v>48903</x:v>
      </x:c>
      <x:c r="B5" s="1">
        <x:v>44277.4214178588</x:v>
      </x:c>
      <x:c r="C5" s="6">
        <x:v>1.000845305</x:v>
      </x:c>
      <x:c r="D5" s="14" t="s">
        <x:v>77</x:v>
      </x:c>
      <x:c r="E5" s="15">
        <x:v>44243.5057311343</x:v>
      </x:c>
      <x:c r="F5" t="s">
        <x:v>82</x:v>
      </x:c>
      <x:c r="G5" s="6">
        <x:v>218.816264067933</x:v>
      </x:c>
      <x:c r="H5" t="s">
        <x:v>83</x:v>
      </x:c>
      <x:c r="I5" s="6">
        <x:v>19.6799906708129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22.907</x:v>
      </x:c>
      <x:c r="R5" s="8">
        <x:v>112209.087496176</x:v>
      </x:c>
      <x:c r="S5" s="12">
        <x:v>302140.364739252</x:v>
      </x:c>
      <x:c r="T5" s="12">
        <x:v>28.7</x:v>
      </x:c>
      <x:c r="U5" s="12">
        <x:v>67.6</x:v>
      </x:c>
      <x:c r="V5" s="12">
        <x:f>NA()</x:f>
      </x:c>
    </x:row>
    <x:row r="6">
      <x:c r="A6">
        <x:v>48913</x:v>
      </x:c>
      <x:c r="B6" s="1">
        <x:v>44277.4216495718</x:v>
      </x:c>
      <x:c r="C6" s="6">
        <x:v>1.33452112666667</x:v>
      </x:c>
      <x:c r="D6" s="14" t="s">
        <x:v>77</x:v>
      </x:c>
      <x:c r="E6" s="15">
        <x:v>44243.5057311343</x:v>
      </x:c>
      <x:c r="F6" t="s">
        <x:v>82</x:v>
      </x:c>
      <x:c r="G6" s="6">
        <x:v>218.87585617849</x:v>
      </x:c>
      <x:c r="H6" t="s">
        <x:v>83</x:v>
      </x:c>
      <x:c r="I6" s="6">
        <x:v>19.6678219643209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22.908</x:v>
      </x:c>
      <x:c r="R6" s="8">
        <x:v>112209.552777999</x:v>
      </x:c>
      <x:c r="S6" s="12">
        <x:v>302147.711995076</x:v>
      </x:c>
      <x:c r="T6" s="12">
        <x:v>28.7</x:v>
      </x:c>
      <x:c r="U6" s="12">
        <x:v>67.6</x:v>
      </x:c>
      <x:c r="V6" s="12">
        <x:f>NA()</x:f>
      </x:c>
    </x:row>
    <x:row r="7">
      <x:c r="A7">
        <x:v>48923</x:v>
      </x:c>
      <x:c r="B7" s="1">
        <x:v>44277.421881331</x:v>
      </x:c>
      <x:c r="C7" s="6">
        <x:v>1.66827901</x:v>
      </x:c>
      <x:c r="D7" s="14" t="s">
        <x:v>77</x:v>
      </x:c>
      <x:c r="E7" s="15">
        <x:v>44243.5057311343</x:v>
      </x:c>
      <x:c r="F7" t="s">
        <x:v>82</x:v>
      </x:c>
      <x:c r="G7" s="6">
        <x:v>218.722648899132</x:v>
      </x:c>
      <x:c r="H7" t="s">
        <x:v>83</x:v>
      </x:c>
      <x:c r="I7" s="6">
        <x:v>19.6799906708129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22.912</x:v>
      </x:c>
      <x:c r="R7" s="8">
        <x:v>112206.514925518</x:v>
      </x:c>
      <x:c r="S7" s="12">
        <x:v>302136.555171471</x:v>
      </x:c>
      <x:c r="T7" s="12">
        <x:v>28.7</x:v>
      </x:c>
      <x:c r="U7" s="12">
        <x:v>67.6</x:v>
      </x:c>
      <x:c r="V7" s="12">
        <x:f>NA()</x:f>
      </x:c>
    </x:row>
    <x:row r="8">
      <x:c r="A8">
        <x:v>48933</x:v>
      </x:c>
      <x:c r="B8" s="1">
        <x:v>44277.4221126968</x:v>
      </x:c>
      <x:c r="C8" s="6">
        <x:v>2.00140573666667</x:v>
      </x:c>
      <x:c r="D8" s="14" t="s">
        <x:v>77</x:v>
      </x:c>
      <x:c r="E8" s="15">
        <x:v>44243.5057311343</x:v>
      </x:c>
      <x:c r="F8" t="s">
        <x:v>82</x:v>
      </x:c>
      <x:c r="G8" s="6">
        <x:v>218.703931691051</x:v>
      </x:c>
      <x:c r="H8" t="s">
        <x:v>83</x:v>
      </x:c>
      <x:c r="I8" s="6">
        <x:v>19.6799906708129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22.913</x:v>
      </x:c>
      <x:c r="R8" s="8">
        <x:v>112204.261858954</x:v>
      </x:c>
      <x:c r="S8" s="12">
        <x:v>302141.737991335</x:v>
      </x:c>
      <x:c r="T8" s="12">
        <x:v>28.7</x:v>
      </x:c>
      <x:c r="U8" s="12">
        <x:v>67.6</x:v>
      </x:c>
      <x:c r="V8" s="12">
        <x:f>NA()</x:f>
      </x:c>
    </x:row>
    <x:row r="9">
      <x:c r="A9">
        <x:v>48943</x:v>
      </x:c>
      <x:c r="B9" s="1">
        <x:v>44277.4223439005</x:v>
      </x:c>
      <x:c r="C9" s="6">
        <x:v>2.33434258166667</x:v>
      </x:c>
      <x:c r="D9" s="14" t="s">
        <x:v>77</x:v>
      </x:c>
      <x:c r="E9" s="15">
        <x:v>44243.5057311343</x:v>
      </x:c>
      <x:c r="F9" t="s">
        <x:v>82</x:v>
      </x:c>
      <x:c r="G9" s="6">
        <x:v>218.627379905806</x:v>
      </x:c>
      <x:c r="H9" t="s">
        <x:v>83</x:v>
      </x:c>
      <x:c r="I9" s="6">
        <x:v>19.6860750405649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22.915</x:v>
      </x:c>
      <x:c r="R9" s="8">
        <x:v>112203.422468012</x:v>
      </x:c>
      <x:c r="S9" s="12">
        <x:v>302116.373170839</x:v>
      </x:c>
      <x:c r="T9" s="12">
        <x:v>28.7</x:v>
      </x:c>
      <x:c r="U9" s="12">
        <x:v>67.6</x:v>
      </x:c>
      <x:c r="V9" s="12">
        <x:f>NA()</x:f>
      </x:c>
    </x:row>
    <x:row r="10">
      <x:c r="A10">
        <x:v>48953</x:v>
      </x:c>
      <x:c r="B10" s="1">
        <x:v>44277.4225756944</x:v>
      </x:c>
      <x:c r="C10" s="6">
        <x:v>2.66815975666667</x:v>
      </x:c>
      <x:c r="D10" s="14" t="s">
        <x:v>77</x:v>
      </x:c>
      <x:c r="E10" s="15">
        <x:v>44243.5057311343</x:v>
      </x:c>
      <x:c r="F10" t="s">
        <x:v>82</x:v>
      </x:c>
      <x:c r="G10" s="6">
        <x:v>218.572965574133</x:v>
      </x:c>
      <x:c r="H10" t="s">
        <x:v>83</x:v>
      </x:c>
      <x:c r="I10" s="6">
        <x:v>19.6799906708129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22.92</x:v>
      </x:c>
      <x:c r="R10" s="8">
        <x:v>112209.639317517</x:v>
      </x:c>
      <x:c r="S10" s="12">
        <x:v>302126.220337168</x:v>
      </x:c>
      <x:c r="T10" s="12">
        <x:v>28.7</x:v>
      </x:c>
      <x:c r="U10" s="12">
        <x:v>67.6</x:v>
      </x:c>
      <x:c r="V10" s="12">
        <x:f>NA()</x:f>
      </x:c>
    </x:row>
    <x:row r="11">
      <x:c r="A11">
        <x:v>48963</x:v>
      </x:c>
      <x:c r="B11" s="1">
        <x:v>44277.4228067477</x:v>
      </x:c>
      <x:c r="C11" s="6">
        <x:v>3.00088456166667</x:v>
      </x:c>
      <x:c r="D11" s="14" t="s">
        <x:v>77</x:v>
      </x:c>
      <x:c r="E11" s="15">
        <x:v>44243.5057311343</x:v>
      </x:c>
      <x:c r="F11" t="s">
        <x:v>82</x:v>
      </x:c>
      <x:c r="G11" s="6">
        <x:v>218.692051047051</x:v>
      </x:c>
      <x:c r="H11" t="s">
        <x:v>83</x:v>
      </x:c>
      <x:c r="I11" s="6">
        <x:v>19.6556533018452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22.922</x:v>
      </x:c>
      <x:c r="R11" s="8">
        <x:v>112220.914585059</x:v>
      </x:c>
      <x:c r="S11" s="12">
        <x:v>302125.446416417</x:v>
      </x:c>
      <x:c r="T11" s="12">
        <x:v>28.7</x:v>
      </x:c>
      <x:c r="U11" s="12">
        <x:v>67.6</x:v>
      </x:c>
      <x:c r="V11" s="12">
        <x:f>NA()</x:f>
      </x:c>
    </x:row>
    <x:row r="12">
      <x:c r="A12">
        <x:v>48973</x:v>
      </x:c>
      <x:c r="B12" s="1">
        <x:v>44277.4230385417</x:v>
      </x:c>
      <x:c r="C12" s="6">
        <x:v>3.33462665166667</x:v>
      </x:c>
      <x:c r="D12" s="14" t="s">
        <x:v>77</x:v>
      </x:c>
      <x:c r="E12" s="15">
        <x:v>44243.5057311343</x:v>
      </x:c>
      <x:c r="F12" t="s">
        <x:v>82</x:v>
      </x:c>
      <x:c r="G12" s="6">
        <x:v>218.555971676717</x:v>
      </x:c>
      <x:c r="H12" t="s">
        <x:v>83</x:v>
      </x:c>
      <x:c r="I12" s="6">
        <x:v>19.6739063120649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22.923</x:v>
      </x:c>
      <x:c r="R12" s="8">
        <x:v>112224.712481469</x:v>
      </x:c>
      <x:c r="S12" s="12">
        <x:v>302121.058868025</x:v>
      </x:c>
      <x:c r="T12" s="12">
        <x:v>28.7</x:v>
      </x:c>
      <x:c r="U12" s="12">
        <x:v>67.6</x:v>
      </x:c>
      <x:c r="V12" s="12">
        <x:f>NA()</x:f>
      </x:c>
    </x:row>
    <x:row r="13">
      <x:c r="A13">
        <x:v>48983</x:v>
      </x:c>
      <x:c r="B13" s="1">
        <x:v>44277.4232698264</x:v>
      </x:c>
      <x:c r="C13" s="6">
        <x:v>3.66769601833333</x:v>
      </x:c>
      <x:c r="D13" s="14" t="s">
        <x:v>77</x:v>
      </x:c>
      <x:c r="E13" s="15">
        <x:v>44243.5057311343</x:v>
      </x:c>
      <x:c r="F13" t="s">
        <x:v>82</x:v>
      </x:c>
      <x:c r="G13" s="6">
        <x:v>218.557682652069</x:v>
      </x:c>
      <x:c r="H13" t="s">
        <x:v>83</x:v>
      </x:c>
      <x:c r="I13" s="6">
        <x:v>19.6678219643209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22.925</x:v>
      </x:c>
      <x:c r="R13" s="8">
        <x:v>112234.451482072</x:v>
      </x:c>
      <x:c r="S13" s="12">
        <x:v>302114.806178734</x:v>
      </x:c>
      <x:c r="T13" s="12">
        <x:v>28.7</x:v>
      </x:c>
      <x:c r="U13" s="12">
        <x:v>67.6</x:v>
      </x:c>
      <x:c r="V13" s="12">
        <x:f>NA()</x:f>
      </x:c>
    </x:row>
    <x:row r="14">
      <x:c r="A14">
        <x:v>48993</x:v>
      </x:c>
      <x:c r="B14" s="1">
        <x:v>44277.4235013889</x:v>
      </x:c>
      <x:c r="C14" s="6">
        <x:v>4.001122955</x:v>
      </x:c>
      <x:c r="D14" s="14" t="s">
        <x:v>77</x:v>
      </x:c>
      <x:c r="E14" s="15">
        <x:v>44243.5057311343</x:v>
      </x:c>
      <x:c r="F14" t="s">
        <x:v>82</x:v>
      </x:c>
      <x:c r="G14" s="6">
        <x:v>218.52028733277</x:v>
      </x:c>
      <x:c r="H14" t="s">
        <x:v>83</x:v>
      </x:c>
      <x:c r="I14" s="6">
        <x:v>19.6678219643209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22.927</x:v>
      </x:c>
      <x:c r="R14" s="8">
        <x:v>112239.9106966</x:v>
      </x:c>
      <x:c r="S14" s="12">
        <x:v>302102.23758989</x:v>
      </x:c>
      <x:c r="T14" s="12">
        <x:v>28.7</x:v>
      </x:c>
      <x:c r="U14" s="12">
        <x:v>67.6</x:v>
      </x:c>
      <x:c r="V14" s="12">
        <x:f>NA()</x:f>
      </x:c>
    </x:row>
    <x:row r="15">
      <x:c r="A15">
        <x:v>49003</x:v>
      </x:c>
      <x:c r="B15" s="1">
        <x:v>44277.4237330671</x:v>
      </x:c>
      <x:c r="C15" s="6">
        <x:v>4.33473898833333</x:v>
      </x:c>
      <x:c r="D15" s="14" t="s">
        <x:v>77</x:v>
      </x:c>
      <x:c r="E15" s="15">
        <x:v>44243.5057311343</x:v>
      </x:c>
      <x:c r="F15" t="s">
        <x:v>82</x:v>
      </x:c>
      <x:c r="G15" s="6">
        <x:v>218.484616161867</x:v>
      </x:c>
      <x:c r="H15" t="s">
        <x:v>83</x:v>
      </x:c>
      <x:c r="I15" s="6">
        <x:v>19.6617376275813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22.931</x:v>
      </x:c>
      <x:c r="R15" s="8">
        <x:v>112246.701049025</x:v>
      </x:c>
      <x:c r="S15" s="12">
        <x:v>302107.420521577</x:v>
      </x:c>
      <x:c r="T15" s="12">
        <x:v>28.7</x:v>
      </x:c>
      <x:c r="U15" s="12">
        <x:v>67.6</x:v>
      </x:c>
      <x:c r="V15" s="12">
        <x:f>NA()</x:f>
      </x:c>
    </x:row>
    <x:row r="16">
      <x:c r="A16">
        <x:v>49013</x:v>
      </x:c>
      <x:c r="B16" s="1">
        <x:v>44277.4239644676</x:v>
      </x:c>
      <x:c r="C16" s="6">
        <x:v>4.66797541166667</x:v>
      </x:c>
      <x:c r="D16" s="14" t="s">
        <x:v>77</x:v>
      </x:c>
      <x:c r="E16" s="15">
        <x:v>44243.5057311343</x:v>
      </x:c>
      <x:c r="F16" t="s">
        <x:v>82</x:v>
      </x:c>
      <x:c r="G16" s="6">
        <x:v>218.506749666015</x:v>
      </x:c>
      <x:c r="H16" t="s">
        <x:v>83</x:v>
      </x:c>
      <x:c r="I16" s="6">
        <x:v>19.6495689871131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22.934</x:v>
      </x:c>
      <x:c r="R16" s="8">
        <x:v>112241.373694595</x:v>
      </x:c>
      <x:c r="S16" s="12">
        <x:v>302102.288416578</x:v>
      </x:c>
      <x:c r="T16" s="12">
        <x:v>28.7</x:v>
      </x:c>
      <x:c r="U16" s="12">
        <x:v>67.6</x:v>
      </x:c>
      <x:c r="V16" s="12">
        <x:f>NA()</x:f>
      </x:c>
    </x:row>
    <x:row r="17">
      <x:c r="A17">
        <x:v>49023</x:v>
      </x:c>
      <x:c r="B17" s="1">
        <x:v>44277.4241961458</x:v>
      </x:c>
      <x:c r="C17" s="6">
        <x:v>5.00157072666667</x:v>
      </x:c>
      <x:c r="D17" s="14" t="s">
        <x:v>77</x:v>
      </x:c>
      <x:c r="E17" s="15">
        <x:v>44243.5057311343</x:v>
      </x:c>
      <x:c r="F17" t="s">
        <x:v>82</x:v>
      </x:c>
      <x:c r="G17" s="6">
        <x:v>218.46936931679</x:v>
      </x:c>
      <x:c r="H17" t="s">
        <x:v>83</x:v>
      </x:c>
      <x:c r="I17" s="6">
        <x:v>19.6495689871131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22.936</x:v>
      </x:c>
      <x:c r="R17" s="8">
        <x:v>112266.08397091</x:v>
      </x:c>
      <x:c r="S17" s="12">
        <x:v>302101.560136318</x:v>
      </x:c>
      <x:c r="T17" s="12">
        <x:v>28.7</x:v>
      </x:c>
      <x:c r="U17" s="12">
        <x:v>67.6</x:v>
      </x:c>
      <x:c r="V17" s="12">
        <x:f>NA()</x:f>
      </x:c>
    </x:row>
    <x:row r="18">
      <x:c r="A18">
        <x:v>49033</x:v>
      </x:c>
      <x:c r="B18" s="1">
        <x:v>44277.4244273958</x:v>
      </x:c>
      <x:c r="C18" s="6">
        <x:v>5.33457612333333</x:v>
      </x:c>
      <x:c r="D18" s="14" t="s">
        <x:v>77</x:v>
      </x:c>
      <x:c r="E18" s="15">
        <x:v>44243.5057311343</x:v>
      </x:c>
      <x:c r="F18" t="s">
        <x:v>82</x:v>
      </x:c>
      <x:c r="G18" s="6">
        <x:v>218.33514782761</x:v>
      </x:c>
      <x:c r="H18" t="s">
        <x:v>83</x:v>
      </x:c>
      <x:c r="I18" s="6">
        <x:v>19.6617376275813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22.939</x:v>
      </x:c>
      <x:c r="R18" s="8">
        <x:v>112266.170002046</x:v>
      </x:c>
      <x:c r="S18" s="12">
        <x:v>302092.632540765</x:v>
      </x:c>
      <x:c r="T18" s="12">
        <x:v>28.7</x:v>
      </x:c>
      <x:c r="U18" s="12">
        <x:v>67.6</x:v>
      </x:c>
      <x:c r="V18" s="12">
        <x:f>NA()</x:f>
      </x:c>
    </x:row>
    <x:row r="19">
      <x:c r="A19">
        <x:v>49043</x:v>
      </x:c>
      <x:c r="B19" s="1">
        <x:v>44277.4246586458</x:v>
      </x:c>
      <x:c r="C19" s="6">
        <x:v>5.66757150666667</x:v>
      </x:c>
      <x:c r="D19" s="14" t="s">
        <x:v>77</x:v>
      </x:c>
      <x:c r="E19" s="15">
        <x:v>44243.5057311343</x:v>
      </x:c>
      <x:c r="F19" t="s">
        <x:v>82</x:v>
      </x:c>
      <x:c r="G19" s="6">
        <x:v>218.277406623424</x:v>
      </x:c>
      <x:c r="H19" t="s">
        <x:v>83</x:v>
      </x:c>
      <x:c r="I19" s="6">
        <x:v>19.6678219643209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22.94</x:v>
      </x:c>
      <x:c r="R19" s="8">
        <x:v>112280.135004414</x:v>
      </x:c>
      <x:c r="S19" s="12">
        <x:v>302075.042398526</x:v>
      </x:c>
      <x:c r="T19" s="12">
        <x:v>28.7</x:v>
      </x:c>
      <x:c r="U19" s="12">
        <x:v>67.6</x:v>
      </x:c>
      <x:c r="V19" s="12">
        <x:f>NA()</x:f>
      </x:c>
    </x:row>
    <x:row r="20">
      <x:c r="A20">
        <x:v>49053</x:v>
      </x:c>
      <x:c r="B20" s="1">
        <x:v>44277.4248902431</x:v>
      </x:c>
      <x:c r="C20" s="6">
        <x:v>6.00111417</x:v>
      </x:c>
      <x:c r="D20" s="14" t="s">
        <x:v>77</x:v>
      </x:c>
      <x:c r="E20" s="15">
        <x:v>44243.5057311343</x:v>
      </x:c>
      <x:c r="F20" t="s">
        <x:v>82</x:v>
      </x:c>
      <x:c r="G20" s="6">
        <x:v>218.415041508958</x:v>
      </x:c>
      <x:c r="H20" t="s">
        <x:v>83</x:v>
      </x:c>
      <x:c r="I20" s="6">
        <x:v>19.6434846833849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22.941</x:v>
      </x:c>
      <x:c r="R20" s="8">
        <x:v>112289.274700119</x:v>
      </x:c>
      <x:c r="S20" s="12">
        <x:v>302073.722465566</x:v>
      </x:c>
      <x:c r="T20" s="12">
        <x:v>28.7</x:v>
      </x:c>
      <x:c r="U20" s="12">
        <x:v>67.6</x:v>
      </x:c>
      <x:c r="V20" s="12">
        <x:f>NA()</x:f>
      </x:c>
    </x:row>
    <x:row r="21">
      <x:c r="A21">
        <x:v>49063</x:v>
      </x:c>
      <x:c r="B21" s="1">
        <x:v>44277.425121794</x:v>
      </x:c>
      <x:c r="C21" s="6">
        <x:v>6.33451209833333</x:v>
      </x:c>
      <x:c r="D21" s="14" t="s">
        <x:v>77</x:v>
      </x:c>
      <x:c r="E21" s="15">
        <x:v>44243.5057311343</x:v>
      </x:c>
      <x:c r="F21" t="s">
        <x:v>82</x:v>
      </x:c>
      <x:c r="G21" s="6">
        <x:v>218.399827676458</x:v>
      </x:c>
      <x:c r="H21" t="s">
        <x:v>83</x:v>
      </x:c>
      <x:c r="I21" s="6">
        <x:v>19.6313161089402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22.946</x:v>
      </x:c>
      <x:c r="R21" s="8">
        <x:v>112302.53876138</x:v>
      </x:c>
      <x:c r="S21" s="12">
        <x:v>302076.988534144</x:v>
      </x:c>
      <x:c r="T21" s="12">
        <x:v>28.7</x:v>
      </x:c>
      <x:c r="U21" s="12">
        <x:v>67.6</x:v>
      </x:c>
      <x:c r="V21" s="12">
        <x:f>NA()</x:f>
      </x:c>
    </x:row>
    <x:row r="22">
      <x:c r="A22">
        <x:v>49073</x:v>
      </x:c>
      <x:c r="B22" s="1">
        <x:v>44277.4253531597</x:v>
      </x:c>
      <x:c r="C22" s="6">
        <x:v>6.66770637166667</x:v>
      </x:c>
      <x:c r="D22" s="14" t="s">
        <x:v>77</x:v>
      </x:c>
      <x:c r="E22" s="15">
        <x:v>44243.5057311343</x:v>
      </x:c>
      <x:c r="F22" t="s">
        <x:v>82</x:v>
      </x:c>
      <x:c r="G22" s="6">
        <x:v>218.421986225294</x:v>
      </x:c>
      <x:c r="H22" t="s">
        <x:v>83</x:v>
      </x:c>
      <x:c r="I22" s="6">
        <x:v>19.6191475785108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22.949</x:v>
      </x:c>
      <x:c r="R22" s="8">
        <x:v>112325.775227495</x:v>
      </x:c>
      <x:c r="S22" s="12">
        <x:v>302068.815953634</x:v>
      </x:c>
      <x:c r="T22" s="12">
        <x:v>28.7</x:v>
      </x:c>
      <x:c r="U22" s="12">
        <x:v>67.6</x:v>
      </x:c>
      <x:c r="V22" s="12">
        <x:f>NA()</x:f>
      </x:c>
    </x:row>
    <x:row r="23">
      <x:c r="A23">
        <x:v>49083</x:v>
      </x:c>
      <x:c r="B23" s="1">
        <x:v>44277.4255848032</x:v>
      </x:c>
      <x:c r="C23" s="6">
        <x:v>7.001261635</x:v>
      </x:c>
      <x:c r="D23" s="14" t="s">
        <x:v>77</x:v>
      </x:c>
      <x:c r="E23" s="15">
        <x:v>44243.5057311343</x:v>
      </x:c>
      <x:c r="F23" t="s">
        <x:v>82</x:v>
      </x:c>
      <x:c r="G23" s="6">
        <x:v>218.269123260786</x:v>
      </x:c>
      <x:c r="H23" t="s">
        <x:v>83</x:v>
      </x:c>
      <x:c r="I23" s="6">
        <x:v>19.6313161089402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22.953</x:v>
      </x:c>
      <x:c r="R23" s="8">
        <x:v>112330.45809754</x:v>
      </x:c>
      <x:c r="S23" s="12">
        <x:v>302060.42542464</x:v>
      </x:c>
      <x:c r="T23" s="12">
        <x:v>28.7</x:v>
      </x:c>
      <x:c r="U23" s="12">
        <x:v>67.6</x:v>
      </x:c>
      <x:c r="V23" s="12">
        <x:f>NA()</x:f>
      </x:c>
    </x:row>
    <x:row r="24">
      <x:c r="A24">
        <x:v>49093</x:v>
      </x:c>
      <x:c r="B24" s="1">
        <x:v>44277.4258160069</x:v>
      </x:c>
      <x:c r="C24" s="6">
        <x:v>7.33419096833333</x:v>
      </x:c>
      <x:c r="D24" s="14" t="s">
        <x:v>77</x:v>
      </x:c>
      <x:c r="E24" s="15">
        <x:v>44243.5057311343</x:v>
      </x:c>
      <x:c r="F24" t="s">
        <x:v>82</x:v>
      </x:c>
      <x:c r="G24" s="6">
        <x:v>218.194477555885</x:v>
      </x:c>
      <x:c r="H24" t="s">
        <x:v>83</x:v>
      </x:c>
      <x:c r="I24" s="6">
        <x:v>19.6313161089402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22.957</x:v>
      </x:c>
      <x:c r="R24" s="8">
        <x:v>112343.960974293</x:v>
      </x:c>
      <x:c r="S24" s="12">
        <x:v>302048.7667011</x:v>
      </x:c>
      <x:c r="T24" s="12">
        <x:v>28.7</x:v>
      </x:c>
      <x:c r="U24" s="12">
        <x:v>67.6</x:v>
      </x:c>
      <x:c r="V24" s="12">
        <x:f>NA()</x:f>
      </x:c>
    </x:row>
    <x:row r="25">
      <x:c r="A25">
        <x:v>49103</x:v>
      </x:c>
      <x:c r="B25" s="1">
        <x:v>44277.4260477662</x:v>
      </x:c>
      <x:c r="C25" s="6">
        <x:v>7.66794786</x:v>
      </x:c>
      <x:c r="D25" s="14" t="s">
        <x:v>77</x:v>
      </x:c>
      <x:c r="E25" s="15">
        <x:v>44243.5057311343</x:v>
      </x:c>
      <x:c r="F25" t="s">
        <x:v>82</x:v>
      </x:c>
      <x:c r="G25" s="6">
        <x:v>218.136770691198</x:v>
      </x:c>
      <x:c r="H25" t="s">
        <x:v>83</x:v>
      </x:c>
      <x:c r="I25" s="6">
        <x:v>19.6374003906608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22.958</x:v>
      </x:c>
      <x:c r="R25" s="8">
        <x:v>112355.811690031</x:v>
      </x:c>
      <x:c r="S25" s="12">
        <x:v>302050.338847881</x:v>
      </x:c>
      <x:c r="T25" s="12">
        <x:v>28.7</x:v>
      </x:c>
      <x:c r="U25" s="12">
        <x:v>67.6</x:v>
      </x:c>
      <x:c r="V25" s="12">
        <x:f>NA()</x:f>
      </x:c>
    </x:row>
    <x:row r="26">
      <x:c r="A26">
        <x:v>49113</x:v>
      </x:c>
      <x:c r="B26" s="1">
        <x:v>44277.4262795139</x:v>
      </x:c>
      <x:c r="C26" s="6">
        <x:v>8.00162643166667</x:v>
      </x:c>
      <x:c r="D26" s="14" t="s">
        <x:v>77</x:v>
      </x:c>
      <x:c r="E26" s="15">
        <x:v>44243.5057311343</x:v>
      </x:c>
      <x:c r="F26" t="s">
        <x:v>82</x:v>
      </x:c>
      <x:c r="G26" s="6">
        <x:v>218.104711409055</x:v>
      </x:c>
      <x:c r="H26" t="s">
        <x:v>83</x:v>
      </x:c>
      <x:c r="I26" s="6">
        <x:v>19.6191475785108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22.966</x:v>
      </x:c>
      <x:c r="R26" s="8">
        <x:v>112359.981387521</x:v>
      </x:c>
      <x:c r="S26" s="12">
        <x:v>302035.604154647</x:v>
      </x:c>
      <x:c r="T26" s="12">
        <x:v>28.7</x:v>
      </x:c>
      <x:c r="U26" s="12">
        <x:v>67.6</x:v>
      </x:c>
      <x:c r="V26" s="12">
        <x:f>NA()</x:f>
      </x:c>
    </x:row>
    <x:row r="27">
      <x:c r="A27">
        <x:v>49123</x:v>
      </x:c>
      <x:c r="B27" s="1">
        <x:v>44277.4265104977</x:v>
      </x:c>
      <x:c r="C27" s="6">
        <x:v>8.33428195833333</x:v>
      </x:c>
      <x:c r="D27" s="14" t="s">
        <x:v>77</x:v>
      </x:c>
      <x:c r="E27" s="15">
        <x:v>44243.5057311343</x:v>
      </x:c>
      <x:c r="F27" t="s">
        <x:v>82</x:v>
      </x:c>
      <x:c r="G27" s="6">
        <x:v>218.086065569125</x:v>
      </x:c>
      <x:c r="H27" t="s">
        <x:v>83</x:v>
      </x:c>
      <x:c r="I27" s="6">
        <x:v>19.6191475785108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22.967</x:v>
      </x:c>
      <x:c r="R27" s="8">
        <x:v>112378.73899245</x:v>
      </x:c>
      <x:c r="S27" s="12">
        <x:v>302038.875735195</x:v>
      </x:c>
      <x:c r="T27" s="12">
        <x:v>28.7</x:v>
      </x:c>
      <x:c r="U27" s="12">
        <x:v>67.6</x:v>
      </x:c>
      <x:c r="V27" s="12">
        <x:f>NA()</x:f>
      </x:c>
    </x:row>
    <x:row r="28">
      <x:c r="A28">
        <x:v>49133</x:v>
      </x:c>
      <x:c r="B28" s="1">
        <x:v>44277.4267424768</x:v>
      </x:c>
      <x:c r="C28" s="6">
        <x:v>8.66829464166667</x:v>
      </x:c>
      <x:c r="D28" s="14" t="s">
        <x:v>77</x:v>
      </x:c>
      <x:c r="E28" s="15">
        <x:v>44243.5057311343</x:v>
      </x:c>
      <x:c r="F28" t="s">
        <x:v>82</x:v>
      </x:c>
      <x:c r="G28" s="6">
        <x:v>217.992865312348</x:v>
      </x:c>
      <x:c r="H28" t="s">
        <x:v>83</x:v>
      </x:c>
      <x:c r="I28" s="6">
        <x:v>19.6191475785108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22.972</x:v>
      </x:c>
      <x:c r="R28" s="8">
        <x:v>112386.626218372</x:v>
      </x:c>
      <x:c r="S28" s="12">
        <x:v>302023.356685136</x:v>
      </x:c>
      <x:c r="T28" s="12">
        <x:v>28.7</x:v>
      </x:c>
      <x:c r="U28" s="12">
        <x:v>67.6</x:v>
      </x:c>
      <x:c r="V28" s="12">
        <x:f>NA()</x:f>
      </x:c>
    </x:row>
    <x:row r="29">
      <x:c r="A29">
        <x:v>49143</x:v>
      </x:c>
      <x:c r="B29" s="1">
        <x:v>44277.4269736458</x:v>
      </x:c>
      <x:c r="C29" s="6">
        <x:v>9.00121565666667</x:v>
      </x:c>
      <x:c r="D29" s="14" t="s">
        <x:v>77</x:v>
      </x:c>
      <x:c r="E29" s="15">
        <x:v>44243.5057311343</x:v>
      </x:c>
      <x:c r="F29" t="s">
        <x:v>82</x:v>
      </x:c>
      <x:c r="G29" s="6">
        <x:v>217.953843963653</x:v>
      </x:c>
      <x:c r="H29" t="s">
        <x:v>83</x:v>
      </x:c>
      <x:c r="I29" s="6">
        <x:v>19.625231838224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22.972</x:v>
      </x:c>
      <x:c r="R29" s="8">
        <x:v>112393.587162107</x:v>
      </x:c>
      <x:c r="S29" s="12">
        <x:v>302014.511344947</x:v>
      </x:c>
      <x:c r="T29" s="12">
        <x:v>28.7</x:v>
      </x:c>
      <x:c r="U29" s="12">
        <x:v>67.6</x:v>
      </x:c>
      <x:c r="V29" s="12">
        <x:f>NA()</x:f>
      </x:c>
    </x:row>
    <x:row r="30">
      <x:c r="A30">
        <x:v>49153</x:v>
      </x:c>
      <x:c r="B30" s="1">
        <x:v>44277.4272053241</x:v>
      </x:c>
      <x:c r="C30" s="6">
        <x:v>9.33480641166667</x:v>
      </x:c>
      <x:c r="D30" s="14" t="s">
        <x:v>77</x:v>
      </x:c>
      <x:c r="E30" s="15">
        <x:v>44243.5057311343</x:v>
      </x:c>
      <x:c r="F30" t="s">
        <x:v>82</x:v>
      </x:c>
      <x:c r="G30" s="6">
        <x:v>218.01325779773</x:v>
      </x:c>
      <x:c r="H30" t="s">
        <x:v>83</x:v>
      </x:c>
      <x:c r="I30" s="6">
        <x:v>19.6130633298012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22.973</x:v>
      </x:c>
      <x:c r="R30" s="8">
        <x:v>112392.059875479</x:v>
      </x:c>
      <x:c r="S30" s="12">
        <x:v>301999.352161516</x:v>
      </x:c>
      <x:c r="T30" s="12">
        <x:v>28.7</x:v>
      </x:c>
      <x:c r="U30" s="12">
        <x:v>67.6</x:v>
      </x:c>
      <x:c r="V30" s="12">
        <x:f>NA()</x:f>
      </x:c>
    </x:row>
    <x:row r="31">
      <x:c r="A31">
        <x:v>49163</x:v>
      </x:c>
      <x:c r="B31" s="1">
        <x:v>44277.4274366088</x:v>
      </x:c>
      <x:c r="C31" s="6">
        <x:v>9.66784251833333</x:v>
      </x:c>
      <x:c r="D31" s="14" t="s">
        <x:v>77</x:v>
      </x:c>
      <x:c r="E31" s="15">
        <x:v>44243.5057311343</x:v>
      </x:c>
      <x:c r="F31" t="s">
        <x:v>82</x:v>
      </x:c>
      <x:c r="G31" s="6">
        <x:v>217.959117775693</x:v>
      </x:c>
      <x:c r="H31" t="s">
        <x:v>83</x:v>
      </x:c>
      <x:c r="I31" s="6">
        <x:v>19.6069790920951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22.978</x:v>
      </x:c>
      <x:c r="R31" s="8">
        <x:v>112415.152006739</x:v>
      </x:c>
      <x:c r="S31" s="12">
        <x:v>302009.239605194</x:v>
      </x:c>
      <x:c r="T31" s="12">
        <x:v>28.7</x:v>
      </x:c>
      <x:c r="U31" s="12">
        <x:v>67.6</x:v>
      </x:c>
      <x:c r="V31" s="12">
        <x:f>NA()</x:f>
      </x:c>
    </x:row>
    <x:row r="32">
      <x:c r="A32">
        <x:v>49173</x:v>
      </x:c>
      <x:c r="B32" s="1">
        <x:v>44277.4276683681</x:v>
      </x:c>
      <x:c r="C32" s="6">
        <x:v>10.0015524983333</x:v>
      </x:c>
      <x:c r="D32" s="14" t="s">
        <x:v>77</x:v>
      </x:c>
      <x:c r="E32" s="15">
        <x:v>44243.5057311343</x:v>
      </x:c>
      <x:c r="F32" t="s">
        <x:v>82</x:v>
      </x:c>
      <x:c r="G32" s="6">
        <x:v>218.020314910214</x:v>
      </x:c>
      <x:c r="H32" t="s">
        <x:v>83</x:v>
      </x:c>
      <x:c r="I32" s="6">
        <x:v>19.5887264449975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22.981</x:v>
      </x:c>
      <x:c r="R32" s="8">
        <x:v>112426.730952916</x:v>
      </x:c>
      <x:c r="S32" s="12">
        <x:v>302007.554099343</x:v>
      </x:c>
      <x:c r="T32" s="12">
        <x:v>28.7</x:v>
      </x:c>
      <x:c r="U32" s="12">
        <x:v>67.6</x:v>
      </x:c>
      <x:c r="V32" s="12">
        <x:f>NA()</x:f>
      </x:c>
    </x:row>
    <x:row r="33">
      <x:c r="A33">
        <x:v>49183</x:v>
      </x:c>
      <x:c r="B33" s="1">
        <x:v>44277.4278993866</x:v>
      </x:c>
      <x:c r="C33" s="6">
        <x:v>10.3342651183333</x:v>
      </x:c>
      <x:c r="D33" s="14" t="s">
        <x:v>77</x:v>
      </x:c>
      <x:c r="E33" s="15">
        <x:v>44243.5057311343</x:v>
      </x:c>
      <x:c r="F33" t="s">
        <x:v>82</x:v>
      </x:c>
      <x:c r="G33" s="6">
        <x:v>217.88814829181</x:v>
      </x:c>
      <x:c r="H33" t="s">
        <x:v>83</x:v>
      </x:c>
      <x:c r="I33" s="6">
        <x:v>19.594810649693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22.986</x:v>
      </x:c>
      <x:c r="R33" s="8">
        <x:v>112445.477285882</x:v>
      </x:c>
      <x:c r="S33" s="12">
        <x:v>301992.663536759</x:v>
      </x:c>
      <x:c r="T33" s="12">
        <x:v>28.7</x:v>
      </x:c>
      <x:c r="U33" s="12">
        <x:v>67.6</x:v>
      </x:c>
      <x:c r="V33" s="12">
        <x:f>NA()</x:f>
      </x:c>
    </x:row>
    <x:row r="34">
      <x:c r="A34">
        <x:v>49193</x:v>
      </x:c>
      <x:c r="B34" s="1">
        <x:v>44277.42813125</x:v>
      </x:c>
      <x:c r="C34" s="6">
        <x:v>10.668125385</x:v>
      </x:c>
      <x:c r="D34" s="14" t="s">
        <x:v>77</x:v>
      </x:c>
      <x:c r="E34" s="15">
        <x:v>44243.5057311343</x:v>
      </x:c>
      <x:c r="F34" t="s">
        <x:v>82</x:v>
      </x:c>
      <x:c r="G34" s="6">
        <x:v>217.776454088203</x:v>
      </x:c>
      <x:c r="H34" t="s">
        <x:v>83</x:v>
      </x:c>
      <x:c r="I34" s="6">
        <x:v>19.594810649693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22.992</x:v>
      </x:c>
      <x:c r="R34" s="8">
        <x:v>112452.887723882</x:v>
      </x:c>
      <x:c r="S34" s="12">
        <x:v>301988.11732578</x:v>
      </x:c>
      <x:c r="T34" s="12">
        <x:v>28.7</x:v>
      </x:c>
      <x:c r="U34" s="12">
        <x:v>67.6</x:v>
      </x:c>
      <x:c r="V34" s="12">
        <x:f>NA()</x:f>
      </x:c>
    </x:row>
    <x:row r="35">
      <x:c r="A35">
        <x:v>49203</x:v>
      </x:c>
      <x:c r="B35" s="1">
        <x:v>44277.4283624653</x:v>
      </x:c>
      <x:c r="C35" s="6">
        <x:v>11.0011061466667</x:v>
      </x:c>
      <x:c r="D35" s="14" t="s">
        <x:v>77</x:v>
      </x:c>
      <x:c r="E35" s="15">
        <x:v>44243.5057311343</x:v>
      </x:c>
      <x:c r="F35" t="s">
        <x:v>82</x:v>
      </x:c>
      <x:c r="G35" s="6">
        <x:v>217.739238085469</x:v>
      </x:c>
      <x:c r="H35" t="s">
        <x:v>83</x:v>
      </x:c>
      <x:c r="I35" s="6">
        <x:v>19.594810649693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22.994</x:v>
      </x:c>
      <x:c r="R35" s="8">
        <x:v>112478.262743451</x:v>
      </x:c>
      <x:c r="S35" s="12">
        <x:v>301984.383149399</x:v>
      </x:c>
      <x:c r="T35" s="12">
        <x:v>28.7</x:v>
      </x:c>
      <x:c r="U35" s="12">
        <x:v>67.6</x:v>
      </x:c>
      <x:c r="V35" s="12">
        <x:f>NA()</x:f>
      </x:c>
    </x:row>
    <x:row r="36">
      <x:c r="A36">
        <x:v>49213</x:v>
      </x:c>
      <x:c r="B36" s="1">
        <x:v>44277.4285942477</x:v>
      </x:c>
      <x:c r="C36" s="6">
        <x:v>11.3348749583333</x:v>
      </x:c>
      <x:c r="D36" s="14" t="s">
        <x:v>77</x:v>
      </x:c>
      <x:c r="E36" s="15">
        <x:v>44243.5057311343</x:v>
      </x:c>
      <x:c r="F36" t="s">
        <x:v>82</x:v>
      </x:c>
      <x:c r="G36" s="6">
        <x:v>217.722410763709</x:v>
      </x:c>
      <x:c r="H36" t="s">
        <x:v>83</x:v>
      </x:c>
      <x:c r="I36" s="6">
        <x:v>19.5887264449975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22.997</x:v>
      </x:c>
      <x:c r="R36" s="8">
        <x:v>112494.412677213</x:v>
      </x:c>
      <x:c r="S36" s="12">
        <x:v>301983.450458251</x:v>
      </x:c>
      <x:c r="T36" s="12">
        <x:v>28.7</x:v>
      </x:c>
      <x:c r="U36" s="12">
        <x:v>67.6</x:v>
      </x:c>
      <x:c r="V36" s="12">
        <x:f>NA()</x:f>
      </x:c>
    </x:row>
    <x:row r="37">
      <x:c r="A37">
        <x:v>49223</x:v>
      </x:c>
      <x:c r="B37" s="1">
        <x:v>44277.4288254282</x:v>
      </x:c>
      <x:c r="C37" s="6">
        <x:v>11.6677356633333</x:v>
      </x:c>
      <x:c r="D37" s="14" t="s">
        <x:v>77</x:v>
      </x:c>
      <x:c r="E37" s="15">
        <x:v>44243.5057311343</x:v>
      </x:c>
      <x:c r="F37" t="s">
        <x:v>82</x:v>
      </x:c>
      <x:c r="G37" s="6">
        <x:v>217.72419175009</x:v>
      </x:c>
      <x:c r="H37" t="s">
        <x:v>83</x:v>
      </x:c>
      <x:c r="I37" s="6">
        <x:v>19.5826422513051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22.999</x:v>
      </x:c>
      <x:c r="R37" s="8">
        <x:v>112506.775137002</x:v>
      </x:c>
      <x:c r="S37" s="12">
        <x:v>301987.195220578</x:v>
      </x:c>
      <x:c r="T37" s="12">
        <x:v>28.7</x:v>
      </x:c>
      <x:c r="U37" s="12">
        <x:v>67.6</x:v>
      </x:c>
      <x:c r="V37" s="12">
        <x:f>NA()</x:f>
      </x:c>
    </x:row>
    <x:row r="38">
      <x:c r="A38">
        <x:v>49233</x:v>
      </x:c>
      <x:c r="B38" s="1">
        <x:v>44277.4290572106</x:v>
      </x:c>
      <x:c r="C38" s="6">
        <x:v>12.0015349816667</x:v>
      </x:c>
      <x:c r="D38" s="14" t="s">
        <x:v>77</x:v>
      </x:c>
      <x:c r="E38" s="15">
        <x:v>44243.5057311343</x:v>
      </x:c>
      <x:c r="F38" t="s">
        <x:v>82</x:v>
      </x:c>
      <x:c r="G38" s="6">
        <x:v>217.629416750215</x:v>
      </x:c>
      <x:c r="H38" t="s">
        <x:v>83</x:v>
      </x:c>
      <x:c r="I38" s="6">
        <x:v>19.5887264449975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23.002</x:v>
      </x:c>
      <x:c r="R38" s="8">
        <x:v>112508.096020102</x:v>
      </x:c>
      <x:c r="S38" s="12">
        <x:v>301965.683259695</x:v>
      </x:c>
      <x:c r="T38" s="12">
        <x:v>28.7</x:v>
      </x:c>
      <x:c r="U38" s="12">
        <x:v>67.6</x:v>
      </x:c>
      <x:c r="V38" s="12">
        <x:f>NA()</x:f>
      </x:c>
    </x:row>
    <x:row r="39">
      <x:c r="A39">
        <x:v>49243</x:v>
      </x:c>
      <x:c r="B39" s="1">
        <x:v>44277.4292886227</x:v>
      </x:c>
      <x:c r="C39" s="6">
        <x:v>12.3347573183333</x:v>
      </x:c>
      <x:c r="D39" s="14" t="s">
        <x:v>77</x:v>
      </x:c>
      <x:c r="E39" s="15">
        <x:v>44243.5057311343</x:v>
      </x:c>
      <x:c r="F39" t="s">
        <x:v>82</x:v>
      </x:c>
      <x:c r="G39" s="6">
        <x:v>217.573643409142</x:v>
      </x:c>
      <x:c r="H39" t="s">
        <x:v>83</x:v>
      </x:c>
      <x:c r="I39" s="6">
        <x:v>19.5887264449975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23.005</x:v>
      </x:c>
      <x:c r="R39" s="8">
        <x:v>112523.756397685</x:v>
      </x:c>
      <x:c r="S39" s="12">
        <x:v>301952.577572247</x:v>
      </x:c>
      <x:c r="T39" s="12">
        <x:v>28.7</x:v>
      </x:c>
      <x:c r="U39" s="12">
        <x:v>67.6</x:v>
      </x:c>
      <x:c r="V39" s="12">
        <x:f>NA()</x:f>
      </x:c>
    </x:row>
    <x:row r="40">
      <x:c r="A40">
        <x:v>49253</x:v>
      </x:c>
      <x:c r="B40" s="1">
        <x:v>44277.4295202199</x:v>
      </x:c>
      <x:c r="C40" s="6">
        <x:v>12.668268725</x:v>
      </x:c>
      <x:c r="D40" s="14" t="s">
        <x:v>77</x:v>
      </x:c>
      <x:c r="E40" s="15">
        <x:v>44243.5057311343</x:v>
      </x:c>
      <x:c r="F40" t="s">
        <x:v>82</x:v>
      </x:c>
      <x:c r="G40" s="6">
        <x:v>217.499305850718</x:v>
      </x:c>
      <x:c r="H40" t="s">
        <x:v>83</x:v>
      </x:c>
      <x:c r="I40" s="6">
        <x:v>19.5887264449975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23.009</x:v>
      </x:c>
      <x:c r="R40" s="8">
        <x:v>112535.465848387</x:v>
      </x:c>
      <x:c r="S40" s="12">
        <x:v>301944.886408506</x:v>
      </x:c>
      <x:c r="T40" s="12">
        <x:v>28.7</x:v>
      </x:c>
      <x:c r="U40" s="12">
        <x:v>67.6</x:v>
      </x:c>
      <x:c r="V40" s="12">
        <x:f>NA()</x:f>
      </x:c>
    </x:row>
    <x:row r="41">
      <x:c r="A41">
        <x:v>49263</x:v>
      </x:c>
      <x:c r="B41" s="1">
        <x:v>44277.4297515393</x:v>
      </x:c>
      <x:c r="C41" s="6">
        <x:v>13.00137827</x:v>
      </x:c>
      <x:c r="D41" s="14" t="s">
        <x:v>77</x:v>
      </x:c>
      <x:c r="E41" s="15">
        <x:v>44243.5057311343</x:v>
      </x:c>
      <x:c r="F41" t="s">
        <x:v>82</x:v>
      </x:c>
      <x:c r="G41" s="6">
        <x:v>217.577217246584</x:v>
      </x:c>
      <x:c r="H41" t="s">
        <x:v>83</x:v>
      </x:c>
      <x:c r="I41" s="6">
        <x:v>19.5765580686161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23.009</x:v>
      </x:c>
      <x:c r="R41" s="8">
        <x:v>112551.320762605</x:v>
      </x:c>
      <x:c r="S41" s="12">
        <x:v>301947.386515086</x:v>
      </x:c>
      <x:c r="T41" s="12">
        <x:v>28.7</x:v>
      </x:c>
      <x:c r="U41" s="12">
        <x:v>67.6</x:v>
      </x:c>
      <x:c r="V41" s="12">
        <x:f>NA()</x:f>
      </x:c>
    </x:row>
    <x:row r="42">
      <x:c r="A42">
        <x:v>49273</x:v>
      </x:c>
      <x:c r="B42" s="1">
        <x:v>44277.4299826736</x:v>
      </x:c>
      <x:c r="C42" s="6">
        <x:v>13.3341926433333</x:v>
      </x:c>
      <x:c r="D42" s="14" t="s">
        <x:v>77</x:v>
      </x:c>
      <x:c r="E42" s="15">
        <x:v>44243.5057311343</x:v>
      </x:c>
      <x:c r="F42" t="s">
        <x:v>82</x:v>
      </x:c>
      <x:c r="G42" s="6">
        <x:v>217.465728916557</x:v>
      </x:c>
      <x:c r="H42" t="s">
        <x:v>83</x:v>
      </x:c>
      <x:c r="I42" s="6">
        <x:v>19.5765580686161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23.015</x:v>
      </x:c>
      <x:c r="R42" s="8">
        <x:v>112572.9784124</x:v>
      </x:c>
      <x:c r="S42" s="12">
        <x:v>301939.362096762</x:v>
      </x:c>
      <x:c r="T42" s="12">
        <x:v>28.7</x:v>
      </x:c>
      <x:c r="U42" s="12">
        <x:v>67.6</x:v>
      </x:c>
      <x:c r="V42" s="12">
        <x:f>NA()</x:f>
      </x:c>
    </x:row>
    <x:row r="43">
      <x:c r="A43">
        <x:v>49283</x:v>
      </x:c>
      <x:c r="B43" s="1">
        <x:v>44277.4302144676</x:v>
      </x:c>
      <x:c r="C43" s="6">
        <x:v>13.6679554116667</x:v>
      </x:c>
      <x:c r="D43" s="14" t="s">
        <x:v>77</x:v>
      </x:c>
      <x:c r="E43" s="15">
        <x:v>44243.5057311343</x:v>
      </x:c>
      <x:c r="F43" t="s">
        <x:v>82</x:v>
      </x:c>
      <x:c r="G43" s="6">
        <x:v>217.295035927206</x:v>
      </x:c>
      <x:c r="H43" t="s">
        <x:v>83</x:v>
      </x:c>
      <x:c r="I43" s="6">
        <x:v>19.5887264449975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23.02</x:v>
      </x:c>
      <x:c r="R43" s="8">
        <x:v>112581.618987112</x:v>
      </x:c>
      <x:c r="S43" s="12">
        <x:v>301938.929453874</x:v>
      </x:c>
      <x:c r="T43" s="12">
        <x:v>28.7</x:v>
      </x:c>
      <x:c r="U43" s="12">
        <x:v>67.6</x:v>
      </x:c>
      <x:c r="V43" s="12">
        <x:f>NA()</x:f>
      </x:c>
    </x:row>
    <x:row r="44">
      <x:c r="A44">
        <x:v>49293</x:v>
      </x:c>
      <x:c r="B44" s="1">
        <x:v>44277.4304457986</x:v>
      </x:c>
      <x:c r="C44" s="6">
        <x:v>14.001095015</x:v>
      </x:c>
      <x:c r="D44" s="14" t="s">
        <x:v>77</x:v>
      </x:c>
      <x:c r="E44" s="15">
        <x:v>44243.5057311343</x:v>
      </x:c>
      <x:c r="F44" t="s">
        <x:v>82</x:v>
      </x:c>
      <x:c r="G44" s="6">
        <x:v>217.491502293971</x:v>
      </x:c>
      <x:c r="H44" t="s">
        <x:v>83</x:v>
      </x:c>
      <x:c r="I44" s="6">
        <x:v>19.5522214478897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23.022</x:v>
      </x:c>
      <x:c r="R44" s="8">
        <x:v>112598.531122312</x:v>
      </x:c>
      <x:c r="S44" s="12">
        <x:v>301917.47088971</x:v>
      </x:c>
      <x:c r="T44" s="12">
        <x:v>28.7</x:v>
      </x:c>
      <x:c r="U44" s="12">
        <x:v>67.6</x:v>
      </x:c>
      <x:c r="V44" s="12">
        <x:f>NA()</x:f>
      </x:c>
    </x:row>
    <x:row r="45">
      <x:c r="A45">
        <x:v>49303</x:v>
      </x:c>
      <x:c r="B45" s="1">
        <x:v>44277.4306771181</x:v>
      </x:c>
      <x:c r="C45" s="6">
        <x:v>14.33421594</x:v>
      </x:c>
      <x:c r="D45" s="14" t="s">
        <x:v>77</x:v>
      </x:c>
      <x:c r="E45" s="15">
        <x:v>44243.5057311343</x:v>
      </x:c>
      <x:c r="F45" t="s">
        <x:v>82</x:v>
      </x:c>
      <x:c r="G45" s="6">
        <x:v>217.456163606283</x:v>
      </x:c>
      <x:c r="H45" t="s">
        <x:v>83</x:v>
      </x:c>
      <x:c r="I45" s="6">
        <x:v>19.5461373202156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23.026</x:v>
      </x:c>
      <x:c r="R45" s="8">
        <x:v>112602.722132257</x:v>
      </x:c>
      <x:c r="S45" s="12">
        <x:v>301913.972948068</x:v>
      </x:c>
      <x:c r="T45" s="12">
        <x:v>28.7</x:v>
      </x:c>
      <x:c r="U45" s="12">
        <x:v>67.6</x:v>
      </x:c>
      <x:c r="V45" s="12">
        <x:f>NA()</x:f>
      </x:c>
    </x:row>
    <x:row r="46">
      <x:c r="A46">
        <x:v>49313</x:v>
      </x:c>
      <x:c r="B46" s="1">
        <x:v>44277.4309088773</x:v>
      </x:c>
      <x:c r="C46" s="6">
        <x:v>14.667922575</x:v>
      </x:c>
      <x:c r="D46" s="14" t="s">
        <x:v>77</x:v>
      </x:c>
      <x:c r="E46" s="15">
        <x:v>44243.5057311343</x:v>
      </x:c>
      <x:c r="F46" t="s">
        <x:v>82</x:v>
      </x:c>
      <x:c r="G46" s="6">
        <x:v>217.43578474569</x:v>
      </x:c>
      <x:c r="H46" t="s">
        <x:v>83</x:v>
      </x:c>
      <x:c r="I46" s="6">
        <x:v>19.5522214478897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23.025</x:v>
      </x:c>
      <x:c r="R46" s="8">
        <x:v>112612.781343004</x:v>
      </x:c>
      <x:c r="S46" s="12">
        <x:v>301906.241486822</x:v>
      </x:c>
      <x:c r="T46" s="12">
        <x:v>28.7</x:v>
      </x:c>
      <x:c r="U46" s="12">
        <x:v>67.6</x:v>
      </x:c>
      <x:c r="V46" s="12">
        <x:f>NA()</x:f>
      </x:c>
    </x:row>
    <x:row r="47">
      <x:c r="A47">
        <x:v>49323</x:v>
      </x:c>
      <x:c r="B47" s="1">
        <x:v>44277.4311405903</x:v>
      </x:c>
      <x:c r="C47" s="6">
        <x:v>15.0015948966667</x:v>
      </x:c>
      <x:c r="D47" s="14" t="s">
        <x:v>77</x:v>
      </x:c>
      <x:c r="E47" s="15">
        <x:v>44243.5057311343</x:v>
      </x:c>
      <x:c r="F47" t="s">
        <x:v>82</x:v>
      </x:c>
      <x:c r="G47" s="6">
        <x:v>217.302228718943</x:v>
      </x:c>
      <x:c r="H47" t="s">
        <x:v>83</x:v>
      </x:c>
      <x:c r="I47" s="6">
        <x:v>19.5643897362465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23.028</x:v>
      </x:c>
      <x:c r="R47" s="8">
        <x:v>112614.141497152</x:v>
      </x:c>
      <x:c r="S47" s="12">
        <x:v>301911.553894832</x:v>
      </x:c>
      <x:c r="T47" s="12">
        <x:v>28.7</x:v>
      </x:c>
      <x:c r="U47" s="12">
        <x:v>67.6</x:v>
      </x:c>
      <x:c r="V47" s="12">
        <x:f>NA()</x:f>
      </x:c>
    </x:row>
    <x:row r="48">
      <x:c r="A48">
        <x:v>49333</x:v>
      </x:c>
      <x:c r="B48" s="1">
        <x:v>44277.4313719097</x:v>
      </x:c>
      <x:c r="C48" s="6">
        <x:v>15.3347137233333</x:v>
      </x:c>
      <x:c r="D48" s="14" t="s">
        <x:v>77</x:v>
      </x:c>
      <x:c r="E48" s="15">
        <x:v>44243.5057311343</x:v>
      </x:c>
      <x:c r="F48" t="s">
        <x:v>82</x:v>
      </x:c>
      <x:c r="G48" s="6">
        <x:v>217.283672384366</x:v>
      </x:c>
      <x:c r="H48" t="s">
        <x:v>83</x:v>
      </x:c>
      <x:c r="I48" s="6">
        <x:v>19.5643897362465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23.029</x:v>
      </x:c>
      <x:c r="R48" s="8">
        <x:v>112616.66630095</x:v>
      </x:c>
      <x:c r="S48" s="12">
        <x:v>301904.937505809</x:v>
      </x:c>
      <x:c r="T48" s="12">
        <x:v>28.7</x:v>
      </x:c>
      <x:c r="U48" s="12">
        <x:v>67.6</x:v>
      </x:c>
      <x:c r="V48" s="12">
        <x:f>NA()</x:f>
      </x:c>
    </x:row>
    <x:row r="49">
      <x:c r="A49">
        <x:v>49343</x:v>
      </x:c>
      <x:c r="B49" s="1">
        <x:v>44277.431603044</x:v>
      </x:c>
      <x:c r="C49" s="6">
        <x:v>15.6675425616667</x:v>
      </x:c>
      <x:c r="D49" s="14" t="s">
        <x:v>77</x:v>
      </x:c>
      <x:c r="E49" s="15">
        <x:v>44243.5057311343</x:v>
      </x:c>
      <x:c r="F49" t="s">
        <x:v>82</x:v>
      </x:c>
      <x:c r="G49" s="6">
        <x:v>217.209466204545</x:v>
      </x:c>
      <x:c r="H49" t="s">
        <x:v>83</x:v>
      </x:c>
      <x:c r="I49" s="6">
        <x:v>19.5643897362465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23.033</x:v>
      </x:c>
      <x:c r="R49" s="8">
        <x:v>112614.358617037</x:v>
      </x:c>
      <x:c r="S49" s="12">
        <x:v>301889.947545006</x:v>
      </x:c>
      <x:c r="T49" s="12">
        <x:v>28.7</x:v>
      </x:c>
      <x:c r="U49" s="12">
        <x:v>67.6</x:v>
      </x:c>
      <x:c r="V49" s="12">
        <x:f>NA()</x:f>
      </x:c>
    </x:row>
    <x:row r="50">
      <x:c r="A50">
        <x:v>49353</x:v>
      </x:c>
      <x:c r="B50" s="1">
        <x:v>44277.4318348727</x:v>
      </x:c>
      <x:c r="C50" s="6">
        <x:v>16.001355315</x:v>
      </x:c>
      <x:c r="D50" s="14" t="s">
        <x:v>77</x:v>
      </x:c>
      <x:c r="E50" s="15">
        <x:v>44243.5057311343</x:v>
      </x:c>
      <x:c r="F50" t="s">
        <x:v>82</x:v>
      </x:c>
      <x:c r="G50" s="6">
        <x:v>217.229823188066</x:v>
      </x:c>
      <x:c r="H50" t="s">
        <x:v>83</x:v>
      </x:c>
      <x:c r="I50" s="6">
        <x:v>19.5583055865663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23.034</x:v>
      </x:c>
      <x:c r="R50" s="8">
        <x:v>112625.748972126</x:v>
      </x:c>
      <x:c r="S50" s="12">
        <x:v>301896.539172312</x:v>
      </x:c>
      <x:c r="T50" s="12">
        <x:v>28.7</x:v>
      </x:c>
      <x:c r="U50" s="12">
        <x:v>67.6</x:v>
      </x:c>
      <x:c r="V50" s="12">
        <x:f>NA()</x:f>
      </x:c>
    </x:row>
    <x:row r="51">
      <x:c r="A51">
        <x:v>49363</x:v>
      </x:c>
      <x:c r="B51" s="1">
        <x:v>44277.4320665509</x:v>
      </x:c>
      <x:c r="C51" s="6">
        <x:v>16.3349584816667</x:v>
      </x:c>
      <x:c r="D51" s="14" t="s">
        <x:v>77</x:v>
      </x:c>
      <x:c r="E51" s="15">
        <x:v>44243.5057311343</x:v>
      </x:c>
      <x:c r="F51" t="s">
        <x:v>82</x:v>
      </x:c>
      <x:c r="G51" s="6">
        <x:v>217.059335809132</x:v>
      </x:c>
      <x:c r="H51" t="s">
        <x:v>83</x:v>
      </x:c>
      <x:c r="I51" s="6">
        <x:v>19.5704738969298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23.039</x:v>
      </x:c>
      <x:c r="R51" s="8">
        <x:v>112641.732901246</x:v>
      </x:c>
      <x:c r="S51" s="12">
        <x:v>301880.738209792</x:v>
      </x:c>
      <x:c r="T51" s="12">
        <x:v>28.7</x:v>
      </x:c>
      <x:c r="U51" s="12">
        <x:v>67.6</x:v>
      </x:c>
      <x:c r="V51" s="12">
        <x:f>NA()</x:f>
      </x:c>
    </x:row>
    <x:row r="52">
      <x:c r="A52">
        <x:v>49373</x:v>
      </x:c>
      <x:c r="B52" s="1">
        <x:v>44277.4322976852</x:v>
      </x:c>
      <x:c r="C52" s="6">
        <x:v>16.66779592</x:v>
      </x:c>
      <x:c r="D52" s="14" t="s">
        <x:v>77</x:v>
      </x:c>
      <x:c r="E52" s="15">
        <x:v>44243.5057311343</x:v>
      </x:c>
      <x:c r="F52" t="s">
        <x:v>82</x:v>
      </x:c>
      <x:c r="G52" s="6">
        <x:v>217.077869702472</x:v>
      </x:c>
      <x:c r="H52" t="s">
        <x:v>83</x:v>
      </x:c>
      <x:c r="I52" s="6">
        <x:v>19.5704738969298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23.038</x:v>
      </x:c>
      <x:c r="R52" s="8">
        <x:v>112643.612157068</x:v>
      </x:c>
      <x:c r="S52" s="12">
        <x:v>301876.662604131</x:v>
      </x:c>
      <x:c r="T52" s="12">
        <x:v>28.7</x:v>
      </x:c>
      <x:c r="U52" s="12">
        <x:v>67.6</x:v>
      </x:c>
      <x:c r="V52" s="12">
        <x:f>NA()</x:f>
      </x:c>
    </x:row>
    <x:row r="53">
      <x:c r="A53">
        <x:v>49383</x:v>
      </x:c>
      <x:c r="B53" s="1">
        <x:v>44277.4325293981</x:v>
      </x:c>
      <x:c r="C53" s="6">
        <x:v>17.0014615266667</x:v>
      </x:c>
      <x:c r="D53" s="14" t="s">
        <x:v>77</x:v>
      </x:c>
      <x:c r="E53" s="15">
        <x:v>44243.5057311343</x:v>
      </x:c>
      <x:c r="F53" t="s">
        <x:v>82</x:v>
      </x:c>
      <x:c r="G53" s="6">
        <x:v>217.1945414021</x:v>
      </x:c>
      <x:c r="H53" t="s">
        <x:v>83</x:v>
      </x:c>
      <x:c r="I53" s="6">
        <x:v>19.5522214478897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23.038</x:v>
      </x:c>
      <x:c r="R53" s="8">
        <x:v>112655.506074728</x:v>
      </x:c>
      <x:c r="S53" s="12">
        <x:v>301863.985919311</x:v>
      </x:c>
      <x:c r="T53" s="12">
        <x:v>28.7</x:v>
      </x:c>
      <x:c r="U53" s="12">
        <x:v>67.6</x:v>
      </x:c>
      <x:c r="V53" s="12">
        <x:f>NA()</x:f>
      </x:c>
    </x:row>
    <x:row r="54">
      <x:c r="A54">
        <x:v>49393</x:v>
      </x:c>
      <x:c r="B54" s="1">
        <x:v>44277.4327605671</x:v>
      </x:c>
      <x:c r="C54" s="6">
        <x:v>17.3343672133333</x:v>
      </x:c>
      <x:c r="D54" s="14" t="s">
        <x:v>77</x:v>
      </x:c>
      <x:c r="E54" s="15">
        <x:v>44243.5057311343</x:v>
      </x:c>
      <x:c r="F54" t="s">
        <x:v>82</x:v>
      </x:c>
      <x:c r="G54" s="6">
        <x:v>217.159272602597</x:v>
      </x:c>
      <x:c r="H54" t="s">
        <x:v>83</x:v>
      </x:c>
      <x:c r="I54" s="6">
        <x:v>19.5461373202156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23.042</x:v>
      </x:c>
      <x:c r="R54" s="8">
        <x:v>112669.042723543</x:v>
      </x:c>
      <x:c r="S54" s="12">
        <x:v>301869.231290964</x:v>
      </x:c>
      <x:c r="T54" s="12">
        <x:v>28.7</x:v>
      </x:c>
      <x:c r="U54" s="12">
        <x:v>67.6</x:v>
      </x:c>
      <x:c r="V54" s="12">
        <x:f>NA()</x:f>
      </x:c>
    </x:row>
    <x:row r="55">
      <x:c r="A55">
        <x:v>49403</x:v>
      </x:c>
      <x:c r="B55" s="1">
        <x:v>44277.4329921644</x:v>
      </x:c>
      <x:c r="C55" s="6">
        <x:v>17.6678727516667</x:v>
      </x:c>
      <x:c r="D55" s="14" t="s">
        <x:v>77</x:v>
      </x:c>
      <x:c r="E55" s="15">
        <x:v>44243.5057311343</x:v>
      </x:c>
      <x:c r="F55" t="s">
        <x:v>82</x:v>
      </x:c>
      <x:c r="G55" s="6">
        <x:v>217.085126439879</x:v>
      </x:c>
      <x:c r="H55" t="s">
        <x:v>83</x:v>
      </x:c>
      <x:c r="I55" s="6">
        <x:v>19.5461373202156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23.046</x:v>
      </x:c>
      <x:c r="R55" s="8">
        <x:v>112684.543916434</x:v>
      </x:c>
      <x:c r="S55" s="12">
        <x:v>301866.284596347</x:v>
      </x:c>
      <x:c r="T55" s="12">
        <x:v>28.7</x:v>
      </x:c>
      <x:c r="U55" s="12">
        <x:v>67.6</x:v>
      </x:c>
      <x:c r="V55" s="12">
        <x:f>NA()</x:f>
      </x:c>
    </x:row>
    <x:row r="56">
      <x:c r="A56">
        <x:v>49413</x:v>
      </x:c>
      <x:c r="B56" s="1">
        <x:v>44277.4332239236</x:v>
      </x:c>
      <x:c r="C56" s="6">
        <x:v>18.0015762516667</x:v>
      </x:c>
      <x:c r="D56" s="14" t="s">
        <x:v>77</x:v>
      </x:c>
      <x:c r="E56" s="15">
        <x:v>44243.5057311343</x:v>
      </x:c>
      <x:c r="F56" t="s">
        <x:v>82</x:v>
      </x:c>
      <x:c r="G56" s="6">
        <x:v>217.048064834878</x:v>
      </x:c>
      <x:c r="H56" t="s">
        <x:v>83</x:v>
      </x:c>
      <x:c r="I56" s="6">
        <x:v>19.5461373202156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23.048</x:v>
      </x:c>
      <x:c r="R56" s="8">
        <x:v>112693.608462246</x:v>
      </x:c>
      <x:c r="S56" s="12">
        <x:v>301869.776831519</x:v>
      </x:c>
      <x:c r="T56" s="12">
        <x:v>28.7</x:v>
      </x:c>
      <x:c r="U56" s="12">
        <x:v>67.6</x:v>
      </x:c>
      <x:c r="V56" s="12">
        <x:f>NA()</x:f>
      </x:c>
    </x:row>
    <x:row r="57">
      <x:c r="A57">
        <x:v>49423</x:v>
      </x:c>
      <x:c r="B57" s="1">
        <x:v>44277.4334550579</x:v>
      </x:c>
      <x:c r="C57" s="6">
        <x:v>18.33445043</x:v>
      </x:c>
      <x:c r="D57" s="14" t="s">
        <x:v>77</x:v>
      </x:c>
      <x:c r="E57" s="15">
        <x:v>44243.5057311343</x:v>
      </x:c>
      <x:c r="F57" t="s">
        <x:v>82</x:v>
      </x:c>
      <x:c r="G57" s="6">
        <x:v>216.957270155988</x:v>
      </x:c>
      <x:c r="H57" t="s">
        <x:v>83</x:v>
      </x:c>
      <x:c r="I57" s="6">
        <x:v>19.5400532035442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23.055</x:v>
      </x:c>
      <x:c r="R57" s="8">
        <x:v>112708.765607684</x:v>
      </x:c>
      <x:c r="S57" s="12">
        <x:v>301880.597815409</x:v>
      </x:c>
      <x:c r="T57" s="12">
        <x:v>28.7</x:v>
      </x:c>
      <x:c r="U57" s="12">
        <x:v>67.6</x:v>
      </x:c>
      <x:c r="V57" s="12">
        <x:f>NA()</x:f>
      </x:c>
    </x:row>
    <x:row r="58">
      <x:c r="A58">
        <x:v>49433</x:v>
      </x:c>
      <x:c r="B58" s="1">
        <x:v>44277.4336868403</x:v>
      </x:c>
      <x:c r="C58" s="6">
        <x:v>18.6681874733333</x:v>
      </x:c>
      <x:c r="D58" s="14" t="s">
        <x:v>77</x:v>
      </x:c>
      <x:c r="E58" s="15">
        <x:v>44243.5057311343</x:v>
      </x:c>
      <x:c r="F58" t="s">
        <x:v>82</x:v>
      </x:c>
      <x:c r="G58" s="6">
        <x:v>216.899894873642</x:v>
      </x:c>
      <x:c r="H58" t="s">
        <x:v>83</x:v>
      </x:c>
      <x:c r="I58" s="6">
        <x:v>19.5461373202156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23.056</x:v>
      </x:c>
      <x:c r="R58" s="8">
        <x:v>112717.687269543</x:v>
      </x:c>
      <x:c r="S58" s="12">
        <x:v>301861.709119201</x:v>
      </x:c>
      <x:c r="T58" s="12">
        <x:v>28.7</x:v>
      </x:c>
      <x:c r="U58" s="12">
        <x:v>67.6</x:v>
      </x:c>
      <x:c r="V58" s="12">
        <x:f>NA()</x:f>
      </x:c>
    </x:row>
    <x:row r="59">
      <x:c r="A59">
        <x:v>49443</x:v>
      </x:c>
      <x:c r="B59" s="1">
        <x:v>44277.4339179745</x:v>
      </x:c>
      <x:c r="C59" s="6">
        <x:v>19.0010106316667</x:v>
      </x:c>
      <x:c r="D59" s="14" t="s">
        <x:v>77</x:v>
      </x:c>
      <x:c r="E59" s="15">
        <x:v>44243.5057311343</x:v>
      </x:c>
      <x:c r="F59" t="s">
        <x:v>82</x:v>
      </x:c>
      <x:c r="G59" s="6">
        <x:v>216.787020155754</x:v>
      </x:c>
      <x:c r="H59" t="s">
        <x:v>83</x:v>
      </x:c>
      <x:c r="I59" s="6">
        <x:v>19.5522214478897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23.06</x:v>
      </x:c>
      <x:c r="R59" s="8">
        <x:v>112738.572946401</x:v>
      </x:c>
      <x:c r="S59" s="12">
        <x:v>301854.415421421</x:v>
      </x:c>
      <x:c r="T59" s="12">
        <x:v>28.7</x:v>
      </x:c>
      <x:c r="U59" s="12">
        <x:v>67.6</x:v>
      </x:c>
      <x:c r="V59" s="12">
        <x:f>NA()</x:f>
      </x:c>
    </x:row>
    <x:row r="60">
      <x:c r="A60">
        <x:v>49453</x:v>
      </x:c>
      <x:c r="B60" s="1">
        <x:v>44277.4341497338</x:v>
      </x:c>
      <x:c r="C60" s="6">
        <x:v>19.3347347716667</x:v>
      </x:c>
      <x:c r="D60" s="14" t="s">
        <x:v>77</x:v>
      </x:c>
      <x:c r="E60" s="15">
        <x:v>44243.5057311343</x:v>
      </x:c>
      <x:c r="F60" t="s">
        <x:v>82</x:v>
      </x:c>
      <x:c r="G60" s="6">
        <x:v>216.713024706539</x:v>
      </x:c>
      <x:c r="H60" t="s">
        <x:v>83</x:v>
      </x:c>
      <x:c r="I60" s="6">
        <x:v>19.5522214478897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23.064</x:v>
      </x:c>
      <x:c r="R60" s="8">
        <x:v>112751.694589681</x:v>
      </x:c>
      <x:c r="S60" s="12">
        <x:v>301856.042912175</x:v>
      </x:c>
      <x:c r="T60" s="12">
        <x:v>28.7</x:v>
      </x:c>
      <x:c r="U60" s="12">
        <x:v>67.6</x:v>
      </x:c>
      <x:c r="V60" s="12">
        <x:f>NA()</x:f>
      </x:c>
    </x:row>
    <x:row r="61">
      <x:c r="A61">
        <x:v>49463</x:v>
      </x:c>
      <x:c r="B61" s="1">
        <x:v>44277.4343809838</x:v>
      </x:c>
      <x:c r="C61" s="6">
        <x:v>19.6677735766667</x:v>
      </x:c>
      <x:c r="D61" s="14" t="s">
        <x:v>77</x:v>
      </x:c>
      <x:c r="E61" s="15">
        <x:v>44243.5057311343</x:v>
      </x:c>
      <x:c r="F61" t="s">
        <x:v>82</x:v>
      </x:c>
      <x:c r="G61" s="6">
        <x:v>216.69453061332</x:v>
      </x:c>
      <x:c r="H61" t="s">
        <x:v>83</x:v>
      </x:c>
      <x:c r="I61" s="6">
        <x:v>19.5522214478897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23.065</x:v>
      </x:c>
      <x:c r="R61" s="8">
        <x:v>112761.325339643</x:v>
      </x:c>
      <x:c r="S61" s="12">
        <x:v>301853.488545556</x:v>
      </x:c>
      <x:c r="T61" s="12">
        <x:v>28.7</x:v>
      </x:c>
      <x:c r="U61" s="12">
        <x:v>67.6</x:v>
      </x:c>
      <x:c r="V61" s="12">
        <x:f>NA()</x:f>
      </x:c>
    </x:row>
    <x:row r="62">
      <x:c r="A62">
        <x:v>49473</x:v>
      </x:c>
      <x:c r="B62" s="1">
        <x:v>44277.4346127662</x:v>
      </x:c>
      <x:c r="C62" s="6">
        <x:v>20.0015303966667</x:v>
      </x:c>
      <x:c r="D62" s="14" t="s">
        <x:v>77</x:v>
      </x:c>
      <x:c r="E62" s="15">
        <x:v>44243.5057311343</x:v>
      </x:c>
      <x:c r="F62" t="s">
        <x:v>82</x:v>
      </x:c>
      <x:c r="G62" s="6">
        <x:v>216.753678852572</x:v>
      </x:c>
      <x:c r="H62" t="s">
        <x:v>83</x:v>
      </x:c>
      <x:c r="I62" s="6">
        <x:v>19.5400532035442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23.066</x:v>
      </x:c>
      <x:c r="R62" s="8">
        <x:v>112763.665540113</x:v>
      </x:c>
      <x:c r="S62" s="12">
        <x:v>301838.363798805</x:v>
      </x:c>
      <x:c r="T62" s="12">
        <x:v>28.7</x:v>
      </x:c>
      <x:c r="U62" s="12">
        <x:v>67.6</x:v>
      </x:c>
      <x:c r="V62" s="12">
        <x:f>NA()</x:f>
      </x:c>
    </x:row>
    <x:row r="63">
      <x:c r="A63">
        <x:v>49483</x:v>
      </x:c>
      <x:c r="B63" s="1">
        <x:v>44277.4348442477</x:v>
      </x:c>
      <x:c r="C63" s="6">
        <x:v>20.3348621633333</x:v>
      </x:c>
      <x:c r="D63" s="14" t="s">
        <x:v>77</x:v>
      </x:c>
      <x:c r="E63" s="15">
        <x:v>44243.5057311343</x:v>
      </x:c>
      <x:c r="F63" t="s">
        <x:v>82</x:v>
      </x:c>
      <x:c r="G63" s="6">
        <x:v>216.620573308724</x:v>
      </x:c>
      <x:c r="H63" t="s">
        <x:v>83</x:v>
      </x:c>
      <x:c r="I63" s="6">
        <x:v>19.5522214478897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23.069</x:v>
      </x:c>
      <x:c r="R63" s="8">
        <x:v>112779.059400017</x:v>
      </x:c>
      <x:c r="S63" s="12">
        <x:v>301836.952428334</x:v>
      </x:c>
      <x:c r="T63" s="12">
        <x:v>28.7</x:v>
      </x:c>
      <x:c r="U63" s="12">
        <x:v>67.6</x:v>
      </x:c>
      <x:c r="V63" s="12">
        <x:f>NA()</x:f>
      </x:c>
    </x:row>
    <x:row r="64">
      <x:c r="A64">
        <x:v>49493</x:v>
      </x:c>
      <x:c r="B64" s="1">
        <x:v>44277.4350753125</x:v>
      </x:c>
      <x:c r="C64" s="6">
        <x:v>20.667562765</x:v>
      </x:c>
      <x:c r="D64" s="14" t="s">
        <x:v>77</x:v>
      </x:c>
      <x:c r="E64" s="15">
        <x:v>44243.5057311343</x:v>
      </x:c>
      <x:c r="F64" t="s">
        <x:v>82</x:v>
      </x:c>
      <x:c r="G64" s="6">
        <x:v>216.507862306981</x:v>
      </x:c>
      <x:c r="H64" t="s">
        <x:v>83</x:v>
      </x:c>
      <x:c r="I64" s="6">
        <x:v>19.5583055865663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23.073</x:v>
      </x:c>
      <x:c r="R64" s="8">
        <x:v>112801.166823035</x:v>
      </x:c>
      <x:c r="S64" s="12">
        <x:v>301838.129697256</x:v>
      </x:c>
      <x:c r="T64" s="12">
        <x:v>28.7</x:v>
      </x:c>
      <x:c r="U64" s="12">
        <x:v>67.6</x:v>
      </x:c>
      <x:c r="V64" s="12">
        <x:f>NA()</x:f>
      </x:c>
    </x:row>
    <x:row r="65">
      <x:c r="A65">
        <x:v>49503</x:v>
      </x:c>
      <x:c r="B65" s="1">
        <x:v>44277.4353071412</x:v>
      </x:c>
      <x:c r="C65" s="6">
        <x:v>21.0013961366667</x:v>
      </x:c>
      <x:c r="D65" s="14" t="s">
        <x:v>77</x:v>
      </x:c>
      <x:c r="E65" s="15">
        <x:v>44243.5057311343</x:v>
      </x:c>
      <x:c r="F65" t="s">
        <x:v>82</x:v>
      </x:c>
      <x:c r="G65" s="6">
        <x:v>216.398884304428</x:v>
      </x:c>
      <x:c r="H65" t="s">
        <x:v>83</x:v>
      </x:c>
      <x:c r="I65" s="6">
        <x:v>19.5522214478897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23.081</x:v>
      </x:c>
      <x:c r="R65" s="8">
        <x:v>112826.100478045</x:v>
      </x:c>
      <x:c r="S65" s="12">
        <x:v>301834.4320146</x:v>
      </x:c>
      <x:c r="T65" s="12">
        <x:v>28.7</x:v>
      </x:c>
      <x:c r="U65" s="12">
        <x:v>67.6</x:v>
      </x:c>
      <x:c r="V65" s="12">
        <x:f>NA()</x:f>
      </x:c>
    </x:row>
    <x:row r="66">
      <x:c r="A66">
        <x:v>49513</x:v>
      </x:c>
      <x:c r="B66" s="1">
        <x:v>44277.4355383102</x:v>
      </x:c>
      <x:c r="C66" s="6">
        <x:v>21.3343123483333</x:v>
      </x:c>
      <x:c r="D66" s="14" t="s">
        <x:v>77</x:v>
      </x:c>
      <x:c r="E66" s="15">
        <x:v>44243.5057311343</x:v>
      </x:c>
      <x:c r="F66" t="s">
        <x:v>82</x:v>
      </x:c>
      <x:c r="G66" s="6">
        <x:v>216.422871516873</x:v>
      </x:c>
      <x:c r="H66" t="s">
        <x:v>83</x:v>
      </x:c>
      <x:c r="I66" s="6">
        <x:v>19.5339690978758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23.086</x:v>
      </x:c>
      <x:c r="R66" s="8">
        <x:v>112833.74836412</x:v>
      </x:c>
      <x:c r="S66" s="12">
        <x:v>301832.286774008</x:v>
      </x:c>
      <x:c r="T66" s="12">
        <x:v>28.7</x:v>
      </x:c>
      <x:c r="U66" s="12">
        <x:v>67.6</x:v>
      </x:c>
      <x:c r="V66" s="12">
        <x:f>NA()</x:f>
      </x:c>
    </x:row>
    <x:row r="67">
      <x:c r="A67">
        <x:v>49523</x:v>
      </x:c>
      <x:c r="B67" s="1">
        <x:v>44277.4357700231</x:v>
      </x:c>
      <x:c r="C67" s="6">
        <x:v>21.6679609716667</x:v>
      </x:c>
      <x:c r="D67" s="14" t="s">
        <x:v>77</x:v>
      </x:c>
      <x:c r="E67" s="15">
        <x:v>44243.5057311343</x:v>
      </x:c>
      <x:c r="F67" t="s">
        <x:v>82</x:v>
      </x:c>
      <x:c r="G67" s="6">
        <x:v>216.461647799275</x:v>
      </x:c>
      <x:c r="H67" t="s">
        <x:v>83</x:v>
      </x:c>
      <x:c r="I67" s="6">
        <x:v>19.52788500321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23.086</x:v>
      </x:c>
      <x:c r="R67" s="8">
        <x:v>112848.731455104</x:v>
      </x:c>
      <x:c r="S67" s="12">
        <x:v>301826.385970812</x:v>
      </x:c>
      <x:c r="T67" s="12">
        <x:v>28.7</x:v>
      </x:c>
      <x:c r="U67" s="12">
        <x:v>67.6</x:v>
      </x:c>
      <x:c r="V67" s="12">
        <x:f>NA()</x:f>
      </x:c>
    </x:row>
    <x:row r="68">
      <x:c r="A68">
        <x:v>49533</x:v>
      </x:c>
      <x:c r="B68" s="1">
        <x:v>44277.4360011574</x:v>
      </x:c>
      <x:c r="C68" s="6">
        <x:v>22.0008321683333</x:v>
      </x:c>
      <x:c r="D68" s="14" t="s">
        <x:v>77</x:v>
      </x:c>
      <x:c r="E68" s="15">
        <x:v>44243.5057311343</x:v>
      </x:c>
      <x:c r="F68" t="s">
        <x:v>82</x:v>
      </x:c>
      <x:c r="G68" s="6">
        <x:v>216.480115018376</x:v>
      </x:c>
      <x:c r="H68" t="s">
        <x:v>83</x:v>
      </x:c>
      <x:c r="I68" s="6">
        <x:v>19.52788500321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23.085</x:v>
      </x:c>
      <x:c r="R68" s="8">
        <x:v>112857.372657632</x:v>
      </x:c>
      <x:c r="S68" s="12">
        <x:v>301820.05131176</x:v>
      </x:c>
      <x:c r="T68" s="12">
        <x:v>28.7</x:v>
      </x:c>
      <x:c r="U68" s="12">
        <x:v>67.6</x:v>
      </x:c>
      <x:c r="V68" s="12">
        <x:f>NA()</x:f>
      </x:c>
    </x:row>
    <x:row r="69">
      <x:c r="A69">
        <x:v>49543</x:v>
      </x:c>
      <x:c r="B69" s="1">
        <x:v>44277.4362329514</x:v>
      </x:c>
      <x:c r="C69" s="6">
        <x:v>22.3345551566667</x:v>
      </x:c>
      <x:c r="D69" s="14" t="s">
        <x:v>77</x:v>
      </x:c>
      <x:c r="E69" s="15">
        <x:v>44243.5057311343</x:v>
      </x:c>
      <x:c r="F69" t="s">
        <x:v>82</x:v>
      </x:c>
      <x:c r="G69" s="6">
        <x:v>216.385949347317</x:v>
      </x:c>
      <x:c r="H69" t="s">
        <x:v>83</x:v>
      </x:c>
      <x:c r="I69" s="6">
        <x:v>19.5339690978758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23.088</x:v>
      </x:c>
      <x:c r="R69" s="8">
        <x:v>112872.292596702</x:v>
      </x:c>
      <x:c r="S69" s="12">
        <x:v>301807.832579895</x:v>
      </x:c>
      <x:c r="T69" s="12">
        <x:v>28.7</x:v>
      </x:c>
      <x:c r="U69" s="12">
        <x:v>67.6</x:v>
      </x:c>
      <x:c r="V69" s="12">
        <x:f>NA()</x:f>
      </x:c>
    </x:row>
    <x:row r="70">
      <x:c r="A70">
        <x:v>49553</x:v>
      </x:c>
      <x:c r="B70" s="1">
        <x:v>44277.4364642361</x:v>
      </x:c>
      <x:c r="C70" s="6">
        <x:v>22.6676320883333</x:v>
      </x:c>
      <x:c r="D70" s="14" t="s">
        <x:v>77</x:v>
      </x:c>
      <x:c r="E70" s="15">
        <x:v>44243.5057311343</x:v>
      </x:c>
      <x:c r="F70" t="s">
        <x:v>82</x:v>
      </x:c>
      <x:c r="G70" s="6">
        <x:v>216.219893699465</x:v>
      </x:c>
      <x:c r="H70" t="s">
        <x:v>83</x:v>
      </x:c>
      <x:c r="I70" s="6">
        <x:v>19.5339690978758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23.097</x:v>
      </x:c>
      <x:c r="R70" s="8">
        <x:v>112884.614158743</x:v>
      </x:c>
      <x:c r="S70" s="12">
        <x:v>301818.196130954</x:v>
      </x:c>
      <x:c r="T70" s="12">
        <x:v>28.7</x:v>
      </x:c>
      <x:c r="U70" s="12">
        <x:v>67.6</x:v>
      </x:c>
      <x:c r="V70" s="12">
        <x:f>NA()</x:f>
      </x:c>
    </x:row>
    <x:row r="71">
      <x:c r="A71">
        <x:v>49563</x:v>
      </x:c>
      <x:c r="B71" s="1">
        <x:v>44277.4366959838</x:v>
      </x:c>
      <x:c r="C71" s="6">
        <x:v>23.0013495466667</x:v>
      </x:c>
      <x:c r="D71" s="14" t="s">
        <x:v>77</x:v>
      </x:c>
      <x:c r="E71" s="15">
        <x:v>44243.5057311343</x:v>
      </x:c>
      <x:c r="F71" t="s">
        <x:v>82</x:v>
      </x:c>
      <x:c r="G71" s="6">
        <x:v>216.201452573158</x:v>
      </x:c>
      <x:c r="H71" t="s">
        <x:v>83</x:v>
      </x:c>
      <x:c r="I71" s="6">
        <x:v>19.5339690978758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23.098</x:v>
      </x:c>
      <x:c r="R71" s="8">
        <x:v>112890.967174666</x:v>
      </x:c>
      <x:c r="S71" s="12">
        <x:v>301795.344539801</x:v>
      </x:c>
      <x:c r="T71" s="12">
        <x:v>28.7</x:v>
      </x:c>
      <x:c r="U71" s="12">
        <x:v>67.6</x:v>
      </x:c>
      <x:c r="V71" s="12">
        <x:f>NA()</x:f>
      </x:c>
    </x:row>
    <x:row r="72">
      <x:c r="A72">
        <x:v>49573</x:v>
      </x:c>
      <x:c r="B72" s="1">
        <x:v>44277.4369272338</x:v>
      </x:c>
      <x:c r="C72" s="6">
        <x:v>23.334364</x:v>
      </x:c>
      <x:c r="D72" s="14" t="s">
        <x:v>77</x:v>
      </x:c>
      <x:c r="E72" s="15">
        <x:v>44243.5057311343</x:v>
      </x:c>
      <x:c r="F72" t="s">
        <x:v>82</x:v>
      </x:c>
      <x:c r="G72" s="6">
        <x:v>216.1848677004</x:v>
      </x:c>
      <x:c r="H72" t="s">
        <x:v>83</x:v>
      </x:c>
      <x:c r="I72" s="6">
        <x:v>19.52788500321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23.101</x:v>
      </x:c>
      <x:c r="R72" s="8">
        <x:v>112913.280474172</x:v>
      </x:c>
      <x:c r="S72" s="12">
        <x:v>301799.073978977</x:v>
      </x:c>
      <x:c r="T72" s="12">
        <x:v>28.7</x:v>
      </x:c>
      <x:c r="U72" s="12">
        <x:v>67.6</x:v>
      </x:c>
      <x:c r="V72" s="12">
        <x:f>NA()</x:f>
      </x:c>
    </x:row>
    <x:row r="73">
      <x:c r="A73">
        <x:v>49583</x:v>
      </x:c>
      <x:c r="B73" s="1">
        <x:v>44277.4371591435</x:v>
      </x:c>
      <x:c r="C73" s="6">
        <x:v>23.6683052966667</x:v>
      </x:c>
      <x:c r="D73" s="14" t="s">
        <x:v>77</x:v>
      </x:c>
      <x:c r="E73" s="15">
        <x:v>44243.5057311343</x:v>
      </x:c>
      <x:c r="F73" t="s">
        <x:v>82</x:v>
      </x:c>
      <x:c r="G73" s="6">
        <x:v>216.205163411441</x:v>
      </x:c>
      <x:c r="H73" t="s">
        <x:v>83</x:v>
      </x:c>
      <x:c r="I73" s="6">
        <x:v>19.5218009195473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23.102</x:v>
      </x:c>
      <x:c r="R73" s="8">
        <x:v>112922.271276755</x:v>
      </x:c>
      <x:c r="S73" s="12">
        <x:v>301805.335060589</x:v>
      </x:c>
      <x:c r="T73" s="12">
        <x:v>28.7</x:v>
      </x:c>
      <x:c r="U73" s="12">
        <x:v>67.6</x:v>
      </x:c>
      <x:c r="V73" s="12">
        <x:f>NA()</x:f>
      </x:c>
    </x:row>
    <x:row r="74">
      <x:c r="A74">
        <x:v>49593</x:v>
      </x:c>
      <x:c r="B74" s="1">
        <x:v>44277.4373902431</x:v>
      </x:c>
      <x:c r="C74" s="6">
        <x:v>24.0011179316667</x:v>
      </x:c>
      <x:c r="D74" s="14" t="s">
        <x:v>77</x:v>
      </x:c>
      <x:c r="E74" s="15">
        <x:v>44243.5057311343</x:v>
      </x:c>
      <x:c r="F74" t="s">
        <x:v>82</x:v>
      </x:c>
      <x:c r="G74" s="6">
        <x:v>216.015289849299</x:v>
      </x:c>
      <x:c r="H74" t="s">
        <x:v>83</x:v>
      </x:c>
      <x:c r="I74" s="6">
        <x:v>19.5400532035442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23.106</x:v>
      </x:c>
      <x:c r="R74" s="8">
        <x:v>112931.695741127</x:v>
      </x:c>
      <x:c r="S74" s="12">
        <x:v>301791.711059782</x:v>
      </x:c>
      <x:c r="T74" s="12">
        <x:v>28.7</x:v>
      </x:c>
      <x:c r="U74" s="12">
        <x:v>67.6</x:v>
      </x:c>
      <x:c r="V74" s="12">
        <x:f>NA()</x:f>
      </x:c>
    </x:row>
    <x:row r="75">
      <x:c r="A75">
        <x:v>49603</x:v>
      </x:c>
      <x:c r="B75" s="1">
        <x:v>44277.4376221412</x:v>
      </x:c>
      <x:c r="C75" s="6">
        <x:v>24.3350166733333</x:v>
      </x:c>
      <x:c r="D75" s="14" t="s">
        <x:v>77</x:v>
      </x:c>
      <x:c r="E75" s="15">
        <x:v>44243.5057311343</x:v>
      </x:c>
      <x:c r="F75" t="s">
        <x:v>82</x:v>
      </x:c>
      <x:c r="G75" s="6">
        <x:v>215.943476106308</x:v>
      </x:c>
      <x:c r="H75" t="s">
        <x:v>83</x:v>
      </x:c>
      <x:c r="I75" s="6">
        <x:v>19.5339690978758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23.112</x:v>
      </x:c>
      <x:c r="R75" s="8">
        <x:v>112953.688239693</x:v>
      </x:c>
      <x:c r="S75" s="12">
        <x:v>301773.06781016</x:v>
      </x:c>
      <x:c r="T75" s="12">
        <x:v>28.7</x:v>
      </x:c>
      <x:c r="U75" s="12">
        <x:v>67.6</x:v>
      </x:c>
      <x:c r="V75" s="12">
        <x:f>NA()</x:f>
      </x:c>
    </x:row>
    <x:row r="76">
      <x:c r="A76">
        <x:v>49613</x:v>
      </x:c>
      <x:c r="B76" s="1">
        <x:v>44277.4378536227</x:v>
      </x:c>
      <x:c r="C76" s="6">
        <x:v>24.6683406766667</x:v>
      </x:c>
      <x:c r="D76" s="14" t="s">
        <x:v>77</x:v>
      </x:c>
      <x:c r="E76" s="15">
        <x:v>44243.5057311343</x:v>
      </x:c>
      <x:c r="F76" t="s">
        <x:v>82</x:v>
      </x:c>
      <x:c r="G76" s="6">
        <x:v>215.774108229647</x:v>
      </x:c>
      <x:c r="H76" t="s">
        <x:v>83</x:v>
      </x:c>
      <x:c r="I76" s="6">
        <x:v>19.5461373202156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23.117</x:v>
      </x:c>
      <x:c r="R76" s="8">
        <x:v>112970.710117875</x:v>
      </x:c>
      <x:c r="S76" s="12">
        <x:v>301771.917044299</x:v>
      </x:c>
      <x:c r="T76" s="12">
        <x:v>28.7</x:v>
      </x:c>
      <x:c r="U76" s="12">
        <x:v>67.6</x:v>
      </x:c>
      <x:c r="V76" s="12">
        <x:f>NA()</x:f>
      </x:c>
    </x:row>
    <x:row r="77">
      <x:c r="A77">
        <x:v>49623</x:v>
      </x:c>
      <x:c r="B77" s="1">
        <x:v>44277.4380847569</x:v>
      </x:c>
      <x:c r="C77" s="6">
        <x:v>25.0012015983333</x:v>
      </x:c>
      <x:c r="D77" s="14" t="s">
        <x:v>77</x:v>
      </x:c>
      <x:c r="E77" s="15">
        <x:v>44243.5057311343</x:v>
      </x:c>
      <x:c r="F77" t="s">
        <x:v>82</x:v>
      </x:c>
      <x:c r="G77" s="6">
        <x:v>215.720784970154</x:v>
      </x:c>
      <x:c r="H77" t="s">
        <x:v>83</x:v>
      </x:c>
      <x:c r="I77" s="6">
        <x:v>19.5400532035442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23.122</x:v>
      </x:c>
      <x:c r="R77" s="8">
        <x:v>112982.376237457</x:v>
      </x:c>
      <x:c r="S77" s="12">
        <x:v>301769.507728357</x:v>
      </x:c>
      <x:c r="T77" s="12">
        <x:v>28.7</x:v>
      </x:c>
      <x:c r="U77" s="12">
        <x:v>67.6</x:v>
      </x:c>
      <x:c r="V77" s="12">
        <x:f>NA()</x:f>
      </x:c>
    </x:row>
    <x:row r="78">
      <x:c r="A78">
        <x:v>49633</x:v>
      </x:c>
      <x:c r="B78" s="1">
        <x:v>44277.4383165162</x:v>
      </x:c>
      <x:c r="C78" s="6">
        <x:v>25.3349319083333</x:v>
      </x:c>
      <x:c r="D78" s="14" t="s">
        <x:v>77</x:v>
      </x:c>
      <x:c r="E78" s="15">
        <x:v>44243.5057311343</x:v>
      </x:c>
      <x:c r="F78" t="s">
        <x:v>82</x:v>
      </x:c>
      <x:c r="G78" s="6">
        <x:v>215.75943470774</x:v>
      </x:c>
      <x:c r="H78" t="s">
        <x:v>83</x:v>
      </x:c>
      <x:c r="I78" s="6">
        <x:v>19.5339690978758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23.122</x:v>
      </x:c>
      <x:c r="R78" s="8">
        <x:v>113008.165480733</x:v>
      </x:c>
      <x:c r="S78" s="12">
        <x:v>301764.158145496</x:v>
      </x:c>
      <x:c r="T78" s="12">
        <x:v>28.7</x:v>
      </x:c>
      <x:c r="U78" s="12">
        <x:v>67.6</x:v>
      </x:c>
      <x:c r="V78" s="12">
        <x:f>NA()</x:f>
      </x:c>
    </x:row>
    <x:row r="79">
      <x:c r="A79">
        <x:v>49643</x:v>
      </x:c>
      <x:c r="B79" s="1">
        <x:v>44277.4385477199</x:v>
      </x:c>
      <x:c r="C79" s="6">
        <x:v>25.6678734833333</x:v>
      </x:c>
      <x:c r="D79" s="14" t="s">
        <x:v>77</x:v>
      </x:c>
      <x:c r="E79" s="15">
        <x:v>44243.5057311343</x:v>
      </x:c>
      <x:c r="F79" t="s">
        <x:v>82</x:v>
      </x:c>
      <x:c r="G79" s="6">
        <x:v>215.667485007609</x:v>
      </x:c>
      <x:c r="H79" t="s">
        <x:v>83</x:v>
      </x:c>
      <x:c r="I79" s="6">
        <x:v>19.5339690978758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23.127</x:v>
      </x:c>
      <x:c r="R79" s="8">
        <x:v>113015.204571341</x:v>
      </x:c>
      <x:c r="S79" s="12">
        <x:v>301766.215086875</x:v>
      </x:c>
      <x:c r="T79" s="12">
        <x:v>28.7</x:v>
      </x:c>
      <x:c r="U79" s="12">
        <x:v>67.6</x:v>
      </x:c>
      <x:c r="V79" s="12">
        <x:f>NA()</x:f>
      </x:c>
    </x:row>
    <x:row r="80">
      <x:c r="A80">
        <x:v>49653</x:v>
      </x:c>
      <x:c r="B80" s="1">
        <x:v>44277.4387790856</x:v>
      </x:c>
      <x:c r="C80" s="6">
        <x:v>26.0010088966667</x:v>
      </x:c>
      <x:c r="D80" s="14" t="s">
        <x:v>77</x:v>
      </x:c>
      <x:c r="E80" s="15">
        <x:v>44243.5057311343</x:v>
      </x:c>
      <x:c r="F80" t="s">
        <x:v>82</x:v>
      </x:c>
      <x:c r="G80" s="6">
        <x:v>215.557207785257</x:v>
      </x:c>
      <x:c r="H80" t="s">
        <x:v>83</x:v>
      </x:c>
      <x:c r="I80" s="6">
        <x:v>19.5339690978758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23.133</x:v>
      </x:c>
      <x:c r="R80" s="8">
        <x:v>113033.880456548</x:v>
      </x:c>
      <x:c r="S80" s="12">
        <x:v>301748.860758112</x:v>
      </x:c>
      <x:c r="T80" s="12">
        <x:v>28.7</x:v>
      </x:c>
      <x:c r="U80" s="12">
        <x:v>67.6</x:v>
      </x:c>
      <x:c r="V80" s="12">
        <x:f>NA()</x:f>
      </x:c>
    </x:row>
    <x:row r="81">
      <x:c r="A81">
        <x:v>49663</x:v>
      </x:c>
      <x:c r="B81" s="1">
        <x:v>44277.4390109606</x:v>
      </x:c>
      <x:c r="C81" s="6">
        <x:v>26.3349288466667</x:v>
      </x:c>
      <x:c r="D81" s="14" t="s">
        <x:v>77</x:v>
      </x:c>
      <x:c r="E81" s="15">
        <x:v>44243.5057311343</x:v>
      </x:c>
      <x:c r="F81" t="s">
        <x:v>82</x:v>
      </x:c>
      <x:c r="G81" s="6">
        <x:v>215.479988809667</x:v>
      </x:c>
      <x:c r="H81" t="s">
        <x:v>83</x:v>
      </x:c>
      <x:c r="I81" s="6">
        <x:v>19.5461373202156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23.133</x:v>
      </x:c>
      <x:c r="R81" s="8">
        <x:v>113054.596703076</x:v>
      </x:c>
      <x:c r="S81" s="12">
        <x:v>301751.028374548</x:v>
      </x:c>
      <x:c r="T81" s="12">
        <x:v>28.7</x:v>
      </x:c>
      <x:c r="U81" s="12">
        <x:v>67.6</x:v>
      </x:c>
      <x:c r="V81" s="12">
        <x:f>NA()</x:f>
      </x:c>
    </x:row>
    <x:row r="82">
      <x:c r="A82">
        <x:v>49673</x:v>
      </x:c>
      <x:c r="B82" s="1">
        <x:v>44277.4392420486</x:v>
      </x:c>
      <x:c r="C82" s="6">
        <x:v>26.667717375</x:v>
      </x:c>
      <x:c r="D82" s="14" t="s">
        <x:v>77</x:v>
      </x:c>
      <x:c r="E82" s="15">
        <x:v>44243.5057311343</x:v>
      </x:c>
      <x:c r="F82" t="s">
        <x:v>82</x:v>
      </x:c>
      <x:c r="G82" s="6">
        <x:v>215.406534568149</x:v>
      </x:c>
      <x:c r="H82" t="s">
        <x:v>83</x:v>
      </x:c>
      <x:c r="I82" s="6">
        <x:v>19.5461373202156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23.137</x:v>
      </x:c>
      <x:c r="R82" s="8">
        <x:v>113068.554510314</x:v>
      </x:c>
      <x:c r="S82" s="12">
        <x:v>301745.711454199</x:v>
      </x:c>
      <x:c r="T82" s="12">
        <x:v>28.7</x:v>
      </x:c>
      <x:c r="U82" s="12">
        <x:v>67.6</x:v>
      </x:c>
      <x:c r="V82" s="12">
        <x:f>NA()</x:f>
      </x:c>
    </x:row>
    <x:row r="83">
      <x:c r="A83">
        <x:v>49683</x:v>
      </x:c>
      <x:c r="B83" s="1">
        <x:v>44277.4394738426</x:v>
      </x:c>
      <x:c r="C83" s="6">
        <x:v>27.0015001166667</x:v>
      </x:c>
      <x:c r="D83" s="14" t="s">
        <x:v>77</x:v>
      </x:c>
      <x:c r="E83" s="15">
        <x:v>44243.5057311343</x:v>
      </x:c>
      <x:c r="F83" t="s">
        <x:v>82</x:v>
      </x:c>
      <x:c r="G83" s="6">
        <x:v>215.426764579472</x:v>
      </x:c>
      <x:c r="H83" t="s">
        <x:v>83</x:v>
      </x:c>
      <x:c r="I83" s="6">
        <x:v>19.5400532035442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23.138</x:v>
      </x:c>
      <x:c r="R83" s="8">
        <x:v>113078.231383607</x:v>
      </x:c>
      <x:c r="S83" s="12">
        <x:v>301740.68130383</x:v>
      </x:c>
      <x:c r="T83" s="12">
        <x:v>28.7</x:v>
      </x:c>
      <x:c r="U83" s="12">
        <x:v>67.6</x:v>
      </x:c>
      <x:c r="V83" s="12">
        <x:f>NA()</x:f>
      </x:c>
    </x:row>
    <x:row r="84">
      <x:c r="A84">
        <x:v>49693</x:v>
      </x:c>
      <x:c r="B84" s="1">
        <x:v>44277.4397051273</x:v>
      </x:c>
      <x:c r="C84" s="6">
        <x:v>27.3345361966667</x:v>
      </x:c>
      <x:c r="D84" s="14" t="s">
        <x:v>77</x:v>
      </x:c>
      <x:c r="E84" s="15">
        <x:v>44243.5057311343</x:v>
      </x:c>
      <x:c r="F84" t="s">
        <x:v>82</x:v>
      </x:c>
      <x:c r="G84" s="6">
        <x:v>215.375440709957</x:v>
      </x:c>
      <x:c r="H84" t="s">
        <x:v>83</x:v>
      </x:c>
      <x:c r="I84" s="6">
        <x:v>19.52788500321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23.145</x:v>
      </x:c>
      <x:c r="R84" s="8">
        <x:v>113087.52309868</x:v>
      </x:c>
      <x:c r="S84" s="12">
        <x:v>301744.001593043</x:v>
      </x:c>
      <x:c r="T84" s="12">
        <x:v>28.7</x:v>
      </x:c>
      <x:c r="U84" s="12">
        <x:v>67.6</x:v>
      </x:c>
      <x:c r="V84" s="12">
        <x:f>NA()</x:f>
      </x:c>
    </x:row>
    <x:row r="85">
      <x:c r="A85">
        <x:v>49703</x:v>
      </x:c>
      <x:c r="B85" s="1">
        <x:v>44277.4399368056</x:v>
      </x:c>
      <x:c r="C85" s="6">
        <x:v>27.6681660833333</x:v>
      </x:c>
      <x:c r="D85" s="14" t="s">
        <x:v>77</x:v>
      </x:c>
      <x:c r="E85" s="15">
        <x:v>44243.5057311343</x:v>
      </x:c>
      <x:c r="F85" t="s">
        <x:v>82</x:v>
      </x:c>
      <x:c r="G85" s="6">
        <x:v>215.470995222654</x:v>
      </x:c>
      <x:c r="H85" t="s">
        <x:v>83</x:v>
      </x:c>
      <x:c r="I85" s="6">
        <x:v>19.5157168468868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23.144</x:v>
      </x:c>
      <x:c r="R85" s="8">
        <x:v>113101.45559317</x:v>
      </x:c>
      <x:c r="S85" s="12">
        <x:v>301744.138894364</x:v>
      </x:c>
      <x:c r="T85" s="12">
        <x:v>28.7</x:v>
      </x:c>
      <x:c r="U85" s="12">
        <x:v>67.6</x:v>
      </x:c>
      <x:c r="V85" s="12">
        <x:f>NA()</x:f>
      </x:c>
    </x:row>
    <x:row r="86">
      <x:c r="A86">
        <x:v>49713</x:v>
      </x:c>
      <x:c r="B86" s="1">
        <x:v>44277.440168206</x:v>
      </x:c>
      <x:c r="C86" s="6">
        <x:v>28.0013610683333</x:v>
      </x:c>
      <x:c r="D86" s="14" t="s">
        <x:v>77</x:v>
      </x:c>
      <x:c r="E86" s="15">
        <x:v>44243.5057311343</x:v>
      </x:c>
      <x:c r="F86" t="s">
        <x:v>82</x:v>
      </x:c>
      <x:c r="G86" s="6">
        <x:v>215.548228961791</x:v>
      </x:c>
      <x:c r="H86" t="s">
        <x:v>83</x:v>
      </x:c>
      <x:c r="I86" s="6">
        <x:v>19.503548734574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23.144</x:v>
      </x:c>
      <x:c r="R86" s="8">
        <x:v>113108.675986383</x:v>
      </x:c>
      <x:c r="S86" s="12">
        <x:v>301738.089462658</x:v>
      </x:c>
      <x:c r="T86" s="12">
        <x:v>28.7</x:v>
      </x:c>
      <x:c r="U86" s="12">
        <x:v>67.6</x:v>
      </x:c>
      <x:c r="V86" s="12">
        <x:f>NA()</x:f>
      </x:c>
    </x:row>
    <x:row r="87">
      <x:c r="A87">
        <x:v>49723</x:v>
      </x:c>
      <x:c r="B87" s="1">
        <x:v>44277.4403994213</x:v>
      </x:c>
      <x:c r="C87" s="6">
        <x:v>28.33429015</x:v>
      </x:c>
      <x:c r="D87" s="14" t="s">
        <x:v>77</x:v>
      </x:c>
      <x:c r="E87" s="15">
        <x:v>44243.5057311343</x:v>
      </x:c>
      <x:c r="F87" t="s">
        <x:v>82</x:v>
      </x:c>
      <x:c r="G87" s="6">
        <x:v>215.438046517248</x:v>
      </x:c>
      <x:c r="H87" t="s">
        <x:v>83</x:v>
      </x:c>
      <x:c r="I87" s="6">
        <x:v>19.503548734574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23.15</x:v>
      </x:c>
      <x:c r="R87" s="8">
        <x:v>113113.857825076</x:v>
      </x:c>
      <x:c r="S87" s="12">
        <x:v>301728.204334253</x:v>
      </x:c>
      <x:c r="T87" s="12">
        <x:v>28.7</x:v>
      </x:c>
      <x:c r="U87" s="12">
        <x:v>67.6</x:v>
      </x:c>
      <x:c r="V87" s="12">
        <x:f>NA()</x:f>
      </x:c>
    </x:row>
    <x:row r="88">
      <x:c r="A88">
        <x:v>49733</x:v>
      </x:c>
      <x:c r="B88" s="1">
        <x:v>44277.4406310995</x:v>
      </x:c>
      <x:c r="C88" s="6">
        <x:v>28.6679347416667</x:v>
      </x:c>
      <x:c r="D88" s="14" t="s">
        <x:v>77</x:v>
      </x:c>
      <x:c r="E88" s="15">
        <x:v>44243.5057311343</x:v>
      </x:c>
      <x:c r="F88" t="s">
        <x:v>82</x:v>
      </x:c>
      <x:c r="G88" s="6">
        <x:v>215.472879254454</x:v>
      </x:c>
      <x:c r="H88" t="s">
        <x:v>83</x:v>
      </x:c>
      <x:c r="I88" s="6">
        <x:v>19.5096327852289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23.146</x:v>
      </x:c>
      <x:c r="R88" s="8">
        <x:v>113114.868871041</x:v>
      </x:c>
      <x:c r="S88" s="12">
        <x:v>301720.593491129</x:v>
      </x:c>
      <x:c r="T88" s="12">
        <x:v>28.7</x:v>
      </x:c>
      <x:c r="U88" s="12">
        <x:v>67.6</x:v>
      </x:c>
      <x:c r="V88" s="12">
        <x:f>NA()</x:f>
      </x:c>
    </x:row>
    <x:row r="89">
      <x:c r="A89">
        <x:v>49743</x:v>
      </x:c>
      <x:c r="B89" s="1">
        <x:v>44277.4408628125</x:v>
      </x:c>
      <x:c r="C89" s="6">
        <x:v>29.001617575</x:v>
      </x:c>
      <x:c r="D89" s="14" t="s">
        <x:v>77</x:v>
      </x:c>
      <x:c r="E89" s="15">
        <x:v>44243.5057311343</x:v>
      </x:c>
      <x:c r="F89" t="s">
        <x:v>82</x:v>
      </x:c>
      <x:c r="G89" s="6">
        <x:v>215.438046517248</x:v>
      </x:c>
      <x:c r="H89" t="s">
        <x:v>83</x:v>
      </x:c>
      <x:c r="I89" s="6">
        <x:v>19.503548734574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23.15</x:v>
      </x:c>
      <x:c r="R89" s="8">
        <x:v>113129.866773319</x:v>
      </x:c>
      <x:c r="S89" s="12">
        <x:v>301737.739989736</x:v>
      </x:c>
      <x:c r="T89" s="12">
        <x:v>28.7</x:v>
      </x:c>
      <x:c r="U89" s="12">
        <x:v>67.6</x:v>
      </x:c>
      <x:c r="V89" s="12">
        <x:f>NA()</x:f>
      </x:c>
    </x:row>
    <x:row r="90">
      <x:c r="A90">
        <x:v>49753</x:v>
      </x:c>
      <x:c r="B90" s="1">
        <x:v>44277.4410940972</x:v>
      </x:c>
      <x:c r="C90" s="6">
        <x:v>29.3346227</x:v>
      </x:c>
      <x:c r="D90" s="14" t="s">
        <x:v>77</x:v>
      </x:c>
      <x:c r="E90" s="15">
        <x:v>44243.5057311343</x:v>
      </x:c>
      <x:c r="F90" t="s">
        <x:v>82</x:v>
      </x:c>
      <x:c r="G90" s="6">
        <x:v>215.381091021745</x:v>
      </x:c>
      <x:c r="H90" t="s">
        <x:v>83</x:v>
      </x:c>
      <x:c r="I90" s="6">
        <x:v>19.5096327852289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23.151</x:v>
      </x:c>
      <x:c r="R90" s="8">
        <x:v>113131.972803756</x:v>
      </x:c>
      <x:c r="S90" s="12">
        <x:v>301717.012614061</x:v>
      </x:c>
      <x:c r="T90" s="12">
        <x:v>28.7</x:v>
      </x:c>
      <x:c r="U90" s="12">
        <x:v>67.6</x:v>
      </x:c>
      <x:c r="V90" s="12">
        <x:f>NA()</x:f>
      </x:c>
    </x:row>
    <x:row r="91">
      <x:c r="A91">
        <x:v>49763</x:v>
      </x:c>
      <x:c r="B91" s="1">
        <x:v>44277.4413257292</x:v>
      </x:c>
      <x:c r="C91" s="6">
        <x:v>29.6681690166667</x:v>
      </x:c>
      <x:c r="D91" s="14" t="s">
        <x:v>77</x:v>
      </x:c>
      <x:c r="E91" s="15">
        <x:v>44243.5057311343</x:v>
      </x:c>
      <x:c r="F91" t="s">
        <x:v>82</x:v>
      </x:c>
      <x:c r="G91" s="6">
        <x:v>215.381091021745</x:v>
      </x:c>
      <x:c r="H91" t="s">
        <x:v>83</x:v>
      </x:c>
      <x:c r="I91" s="6">
        <x:v>19.5096327852289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23.151</x:v>
      </x:c>
      <x:c r="R91" s="8">
        <x:v>113140.637234635</x:v>
      </x:c>
      <x:c r="S91" s="12">
        <x:v>301713.531025452</x:v>
      </x:c>
      <x:c r="T91" s="12">
        <x:v>28.7</x:v>
      </x:c>
      <x:c r="U91" s="12">
        <x:v>67.6</x:v>
      </x:c>
      <x:c r="V91" s="12">
        <x:f>NA()</x:f>
      </x:c>
    </x:row>
    <x:row r="92">
      <x:c r="A92">
        <x:v>49773</x:v>
      </x:c>
      <x:c r="B92" s="1">
        <x:v>44277.441556794</x:v>
      </x:c>
      <x:c r="C92" s="6">
        <x:v>30.00093197</x:v>
      </x:c>
      <x:c r="D92" s="14" t="s">
        <x:v>77</x:v>
      </x:c>
      <x:c r="E92" s="15">
        <x:v>44243.5057311343</x:v>
      </x:c>
      <x:c r="F92" t="s">
        <x:v>82</x:v>
      </x:c>
      <x:c r="G92" s="6">
        <x:v>215.344388936054</x:v>
      </x:c>
      <x:c r="H92" t="s">
        <x:v>83</x:v>
      </x:c>
      <x:c r="I92" s="6">
        <x:v>19.5096327852289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23.153</x:v>
      </x:c>
      <x:c r="R92" s="8">
        <x:v>113137.454892811</x:v>
      </x:c>
      <x:c r="S92" s="12">
        <x:v>301709.426269018</x:v>
      </x:c>
      <x:c r="T92" s="12">
        <x:v>28.7</x:v>
      </x:c>
      <x:c r="U92" s="12">
        <x:v>67.6</x:v>
      </x:c>
      <x:c r="V92" s="12">
        <x:f>NA()</x:f>
      </x:c>
    </x:row>
    <x:row r="93">
      <x:c r="A93">
        <x:v>49783</x:v>
      </x:c>
      <x:c r="B93" s="1">
        <x:v>44277.4417886227</x:v>
      </x:c>
      <x:c r="C93" s="6">
        <x:v>30.3347320033333</x:v>
      </x:c>
      <x:c r="D93" s="14" t="s">
        <x:v>77</x:v>
      </x:c>
      <x:c r="E93" s="15">
        <x:v>44243.5057311343</x:v>
      </x:c>
      <x:c r="F93" t="s">
        <x:v>82</x:v>
      </x:c>
      <x:c r="G93" s="6">
        <x:v>215.436158299735</x:v>
      </x:c>
      <x:c r="H93" t="s">
        <x:v>83</x:v>
      </x:c>
      <x:c r="I93" s="6">
        <x:v>19.5096327852289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23.148</x:v>
      </x:c>
      <x:c r="R93" s="8">
        <x:v>113144.129463513</x:v>
      </x:c>
      <x:c r="S93" s="12">
        <x:v>301716.322408564</x:v>
      </x:c>
      <x:c r="T93" s="12">
        <x:v>28.7</x:v>
      </x:c>
      <x:c r="U93" s="12">
        <x:v>67.6</x:v>
      </x:c>
      <x:c r="V93" s="12">
        <x:f>NA()</x:f>
      </x:c>
    </x:row>
    <x:row r="94">
      <x:c r="A94">
        <x:v>49793</x:v>
      </x:c>
      <x:c r="B94" s="1">
        <x:v>44277.4420197569</x:v>
      </x:c>
      <x:c r="C94" s="6">
        <x:v>30.6675916883333</x:v>
      </x:c>
      <x:c r="D94" s="14" t="s">
        <x:v>77</x:v>
      </x:c>
      <x:c r="E94" s="15">
        <x:v>44243.5057311343</x:v>
      </x:c>
      <x:c r="F94" t="s">
        <x:v>82</x:v>
      </x:c>
      <x:c r="G94" s="6">
        <x:v>215.191990358267</x:v>
      </x:c>
      <x:c r="H94" t="s">
        <x:v>83</x:v>
      </x:c>
      <x:c r="I94" s="6">
        <x:v>19.52788500321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23.155</x:v>
      </x:c>
      <x:c r="R94" s="8">
        <x:v>113155.037506102</x:v>
      </x:c>
      <x:c r="S94" s="12">
        <x:v>301698.555006372</x:v>
      </x:c>
      <x:c r="T94" s="12">
        <x:v>28.7</x:v>
      </x:c>
      <x:c r="U94" s="12">
        <x:v>67.6</x:v>
      </x:c>
      <x:c r="V94" s="12">
        <x:f>NA()</x:f>
      </x:c>
    </x:row>
    <x:row r="95">
      <x:c r="A95">
        <x:v>49803</x:v>
      </x:c>
      <x:c r="B95" s="1">
        <x:v>44277.4422513889</x:v>
      </x:c>
      <x:c r="C95" s="6">
        <x:v>31.00115598</x:v>
      </x:c>
      <x:c r="D95" s="14" t="s">
        <x:v>77</x:v>
      </x:c>
      <x:c r="E95" s="15">
        <x:v>44243.5057311343</x:v>
      </x:c>
      <x:c r="F95" t="s">
        <x:v>82</x:v>
      </x:c>
      <x:c r="G95" s="6">
        <x:v>214.867386551653</x:v>
      </x:c>
      <x:c r="H95" t="s">
        <x:v>83</x:v>
      </x:c>
      <x:c r="I95" s="6">
        <x:v>19.5704738969298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23.158</x:v>
      </x:c>
      <x:c r="R95" s="8">
        <x:v>113173.386456764</x:v>
      </x:c>
      <x:c r="S95" s="12">
        <x:v>301707.736731651</x:v>
      </x:c>
      <x:c r="T95" s="12">
        <x:v>28.7</x:v>
      </x:c>
      <x:c r="U95" s="12">
        <x:v>67.6</x:v>
      </x:c>
      <x:c r="V95" s="12">
        <x:f>NA()</x:f>
      </x:c>
    </x:row>
    <x:row r="96">
      <x:c r="A96">
        <x:v>49813</x:v>
      </x:c>
      <x:c r="B96" s="1">
        <x:v>44277.4424830671</x:v>
      </x:c>
      <x:c r="C96" s="6">
        <x:v>31.3347615116667</x:v>
      </x:c>
      <x:c r="D96" s="14" t="s">
        <x:v>77</x:v>
      </x:c>
      <x:c r="E96" s="15">
        <x:v>44243.5057311343</x:v>
      </x:c>
      <x:c r="F96" t="s">
        <x:v>82</x:v>
      </x:c>
      <x:c r="G96" s="6">
        <x:v>214.792301869892</x:v>
      </x:c>
      <x:c r="H96" t="s">
        <x:v>83</x:v>
      </x:c>
      <x:c r="I96" s="6">
        <x:v>19.5765580686161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23.16</x:v>
      </x:c>
      <x:c r="R96" s="8">
        <x:v>113177.689588071</x:v>
      </x:c>
      <x:c r="S96" s="12">
        <x:v>301718.825324781</x:v>
      </x:c>
      <x:c r="T96" s="12">
        <x:v>28.7</x:v>
      </x:c>
      <x:c r="U96" s="12">
        <x:v>67.6</x:v>
      </x:c>
      <x:c r="V96" s="12">
        <x:f>NA()</x:f>
      </x:c>
    </x:row>
    <x:row r="97">
      <x:c r="A97">
        <x:v>49823</x:v>
      </x:c>
      <x:c r="B97" s="1">
        <x:v>44277.4427141551</x:v>
      </x:c>
      <x:c r="C97" s="6">
        <x:v>31.6675104166667</x:v>
      </x:c>
      <x:c r="D97" s="14" t="s">
        <x:v>77</x:v>
      </x:c>
      <x:c r="E97" s="15">
        <x:v>44243.5057311343</x:v>
      </x:c>
      <x:c r="F97" t="s">
        <x:v>82</x:v>
      </x:c>
      <x:c r="G97" s="6">
        <x:v>214.698954100654</x:v>
      </x:c>
      <x:c r="H97" t="s">
        <x:v>83</x:v>
      </x:c>
      <x:c r="I97" s="6">
        <x:v>19.5826422513051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23.163</x:v>
      </x:c>
      <x:c r="R97" s="8">
        <x:v>113197.204008743</x:v>
      </x:c>
      <x:c r="S97" s="12">
        <x:v>301711.816775111</x:v>
      </x:c>
      <x:c r="T97" s="12">
        <x:v>28.7</x:v>
      </x:c>
      <x:c r="U97" s="12">
        <x:v>67.6</x:v>
      </x:c>
      <x:c r="V97" s="12">
        <x:f>NA()</x:f>
      </x:c>
    </x:row>
    <x:row r="98">
      <x:c r="A98">
        <x:v>49833</x:v>
      </x:c>
      <x:c r="B98" s="1">
        <x:v>44277.4429457986</x:v>
      </x:c>
      <x:c r="C98" s="6">
        <x:v>32.0011016</x:v>
      </x:c>
      <x:c r="D98" s="14" t="s">
        <x:v>77</x:v>
      </x:c>
      <x:c r="E98" s="15">
        <x:v>44243.5057311343</x:v>
      </x:c>
      <x:c r="F98" t="s">
        <x:v>82</x:v>
      </x:c>
      <x:c r="G98" s="6">
        <x:v>214.660506958501</x:v>
      </x:c>
      <x:c r="H98" t="s">
        <x:v>83</x:v>
      </x:c>
      <x:c r="I98" s="6">
        <x:v>19.5887264449975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23.163</x:v>
      </x:c>
      <x:c r="R98" s="8">
        <x:v>113206.926162494</x:v>
      </x:c>
      <x:c r="S98" s="12">
        <x:v>301684.252085167</x:v>
      </x:c>
      <x:c r="T98" s="12">
        <x:v>28.7</x:v>
      </x:c>
      <x:c r="U98" s="12">
        <x:v>67.6</x:v>
      </x:c>
      <x:c r="V98" s="12">
        <x:f>NA()</x:f>
      </x:c>
    </x:row>
    <x:row r="99">
      <x:c r="A99">
        <x:v>49843</x:v>
      </x:c>
      <x:c r="B99" s="1">
        <x:v>44277.4431773495</x:v>
      </x:c>
      <x:c r="C99" s="6">
        <x:v>32.3345379633333</x:v>
      </x:c>
      <x:c r="D99" s="14" t="s">
        <x:v>77</x:v>
      </x:c>
      <x:c r="E99" s="15">
        <x:v>44243.5057311343</x:v>
      </x:c>
      <x:c r="F99" t="s">
        <x:v>82</x:v>
      </x:c>
      <x:c r="G99" s="6">
        <x:v>214.570961207829</x:v>
      </x:c>
      <x:c r="H99" t="s">
        <x:v>83</x:v>
      </x:c>
      <x:c r="I99" s="6">
        <x:v>19.5826422513051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23.17</x:v>
      </x:c>
      <x:c r="R99" s="8">
        <x:v>113220.763146771</x:v>
      </x:c>
      <x:c r="S99" s="12">
        <x:v>301707.698622798</x:v>
      </x:c>
      <x:c r="T99" s="12">
        <x:v>28.7</x:v>
      </x:c>
      <x:c r="U99" s="12">
        <x:v>67.6</x:v>
      </x:c>
      <x:c r="V99" s="12">
        <x:f>NA()</x:f>
      </x:c>
    </x:row>
    <x:row r="100">
      <x:c r="A100">
        <x:v>49853</x:v>
      </x:c>
      <x:c r="B100" s="1">
        <x:v>44277.4434089931</x:v>
      </x:c>
      <x:c r="C100" s="6">
        <x:v>32.6681012816667</x:v>
      </x:c>
      <x:c r="D100" s="14" t="s">
        <x:v>77</x:v>
      </x:c>
      <x:c r="E100" s="15">
        <x:v>44243.5057311343</x:v>
      </x:c>
      <x:c r="F100" t="s">
        <x:v>82</x:v>
      </x:c>
      <x:c r="G100" s="6">
        <x:v>214.572835223027</x:v>
      </x:c>
      <x:c r="H100" t="s">
        <x:v>83</x:v>
      </x:c>
      <x:c r="I100" s="6">
        <x:v>19.5765580686161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23.172</x:v>
      </x:c>
      <x:c r="R100" s="8">
        <x:v>113253.018764525</x:v>
      </x:c>
      <x:c r="S100" s="12">
        <x:v>301688.274464668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49863</x:v>
      </x:c>
      <x:c r="B101" s="1">
        <x:v>44277.4436401273</x:v>
      </x:c>
      <x:c r="C101" s="6">
        <x:v>33.000906225</x:v>
      </x:c>
      <x:c r="D101" s="14" t="s">
        <x:v>77</x:v>
      </x:c>
      <x:c r="E101" s="15">
        <x:v>44243.5057311343</x:v>
      </x:c>
      <x:c r="F101" t="s">
        <x:v>82</x:v>
      </x:c>
      <x:c r="G101" s="6">
        <x:v>214.313373318623</x:v>
      </x:c>
      <x:c r="H101" t="s">
        <x:v>83</x:v>
      </x:c>
      <x:c r="I101" s="6">
        <x:v>19.5887264449975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23.182</x:v>
      </x:c>
      <x:c r="R101" s="8">
        <x:v>113308.94996656</x:v>
      </x:c>
      <x:c r="S101" s="12">
        <x:v>301710.602064744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49873</x:v>
      </x:c>
      <x:c r="B102" s="1">
        <x:v>44277.4438719907</x:v>
      </x:c>
      <x:c r="C102" s="6">
        <x:v>33.3348261083333</x:v>
      </x:c>
      <x:c r="D102" s="14" t="s">
        <x:v>77</x:v>
      </x:c>
      <x:c r="E102" s="15">
        <x:v>44243.5057311343</x:v>
      </x:c>
      <x:c r="F102" t="s">
        <x:v>82</x:v>
      </x:c>
      <x:c r="G102" s="6">
        <x:v>214.224015407132</x:v>
      </x:c>
      <x:c r="H102" t="s">
        <x:v>83</x:v>
      </x:c>
      <x:c r="I102" s="6">
        <x:v>19.5826422513051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23.189</x:v>
      </x:c>
      <x:c r="R102" s="8">
        <x:v>113323.897502959</x:v>
      </x:c>
      <x:c r="S102" s="12">
        <x:v>301699.044285462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49883</x:v>
      </x:c>
      <x:c r="B103" s="1">
        <x:v>44277.4441033912</x:v>
      </x:c>
      <x:c r="C103" s="6">
        <x:v>33.6680173983333</x:v>
      </x:c>
      <x:c r="D103" s="14" t="s">
        <x:v>77</x:v>
      </x:c>
      <x:c r="E103" s="15">
        <x:v>44243.5057311343</x:v>
      </x:c>
      <x:c r="F103" t="s">
        <x:v>82</x:v>
      </x:c>
      <x:c r="G103" s="6">
        <x:v>214.169296329711</x:v>
      </x:c>
      <x:c r="H103" t="s">
        <x:v>83</x:v>
      </x:c>
      <x:c r="I103" s="6">
        <x:v>19.5826422513051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23.192</x:v>
      </x:c>
      <x:c r="R103" s="8">
        <x:v>113341.374157163</x:v>
      </x:c>
      <x:c r="S103" s="12">
        <x:v>301704.782361424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49893</x:v>
      </x:c>
      <x:c r="B104" s="1">
        <x:v>44277.4443348032</x:v>
      </x:c>
      <x:c r="C104" s="6">
        <x:v>34.001234335</x:v>
      </x:c>
      <x:c r="D104" s="14" t="s">
        <x:v>77</x:v>
      </x:c>
      <x:c r="E104" s="15">
        <x:v>44243.5057311343</x:v>
      </x:c>
      <x:c r="F104" t="s">
        <x:v>82</x:v>
      </x:c>
      <x:c r="G104" s="6">
        <x:v>214.152946039433</x:v>
      </x:c>
      <x:c r="H104" t="s">
        <x:v>83</x:v>
      </x:c>
      <x:c r="I104" s="6">
        <x:v>19.5765580686161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23.195</x:v>
      </x:c>
      <x:c r="R104" s="8">
        <x:v>113359.865464802</x:v>
      </x:c>
      <x:c r="S104" s="12">
        <x:v>301706.186481502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49903</x:v>
      </x:c>
      <x:c r="B105" s="1">
        <x:v>44277.4445665162</x:v>
      </x:c>
      <x:c r="C105" s="6">
        <x:v>34.3349018033333</x:v>
      </x:c>
      <x:c r="D105" s="14" t="s">
        <x:v>77</x:v>
      </x:c>
      <x:c r="E105" s="15">
        <x:v>44243.5057311343</x:v>
      </x:c>
      <x:c r="F105" t="s">
        <x:v>82</x:v>
      </x:c>
      <x:c r="G105" s="6">
        <x:v>214.137797127649</x:v>
      </x:c>
      <x:c r="H105" t="s">
        <x:v>83</x:v>
      </x:c>
      <x:c r="I105" s="6">
        <x:v>19.5826422513051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23.194</x:v>
      </x:c>
      <x:c r="R105" s="8">
        <x:v>113372.811484983</x:v>
      </x:c>
      <x:c r="S105" s="12">
        <x:v>301688.664466154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49913</x:v>
      </x:c>
      <x:c r="B106" s="1">
        <x:v>44277.4447975694</x:v>
      </x:c>
      <x:c r="C106" s="6">
        <x:v>34.6676668133333</x:v>
      </x:c>
      <x:c r="D106" s="14" t="s">
        <x:v>77</x:v>
      </x:c>
      <x:c r="E106" s="15">
        <x:v>44243.5057311343</x:v>
      </x:c>
      <x:c r="F106" t="s">
        <x:v>82</x:v>
      </x:c>
      <x:c r="G106" s="6">
        <x:v>213.983249957983</x:v>
      </x:c>
      <x:c r="H106" t="s">
        <x:v>83</x:v>
      </x:c>
      <x:c r="I106" s="6">
        <x:v>19.594810649693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23.198</x:v>
      </x:c>
      <x:c r="R106" s="8">
        <x:v>113380.327825935</x:v>
      </x:c>
      <x:c r="S106" s="12">
        <x:v>301681.180760043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49923</x:v>
      </x:c>
      <x:c r="B107" s="1">
        <x:v>44277.4450293171</x:v>
      </x:c>
      <x:c r="C107" s="6">
        <x:v>35.00133935</x:v>
      </x:c>
      <x:c r="D107" s="14" t="s">
        <x:v>77</x:v>
      </x:c>
      <x:c r="E107" s="15">
        <x:v>44243.5057311343</x:v>
      </x:c>
      <x:c r="F107" t="s">
        <x:v>82</x:v>
      </x:c>
      <x:c r="G107" s="6">
        <x:v>213.979491284208</x:v>
      </x:c>
      <x:c r="H107" t="s">
        <x:v>83</x:v>
      </x:c>
      <x:c r="I107" s="6">
        <x:v>19.6069790920951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23.194</x:v>
      </x:c>
      <x:c r="R107" s="8">
        <x:v>113383.790730825</x:v>
      </x:c>
      <x:c r="S107" s="12">
        <x:v>301681.795770291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49933</x:v>
      </x:c>
      <x:c r="B108" s="1">
        <x:v>44277.4452605671</x:v>
      </x:c>
      <x:c r="C108" s="6">
        <x:v>35.33434768</x:v>
      </x:c>
      <x:c r="D108" s="14" t="s">
        <x:v>77</x:v>
      </x:c>
      <x:c r="E108" s="15">
        <x:v>44243.5057311343</x:v>
      </x:c>
      <x:c r="F108" t="s">
        <x:v>82</x:v>
      </x:c>
      <x:c r="G108" s="6">
        <x:v>213.856967708456</x:v>
      </x:c>
      <x:c r="H108" t="s">
        <x:v>83</x:v>
      </x:c>
      <x:c r="I108" s="6">
        <x:v>19.6069790920951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23.201</x:v>
      </x:c>
      <x:c r="R108" s="8">
        <x:v>113401.78398364</x:v>
      </x:c>
      <x:c r="S108" s="12">
        <x:v>301677.494033309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49943</x:v>
      </x:c>
      <x:c r="B109" s="1">
        <x:v>44277.4454922454</x:v>
      </x:c>
      <x:c r="C109" s="6">
        <x:v>35.6679607216667</x:v>
      </x:c>
      <x:c r="D109" s="14" t="s">
        <x:v>77</x:v>
      </x:c>
      <x:c r="E109" s="15">
        <x:v>44243.5057311343</x:v>
      </x:c>
      <x:c r="F109" t="s">
        <x:v>82</x:v>
      </x:c>
      <x:c r="G109" s="6">
        <x:v>213.933570733973</x:v>
      </x:c>
      <x:c r="H109" t="s">
        <x:v>83</x:v>
      </x:c>
      <x:c r="I109" s="6">
        <x:v>19.594810649693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23.201</x:v>
      </x:c>
      <x:c r="R109" s="8">
        <x:v>113415.293911493</x:v>
      </x:c>
      <x:c r="S109" s="12">
        <x:v>301691.428262248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49953</x:v>
      </x:c>
      <x:c r="B110" s="1">
        <x:v>44277.4457239583</x:v>
      </x:c>
      <x:c r="C110" s="6">
        <x:v>36.0016346466667</x:v>
      </x:c>
      <x:c r="D110" s="14" t="s">
        <x:v>77</x:v>
      </x:c>
      <x:c r="E110" s="15">
        <x:v>44243.5057311343</x:v>
      </x:c>
      <x:c r="F110" t="s">
        <x:v>82</x:v>
      </x:c>
      <x:c r="G110" s="6">
        <x:v>213.875855479437</x:v>
      </x:c>
      <x:c r="H110" t="s">
        <x:v>83</x:v>
      </x:c>
      <x:c r="I110" s="6">
        <x:v>19.5887264449975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23.206</x:v>
      </x:c>
      <x:c r="R110" s="8">
        <x:v>113428.268136785</x:v>
      </x:c>
      <x:c r="S110" s="12">
        <x:v>301687.149621073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49963</x:v>
      </x:c>
      <x:c r="B111" s="1">
        <x:v>44277.4459551736</x:v>
      </x:c>
      <x:c r="C111" s="6">
        <x:v>36.3345895216667</x:v>
      </x:c>
      <x:c r="D111" s="14" t="s">
        <x:v>77</x:v>
      </x:c>
      <x:c r="E111" s="15">
        <x:v>44243.5057311343</x:v>
      </x:c>
      <x:c r="F111" t="s">
        <x:v>82</x:v>
      </x:c>
      <x:c r="G111" s="6">
        <x:v>213.824320347466</x:v>
      </x:c>
      <x:c r="H111" t="s">
        <x:v>83</x:v>
      </x:c>
      <x:c r="I111" s="6">
        <x:v>19.594810649693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23.207</x:v>
      </x:c>
      <x:c r="R111" s="8">
        <x:v>113437.906926976</x:v>
      </x:c>
      <x:c r="S111" s="12">
        <x:v>301697.42406282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49973</x:v>
      </x:c>
      <x:c r="B112" s="1">
        <x:v>44277.4461868866</x:v>
      </x:c>
      <x:c r="C112" s="6">
        <x:v>36.6682488633333</x:v>
      </x:c>
      <x:c r="D112" s="14" t="s">
        <x:v>77</x:v>
      </x:c>
      <x:c r="E112" s="15">
        <x:v>44243.5057311343</x:v>
      </x:c>
      <x:c r="F112" t="s">
        <x:v>82</x:v>
      </x:c>
      <x:c r="G112" s="6">
        <x:v>213.824320347466</x:v>
      </x:c>
      <x:c r="H112" t="s">
        <x:v>83</x:v>
      </x:c>
      <x:c r="I112" s="6">
        <x:v>19.594810649693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23.207</x:v>
      </x:c>
      <x:c r="R112" s="8">
        <x:v>113460.267326103</x:v>
      </x:c>
      <x:c r="S112" s="12">
        <x:v>301704.084612576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49983</x:v>
      </x:c>
      <x:c r="B113" s="1">
        <x:v>44277.4464181713</x:v>
      </x:c>
      <x:c r="C113" s="6">
        <x:v>37.001308565</x:v>
      </x:c>
      <x:c r="D113" s="14" t="s">
        <x:v>77</x:v>
      </x:c>
      <x:c r="E113" s="15">
        <x:v>44243.5057311343</x:v>
      </x:c>
      <x:c r="F113" t="s">
        <x:v>82</x:v>
      </x:c>
      <x:c r="G113" s="6">
        <x:v>213.673104354226</x:v>
      </x:c>
      <x:c r="H113" t="s">
        <x:v>83</x:v>
      </x:c>
      <x:c r="I113" s="6">
        <x:v>19.6130633298012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23.209</x:v>
      </x:c>
      <x:c r="R113" s="8">
        <x:v>113458.280536132</x:v>
      </x:c>
      <x:c r="S113" s="12">
        <x:v>301696.275076194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49993</x:v>
      </x:c>
      <x:c r="B114" s="1">
        <x:v>44277.4466497685</x:v>
      </x:c>
      <x:c r="C114" s="6">
        <x:v>37.3348211566667</x:v>
      </x:c>
      <x:c r="D114" s="14" t="s">
        <x:v>77</x:v>
      </x:c>
      <x:c r="E114" s="15">
        <x:v>44243.5057311343</x:v>
      </x:c>
      <x:c r="F114" t="s">
        <x:v>82</x:v>
      </x:c>
      <x:c r="G114" s="6">
        <x:v>213.543942679342</x:v>
      </x:c>
      <x:c r="H114" t="s">
        <x:v>83</x:v>
      </x:c>
      <x:c r="I114" s="6">
        <x:v>19.6191475785108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23.214</x:v>
      </x:c>
      <x:c r="R114" s="8">
        <x:v>113483.830144126</x:v>
      </x:c>
      <x:c r="S114" s="12">
        <x:v>301698.079545832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50003</x:v>
      </x:c>
      <x:c r="B115" s="1">
        <x:v>44277.4468809838</x:v>
      </x:c>
      <x:c r="C115" s="6">
        <x:v>37.667780035</x:v>
      </x:c>
      <x:c r="D115" s="14" t="s">
        <x:v>77</x:v>
      </x:c>
      <x:c r="E115" s="15">
        <x:v>44243.5057311343</x:v>
      </x:c>
      <x:c r="F115" t="s">
        <x:v>82</x:v>
      </x:c>
      <x:c r="G115" s="6">
        <x:v>213.507592774933</x:v>
      </x:c>
      <x:c r="H115" t="s">
        <x:v>83</x:v>
      </x:c>
      <x:c r="I115" s="6">
        <x:v>19.6191475785108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23.216</x:v>
      </x:c>
      <x:c r="R115" s="8">
        <x:v>113493.497584896</x:v>
      </x:c>
      <x:c r="S115" s="12">
        <x:v>301706.809246495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50013</x:v>
      </x:c>
      <x:c r="B116" s="1">
        <x:v>44277.4471128125</x:v>
      </x:c>
      <x:c r="C116" s="6">
        <x:v>38.001609</x:v>
      </x:c>
      <x:c r="D116" s="14" t="s">
        <x:v>77</x:v>
      </x:c>
      <x:c r="E116" s="15">
        <x:v>44243.5057311343</x:v>
      </x:c>
      <x:c r="F116" t="s">
        <x:v>82</x:v>
      </x:c>
      <x:c r="G116" s="6">
        <x:v>213.485663278632</x:v>
      </x:c>
      <x:c r="H116" t="s">
        <x:v>83</x:v>
      </x:c>
      <x:c r="I116" s="6">
        <x:v>19.6313161089402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23.213</x:v>
      </x:c>
      <x:c r="R116" s="8">
        <x:v>113494.867578161</x:v>
      </x:c>
      <x:c r="S116" s="12">
        <x:v>301700.69784297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50023</x:v>
      </x:c>
      <x:c r="B117" s="1">
        <x:v>44277.4473440625</x:v>
      </x:c>
      <x:c r="C117" s="6">
        <x:v>38.3346169083333</x:v>
      </x:c>
      <x:c r="D117" s="14" t="s">
        <x:v>77</x:v>
      </x:c>
      <x:c r="E117" s="15">
        <x:v>44243.5057311343</x:v>
      </x:c>
      <x:c r="F117" t="s">
        <x:v>82</x:v>
      </x:c>
      <x:c r="G117" s="6">
        <x:v>213.447447495698</x:v>
      </x:c>
      <x:c r="H117" t="s">
        <x:v>83</x:v>
      </x:c>
      <x:c r="I117" s="6">
        <x:v>19.6374003906608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23.213</x:v>
      </x:c>
      <x:c r="R117" s="8">
        <x:v>113500.825275278</x:v>
      </x:c>
      <x:c r="S117" s="12">
        <x:v>301705.735486588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50033</x:v>
      </x:c>
      <x:c r="B118" s="1">
        <x:v>44277.4475754282</x:v>
      </x:c>
      <x:c r="C118" s="6">
        <x:v>38.6677363866667</x:v>
      </x:c>
      <x:c r="D118" s="14" t="s">
        <x:v>77</x:v>
      </x:c>
      <x:c r="E118" s="15">
        <x:v>44243.5057311343</x:v>
      </x:c>
      <x:c r="F118" t="s">
        <x:v>82</x:v>
      </x:c>
      <x:c r="G118" s="6">
        <x:v>213.316562218838</x:v>
      </x:c>
      <x:c r="H118" t="s">
        <x:v>83</x:v>
      </x:c>
      <x:c r="I118" s="6">
        <x:v>19.6495689871131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23.216</x:v>
      </x:c>
      <x:c r="R118" s="8">
        <x:v>113496.943670446</x:v>
      </x:c>
      <x:c r="S118" s="12">
        <x:v>301698.37510647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50043</x:v>
      </x:c>
      <x:c r="B119" s="1">
        <x:v>44277.4478071759</x:v>
      </x:c>
      <x:c r="C119" s="6">
        <x:v>39.0014567633333</x:v>
      </x:c>
      <x:c r="D119" s="14" t="s">
        <x:v>77</x:v>
      </x:c>
      <x:c r="E119" s="15">
        <x:v>44243.5057311343</x:v>
      </x:c>
      <x:c r="F119" t="s">
        <x:v>82</x:v>
      </x:c>
      <x:c r="G119" s="6">
        <x:v>213.207653936981</x:v>
      </x:c>
      <x:c r="H119" t="s">
        <x:v>83</x:v>
      </x:c>
      <x:c r="I119" s="6">
        <x:v>19.6495689871131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23.222</x:v>
      </x:c>
      <x:c r="R119" s="8">
        <x:v>113505.133995893</x:v>
      </x:c>
      <x:c r="S119" s="12">
        <x:v>301699.703175271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50053</x:v>
      </x:c>
      <x:c r="B120" s="1">
        <x:v>44277.4480383912</x:v>
      </x:c>
      <x:c r="C120" s="6">
        <x:v>39.33441228</x:v>
      </x:c>
      <x:c r="D120" s="14" t="s">
        <x:v>77</x:v>
      </x:c>
      <x:c r="E120" s="15">
        <x:v>44243.5057311343</x:v>
      </x:c>
      <x:c r="F120" t="s">
        <x:v>82</x:v>
      </x:c>
      <x:c r="G120" s="6">
        <x:v>213.187636213688</x:v>
      </x:c>
      <x:c r="H120" t="s">
        <x:v>83</x:v>
      </x:c>
      <x:c r="I120" s="6">
        <x:v>19.6556533018452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23.221</x:v>
      </x:c>
      <x:c r="R120" s="8">
        <x:v>113528.242214856</x:v>
      </x:c>
      <x:c r="S120" s="12">
        <x:v>301701.168412678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50063</x:v>
      </x:c>
      <x:c r="B121" s="1">
        <x:v>44277.4482697569</x:v>
      </x:c>
      <x:c r="C121" s="6">
        <x:v>39.6675770266667</x:v>
      </x:c>
      <x:c r="D121" s="14" t="s">
        <x:v>77</x:v>
      </x:c>
      <x:c r="E121" s="15">
        <x:v>44243.5057311343</x:v>
      </x:c>
      <x:c r="F121" t="s">
        <x:v>82</x:v>
      </x:c>
      <x:c r="G121" s="6">
        <x:v>213.187636213688</x:v>
      </x:c>
      <x:c r="H121" t="s">
        <x:v>83</x:v>
      </x:c>
      <x:c r="I121" s="6">
        <x:v>19.6556533018452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23.221</x:v>
      </x:c>
      <x:c r="R121" s="8">
        <x:v>113531.443177031</x:v>
      </x:c>
      <x:c r="S121" s="12">
        <x:v>301702.142349674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50073</x:v>
      </x:c>
      <x:c r="B122" s="1">
        <x:v>44277.4485013889</x:v>
      </x:c>
      <x:c r="C122" s="6">
        <x:v>40.0011246966667</x:v>
      </x:c>
      <x:c r="D122" s="14" t="s">
        <x:v>77</x:v>
      </x:c>
      <x:c r="E122" s="15">
        <x:v>44243.5057311343</x:v>
      </x:c>
      <x:c r="F122" t="s">
        <x:v>82</x:v>
      </x:c>
      <x:c r="G122" s="6">
        <x:v>213.113201550914</x:v>
      </x:c>
      <x:c r="H122" t="s">
        <x:v>83</x:v>
      </x:c>
      <x:c r="I122" s="6">
        <x:v>19.6617376275813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23.223</x:v>
      </x:c>
      <x:c r="R122" s="8">
        <x:v>113545.066495957</x:v>
      </x:c>
      <x:c r="S122" s="12">
        <x:v>301692.154100325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50083</x:v>
      </x:c>
      <x:c r="B123" s="1">
        <x:v>44277.4487329861</x:v>
      </x:c>
      <x:c r="C123" s="6">
        <x:v>40.3346671766667</x:v>
      </x:c>
      <x:c r="D123" s="14" t="s">
        <x:v>77</x:v>
      </x:c>
      <x:c r="E123" s="15">
        <x:v>44243.5057311343</x:v>
      </x:c>
      <x:c r="F123" t="s">
        <x:v>82</x:v>
      </x:c>
      <x:c r="G123" s="6">
        <x:v>213.038795700189</x:v>
      </x:c>
      <x:c r="H123" t="s">
        <x:v>83</x:v>
      </x:c>
      <x:c r="I123" s="6">
        <x:v>19.6678219643209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23.225</x:v>
      </x:c>
      <x:c r="R123" s="8">
        <x:v>113545.296354926</x:v>
      </x:c>
      <x:c r="S123" s="12">
        <x:v>301690.485181353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50093</x:v>
      </x:c>
      <x:c r="B124" s="1">
        <x:v>44277.4489641551</x:v>
      </x:c>
      <x:c r="C124" s="6">
        <x:v>40.6675024166667</x:v>
      </x:c>
      <x:c r="D124" s="14" t="s">
        <x:v>77</x:v>
      </x:c>
      <x:c r="E124" s="15">
        <x:v>44243.5057311343</x:v>
      </x:c>
      <x:c r="F124" t="s">
        <x:v>82</x:v>
      </x:c>
      <x:c r="G124" s="6">
        <x:v>213.002538294453</x:v>
      </x:c>
      <x:c r="H124" t="s">
        <x:v>83</x:v>
      </x:c>
      <x:c r="I124" s="6">
        <x:v>19.6678219643209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23.227</x:v>
      </x:c>
      <x:c r="R124" s="8">
        <x:v>113563.194819954</x:v>
      </x:c>
      <x:c r="S124" s="12">
        <x:v>301695.431244337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50103</x:v>
      </x:c>
      <x:c r="B125" s="1">
        <x:v>44277.4491960995</x:v>
      </x:c>
      <x:c r="C125" s="6">
        <x:v>41.0015217183333</x:v>
      </x:c>
      <x:c r="D125" s="14" t="s">
        <x:v>77</x:v>
      </x:c>
      <x:c r="E125" s="15">
        <x:v>44243.5057311343</x:v>
      </x:c>
      <x:c r="F125" t="s">
        <x:v>82</x:v>
      </x:c>
      <x:c r="G125" s="6">
        <x:v>212.930045776696</x:v>
      </x:c>
      <x:c r="H125" t="s">
        <x:v>83</x:v>
      </x:c>
      <x:c r="I125" s="6">
        <x:v>19.6678219643209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23.231</x:v>
      </x:c>
      <x:c r="R125" s="8">
        <x:v>113575.407445677</x:v>
      </x:c>
      <x:c r="S125" s="12">
        <x:v>301705.018054754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50113</x:v>
      </x:c>
      <x:c r="B126" s="1">
        <x:v>44277.4494272338</x:v>
      </x:c>
      <x:c r="C126" s="6">
        <x:v>41.3343448533333</x:v>
      </x:c>
      <x:c r="D126" s="14" t="s">
        <x:v>77</x:v>
      </x:c>
      <x:c r="E126" s="15">
        <x:v>44243.5057311343</x:v>
      </x:c>
      <x:c r="F126" t="s">
        <x:v>82</x:v>
      </x:c>
      <x:c r="G126" s="6">
        <x:v>212.871954607212</x:v>
      </x:c>
      <x:c r="H126" t="s">
        <x:v>83</x:v>
      </x:c>
      <x:c r="I126" s="6">
        <x:v>19.6799906708129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23.23</x:v>
      </x:c>
      <x:c r="R126" s="8">
        <x:v>113583.229760717</x:v>
      </x:c>
      <x:c r="S126" s="12">
        <x:v>301692.956312697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50123</x:v>
      </x:c>
      <x:c r="B127" s="1">
        <x:v>44277.4496588773</x:v>
      </x:c>
      <x:c r="C127" s="6">
        <x:v>41.6678986366667</x:v>
      </x:c>
      <x:c r="D127" s="14" t="s">
        <x:v>77</x:v>
      </x:c>
      <x:c r="E127" s="15">
        <x:v>44243.5057311343</x:v>
      </x:c>
      <x:c r="F127" t="s">
        <x:v>82</x:v>
      </x:c>
      <x:c r="G127" s="6">
        <x:v>212.833861571905</x:v>
      </x:c>
      <x:c r="H127" t="s">
        <x:v>83</x:v>
      </x:c>
      <x:c r="I127" s="6">
        <x:v>19.6860750405649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23.23</x:v>
      </x:c>
      <x:c r="R127" s="8">
        <x:v>113594.583478339</x:v>
      </x:c>
      <x:c r="S127" s="12">
        <x:v>301699.100581851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50133</x:v>
      </x:c>
      <x:c r="B128" s="1">
        <x:v>44277.449890081</x:v>
      </x:c>
      <x:c r="C128" s="6">
        <x:v>42.000867485</x:v>
      </x:c>
      <x:c r="D128" s="14" t="s">
        <x:v>77</x:v>
      </x:c>
      <x:c r="E128" s="15">
        <x:v>44243.5057311343</x:v>
      </x:c>
      <x:c r="F128" t="s">
        <x:v>82</x:v>
      </x:c>
      <x:c r="G128" s="6">
        <x:v>212.703393672893</x:v>
      </x:c>
      <x:c r="H128" t="s">
        <x:v>83</x:v>
      </x:c>
      <x:c r="I128" s="6">
        <x:v>19.6982438130826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23.233</x:v>
      </x:c>
      <x:c r="R128" s="8">
        <x:v>113592.065466209</x:v>
      </x:c>
      <x:c r="S128" s="12">
        <x:v>301682.485066357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50143</x:v>
      </x:c>
      <x:c r="B129" s="1">
        <x:v>44277.4501217593</x:v>
      </x:c>
      <x:c r="C129" s="6">
        <x:v>42.33449572</x:v>
      </x:c>
      <x:c r="D129" s="14" t="s">
        <x:v>77</x:v>
      </x:c>
      <x:c r="E129" s="15">
        <x:v>44243.5057311343</x:v>
      </x:c>
      <x:c r="F129" t="s">
        <x:v>82</x:v>
      </x:c>
      <x:c r="G129" s="6">
        <x:v>212.650969078798</x:v>
      </x:c>
      <x:c r="H129" t="s">
        <x:v>83</x:v>
      </x:c>
      <x:c r="I129" s="6">
        <x:v>19.6921594213218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23.238</x:v>
      </x:c>
      <x:c r="R129" s="8">
        <x:v>113614.266552555</x:v>
      </x:c>
      <x:c r="S129" s="12">
        <x:v>301707.05288506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50153</x:v>
      </x:c>
      <x:c r="B130" s="1">
        <x:v>44277.4503530903</x:v>
      </x:c>
      <x:c r="C130" s="6">
        <x:v>42.6675743266667</x:v>
      </x:c>
      <x:c r="D130" s="14" t="s">
        <x:v>77</x:v>
      </x:c>
      <x:c r="E130" s="15">
        <x:v>44243.5057311343</x:v>
      </x:c>
      <x:c r="F130" t="s">
        <x:v>82</x:v>
      </x:c>
      <x:c r="G130" s="6">
        <x:v>212.592964828654</x:v>
      </x:c>
      <x:c r="H130" t="s">
        <x:v>83</x:v>
      </x:c>
      <x:c r="I130" s="6">
        <x:v>19.7043282158475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23.237</x:v>
      </x:c>
      <x:c r="R130" s="8">
        <x:v>113632.519948429</x:v>
      </x:c>
      <x:c r="S130" s="12">
        <x:v>301709.03821114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50163</x:v>
      </x:c>
      <x:c r="B131" s="1">
        <x:v>44277.4505849884</x:v>
      </x:c>
      <x:c r="C131" s="6">
        <x:v>43.00154989</x:v>
      </x:c>
      <x:c r="D131" s="14" t="s">
        <x:v>77</x:v>
      </x:c>
      <x:c r="E131" s="15">
        <x:v>44243.5057311343</x:v>
      </x:c>
      <x:c r="F131" t="s">
        <x:v>82</x:v>
      </x:c>
      <x:c r="G131" s="6">
        <x:v>212.574876748703</x:v>
      </x:c>
      <x:c r="H131" t="s">
        <x:v>83</x:v>
      </x:c>
      <x:c r="I131" s="6">
        <x:v>19.7043282158475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23.238</x:v>
      </x:c>
      <x:c r="R131" s="8">
        <x:v>113635.816369027</x:v>
      </x:c>
      <x:c r="S131" s="12">
        <x:v>301706.325361947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50173</x:v>
      </x:c>
      <x:c r="B132" s="1">
        <x:v>44277.4508162037</x:v>
      </x:c>
      <x:c r="C132" s="6">
        <x:v>43.3344990683333</x:v>
      </x:c>
      <x:c r="D132" s="14" t="s">
        <x:v>77</x:v>
      </x:c>
      <x:c r="E132" s="15">
        <x:v>44243.5057311343</x:v>
      </x:c>
      <x:c r="F132" t="s">
        <x:v>82</x:v>
      </x:c>
      <x:c r="G132" s="6">
        <x:v>212.612918683442</x:v>
      </x:c>
      <x:c r="H132" t="s">
        <x:v>83</x:v>
      </x:c>
      <x:c r="I132" s="6">
        <x:v>19.6982438130826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23.238</x:v>
      </x:c>
      <x:c r="R132" s="8">
        <x:v>113641.688919461</x:v>
      </x:c>
      <x:c r="S132" s="12">
        <x:v>301692.431200366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50183</x:v>
      </x:c>
      <x:c r="B133" s="1">
        <x:v>44277.4510479977</x:v>
      </x:c>
      <x:c r="C133" s="6">
        <x:v>43.6682259916667</x:v>
      </x:c>
      <x:c r="D133" s="14" t="s">
        <x:v>77</x:v>
      </x:c>
      <x:c r="E133" s="15">
        <x:v>44243.5057311343</x:v>
      </x:c>
      <x:c r="F133" t="s">
        <x:v>82</x:v>
      </x:c>
      <x:c r="G133" s="6">
        <x:v>212.51876025235</x:v>
      </x:c>
      <x:c r="H133" t="s">
        <x:v>83</x:v>
      </x:c>
      <x:c r="I133" s="6">
        <x:v>19.7104126296172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23.239</x:v>
      </x:c>
      <x:c r="R133" s="8">
        <x:v>113643.537290629</x:v>
      </x:c>
      <x:c r="S133" s="12">
        <x:v>301699.397656236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50193</x:v>
      </x:c>
      <x:c r="B134" s="1">
        <x:v>44277.4512791667</x:v>
      </x:c>
      <x:c r="C134" s="6">
        <x:v>44.0011488216667</x:v>
      </x:c>
      <x:c r="D134" s="14" t="s">
        <x:v>77</x:v>
      </x:c>
      <x:c r="E134" s="15">
        <x:v>44243.5057311343</x:v>
      </x:c>
      <x:c r="F134" t="s">
        <x:v>82</x:v>
      </x:c>
      <x:c r="G134" s="6">
        <x:v>212.388506366392</x:v>
      </x:c>
      <x:c r="H134" t="s">
        <x:v>83</x:v>
      </x:c>
      <x:c r="I134" s="6">
        <x:v>19.7225814901694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23.242</x:v>
      </x:c>
      <x:c r="R134" s="8">
        <x:v>113660.50874155</x:v>
      </x:c>
      <x:c r="S134" s="12">
        <x:v>301682.703052933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50203</x:v>
      </x:c>
      <x:c r="B135" s="1">
        <x:v>44277.4515109606</x:v>
      </x:c>
      <x:c r="C135" s="6">
        <x:v>44.3349044733333</x:v>
      </x:c>
      <x:c r="D135" s="14" t="s">
        <x:v>77</x:v>
      </x:c>
      <x:c r="E135" s="15">
        <x:v>44243.5057311343</x:v>
      </x:c>
      <x:c r="F135" t="s">
        <x:v>82</x:v>
      </x:c>
      <x:c r="G135" s="6">
        <x:v>212.354231614275</x:v>
      </x:c>
      <x:c r="H135" t="s">
        <x:v>83</x:v>
      </x:c>
      <x:c r="I135" s="6">
        <x:v>19.7164970543913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23.246</x:v>
      </x:c>
      <x:c r="R135" s="8">
        <x:v>113666.612000175</x:v>
      </x:c>
      <x:c r="S135" s="12">
        <x:v>301681.441724037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50213</x:v>
      </x:c>
      <x:c r="B136" s="1">
        <x:v>44277.4517420949</x:v>
      </x:c>
      <x:c r="C136" s="6">
        <x:v>44.6677847816667</x:v>
      </x:c>
      <x:c r="D136" s="14" t="s">
        <x:v>77</x:v>
      </x:c>
      <x:c r="E136" s="15">
        <x:v>44243.5057311343</x:v>
      </x:c>
      <x:c r="F136" t="s">
        <x:v>82</x:v>
      </x:c>
      <x:c r="G136" s="6">
        <x:v>212.281982718095</x:v>
      </x:c>
      <x:c r="H136" t="s">
        <x:v>83</x:v>
      </x:c>
      <x:c r="I136" s="6">
        <x:v>19.7164970543913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23.25</x:v>
      </x:c>
      <x:c r="R136" s="8">
        <x:v>113668.964859206</x:v>
      </x:c>
      <x:c r="S136" s="12">
        <x:v>301698.9991303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50223</x:v>
      </x:c>
      <x:c r="B137" s="1">
        <x:v>44277.4519738773</x:v>
      </x:c>
      <x:c r="C137" s="6">
        <x:v>45.0015469833333</x:v>
      </x:c>
      <x:c r="D137" s="14" t="s">
        <x:v>77</x:v>
      </x:c>
      <x:c r="E137" s="15">
        <x:v>44243.5057311343</x:v>
      </x:c>
      <x:c r="F137" t="s">
        <x:v>82</x:v>
      </x:c>
      <x:c r="G137" s="6">
        <x:v>212.30377778301</x:v>
      </x:c>
      <x:c r="H137" t="s">
        <x:v>83</x:v>
      </x:c>
      <x:c r="I137" s="6">
        <x:v>19.7043282158475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23.253</x:v>
      </x:c>
      <x:c r="R137" s="8">
        <x:v>113676.167639236</x:v>
      </x:c>
      <x:c r="S137" s="12">
        <x:v>301696.551138087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50233</x:v>
      </x:c>
      <x:c r="B138" s="1">
        <x:v>44277.4522051273</x:v>
      </x:c>
      <x:c r="C138" s="6">
        <x:v>45.334548885</x:v>
      </x:c>
      <x:c r="D138" s="14" t="s">
        <x:v>77</x:v>
      </x:c>
      <x:c r="E138" s="15">
        <x:v>44243.5057311343</x:v>
      </x:c>
      <x:c r="F138" t="s">
        <x:v>82</x:v>
      </x:c>
      <x:c r="G138" s="6">
        <x:v>212.229683739142</x:v>
      </x:c>
      <x:c r="H138" t="s">
        <x:v>83</x:v>
      </x:c>
      <x:c r="I138" s="6">
        <x:v>19.7104126296172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23.255</x:v>
      </x:c>
      <x:c r="R138" s="8">
        <x:v>113679.293880534</x:v>
      </x:c>
      <x:c r="S138" s="12">
        <x:v>301701.800851993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50243</x:v>
      </x:c>
      <x:c r="B139" s="1">
        <x:v>44277.4524368866</x:v>
      </x:c>
      <x:c r="C139" s="6">
        <x:v>45.6682196333333</x:v>
      </x:c>
      <x:c r="D139" s="14" t="s">
        <x:v>77</x:v>
      </x:c>
      <x:c r="E139" s="15">
        <x:v>44243.5057311343</x:v>
      </x:c>
      <x:c r="F139" t="s">
        <x:v>82</x:v>
      </x:c>
      <x:c r="G139" s="6">
        <x:v>212.305650126874</x:v>
      </x:c>
      <x:c r="H139" t="s">
        <x:v>83</x:v>
      </x:c>
      <x:c r="I139" s="6">
        <x:v>19.6982438130826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23.255</x:v>
      </x:c>
      <x:c r="R139" s="8">
        <x:v>113686.205534257</x:v>
      </x:c>
      <x:c r="S139" s="12">
        <x:v>301698.146296924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50253</x:v>
      </x:c>
      <x:c r="B140" s="1">
        <x:v>44277.4526679051</x:v>
      </x:c>
      <x:c r="C140" s="6">
        <x:v>46.0009467033333</x:v>
      </x:c>
      <x:c r="D140" s="14" t="s">
        <x:v>77</x:v>
      </x:c>
      <x:c r="E140" s="15">
        <x:v>44243.5057311343</x:v>
      </x:c>
      <x:c r="F140" t="s">
        <x:v>82</x:v>
      </x:c>
      <x:c r="G140" s="6">
        <x:v>212.247737147027</x:v>
      </x:c>
      <x:c r="H140" t="s">
        <x:v>83</x:v>
      </x:c>
      <x:c r="I140" s="6">
        <x:v>19.7104126296172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23.254</x:v>
      </x:c>
      <x:c r="R140" s="8">
        <x:v>113695.597534635</x:v>
      </x:c>
      <x:c r="S140" s="12">
        <x:v>301701.829684131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50263</x:v>
      </x:c>
      <x:c r="B141" s="1">
        <x:v>44277.4528996181</x:v>
      </x:c>
      <x:c r="C141" s="6">
        <x:v>46.3345926033333</x:v>
      </x:c>
      <x:c r="D141" s="14" t="s">
        <x:v>77</x:v>
      </x:c>
      <x:c r="E141" s="15">
        <x:v>44243.5057311343</x:v>
      </x:c>
      <x:c r="F141" t="s">
        <x:v>82</x:v>
      </x:c>
      <x:c r="G141" s="6">
        <x:v>212.157488589269</x:v>
      </x:c>
      <x:c r="H141" t="s">
        <x:v>83</x:v>
      </x:c>
      <x:c r="I141" s="6">
        <x:v>19.7104126296172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23.259</x:v>
      </x:c>
      <x:c r="R141" s="8">
        <x:v>113690.967094498</x:v>
      </x:c>
      <x:c r="S141" s="12">
        <x:v>301696.020223307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50273</x:v>
      </x:c>
      <x:c r="B142" s="1">
        <x:v>44277.4531309838</x:v>
      </x:c>
      <x:c r="C142" s="6">
        <x:v>46.6677730933333</x:v>
      </x:c>
      <x:c r="D142" s="14" t="s">
        <x:v>77</x:v>
      </x:c>
      <x:c r="E142" s="15">
        <x:v>44243.5057311343</x:v>
      </x:c>
      <x:c r="F142" t="s">
        <x:v>82</x:v>
      </x:c>
      <x:c r="G142" s="6">
        <x:v>212.121402099713</x:v>
      </x:c>
      <x:c r="H142" t="s">
        <x:v>83</x:v>
      </x:c>
      <x:c r="I142" s="6">
        <x:v>19.7104126296172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23.261</x:v>
      </x:c>
      <x:c r="R142" s="8">
        <x:v>113699.044567212</x:v>
      </x:c>
      <x:c r="S142" s="12">
        <x:v>301692.041584203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50283</x:v>
      </x:c>
      <x:c r="B143" s="1">
        <x:v>44277.4533628125</x:v>
      </x:c>
      <x:c r="C143" s="6">
        <x:v>47.00161547</x:v>
      </x:c>
      <x:c r="D143" s="14" t="s">
        <x:v>77</x:v>
      </x:c>
      <x:c r="E143" s="15">
        <x:v>44243.5057311343</x:v>
      </x:c>
      <x:c r="F143" t="s">
        <x:v>82</x:v>
      </x:c>
      <x:c r="G143" s="6">
        <x:v>212.067286216289</x:v>
      </x:c>
      <x:c r="H143" t="s">
        <x:v>83</x:v>
      </x:c>
      <x:c r="I143" s="6">
        <x:v>19.7104126296172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23.264</x:v>
      </x:c>
      <x:c r="R143" s="8">
        <x:v>113706.777526376</x:v>
      </x:c>
      <x:c r="S143" s="12">
        <x:v>301693.498116052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50293</x:v>
      </x:c>
      <x:c r="B144" s="1">
        <x:v>44277.4535939468</x:v>
      </x:c>
      <x:c r="C144" s="6">
        <x:v>47.3343897266667</x:v>
      </x:c>
      <x:c r="D144" s="14" t="s">
        <x:v>77</x:v>
      </x:c>
      <x:c r="E144" s="15">
        <x:v>44243.5057311343</x:v>
      </x:c>
      <x:c r="F144" t="s">
        <x:v>82</x:v>
      </x:c>
      <x:c r="G144" s="6">
        <x:v>212.087198234156</x:v>
      </x:c>
      <x:c r="H144" t="s">
        <x:v>83</x:v>
      </x:c>
      <x:c r="I144" s="6">
        <x:v>19.7043282158475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23.265</x:v>
      </x:c>
      <x:c r="R144" s="8">
        <x:v>113720.012613542</x:v>
      </x:c>
      <x:c r="S144" s="12">
        <x:v>301690.796689749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50303</x:v>
      </x:c>
      <x:c r="B145" s="1">
        <x:v>44277.4538256944</x:v>
      </x:c>
      <x:c r="C145" s="6">
        <x:v>47.668131675</x:v>
      </x:c>
      <x:c r="D145" s="14" t="s">
        <x:v>77</x:v>
      </x:c>
      <x:c r="E145" s="15">
        <x:v>44243.5057311343</x:v>
      </x:c>
      <x:c r="F145" t="s">
        <x:v>82</x:v>
      </x:c>
      <x:c r="G145" s="6">
        <x:v>212.031218191599</x:v>
      </x:c>
      <x:c r="H145" t="s">
        <x:v>83</x:v>
      </x:c>
      <x:c r="I145" s="6">
        <x:v>19.7104126296172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23.266</x:v>
      </x:c>
      <x:c r="R145" s="8">
        <x:v>113720.482749736</x:v>
      </x:c>
      <x:c r="S145" s="12">
        <x:v>301688.495887522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50313</x:v>
      </x:c>
      <x:c r="B146" s="1">
        <x:v>44277.4540568287</x:v>
      </x:c>
      <x:c r="C146" s="6">
        <x:v>48.0009607216667</x:v>
      </x:c>
      <x:c r="D146" s="14" t="s">
        <x:v>77</x:v>
      </x:c>
      <x:c r="E146" s="15">
        <x:v>44243.5057311343</x:v>
      </x:c>
      <x:c r="F146" t="s">
        <x:v>82</x:v>
      </x:c>
      <x:c r="G146" s="6">
        <x:v>212.015064150605</x:v>
      </x:c>
      <x:c r="H146" t="s">
        <x:v>83</x:v>
      </x:c>
      <x:c r="I146" s="6">
        <x:v>19.7043282158475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23.269</x:v>
      </x:c>
      <x:c r="R146" s="8">
        <x:v>113732.802504331</x:v>
      </x:c>
      <x:c r="S146" s="12">
        <x:v>301678.610384897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50323</x:v>
      </x:c>
      <x:c r="B147" s="1">
        <x:v>44277.4542885764</x:v>
      </x:c>
      <x:c r="C147" s="6">
        <x:v>48.3346688083333</x:v>
      </x:c>
      <x:c r="D147" s="14" t="s">
        <x:v>77</x:v>
      </x:c>
      <x:c r="E147" s="15">
        <x:v>44243.5057311343</x:v>
      </x:c>
      <x:c r="F147" t="s">
        <x:v>82</x:v>
      </x:c>
      <x:c r="G147" s="6">
        <x:v>212.013186947757</x:v>
      </x:c>
      <x:c r="H147" t="s">
        <x:v>83</x:v>
      </x:c>
      <x:c r="I147" s="6">
        <x:v>19.7104126296172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23.267</x:v>
      </x:c>
      <x:c r="R147" s="8">
        <x:v>113740.934862518</x:v>
      </x:c>
      <x:c r="S147" s="12">
        <x:v>301693.659922281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50333</x:v>
      </x:c>
      <x:c r="B148" s="1">
        <x:v>44277.4545202546</x:v>
      </x:c>
      <x:c r="C148" s="6">
        <x:v>48.668290755</x:v>
      </x:c>
      <x:c r="D148" s="14" t="s">
        <x:v>77</x:v>
      </x:c>
      <x:c r="E148" s="15">
        <x:v>44243.5057311343</x:v>
      </x:c>
      <x:c r="F148" t="s">
        <x:v>82</x:v>
      </x:c>
      <x:c r="G148" s="6">
        <x:v>211.941080423055</x:v>
      </x:c>
      <x:c r="H148" t="s">
        <x:v>83</x:v>
      </x:c>
      <x:c r="I148" s="6">
        <x:v>19.7104126296172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23.271</x:v>
      </x:c>
      <x:c r="R148" s="8">
        <x:v>113744.367251474</x:v>
      </x:c>
      <x:c r="S148" s="12">
        <x:v>301683.807293827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50343</x:v>
      </x:c>
      <x:c r="B149" s="1">
        <x:v>44277.4547513542</x:v>
      </x:c>
      <x:c r="C149" s="6">
        <x:v>49.0010644616667</x:v>
      </x:c>
      <x:c r="D149" s="14" t="s">
        <x:v>77</x:v>
      </x:c>
      <x:c r="E149" s="15">
        <x:v>44243.5057311343</x:v>
      </x:c>
      <x:c r="F149" t="s">
        <x:v>82</x:v>
      </x:c>
      <x:c r="G149" s="6">
        <x:v>211.887019895502</x:v>
      </x:c>
      <x:c r="H149" t="s">
        <x:v>83</x:v>
      </x:c>
      <x:c r="I149" s="6">
        <x:v>19.7104126296172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23.274</x:v>
      </x:c>
      <x:c r="R149" s="8">
        <x:v>113747.516665931</x:v>
      </x:c>
      <x:c r="S149" s="12">
        <x:v>301698.846186885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50353</x:v>
      </x:c>
      <x:c r="B150" s="1">
        <x:v>44277.4549829514</x:v>
      </x:c>
      <x:c r="C150" s="6">
        <x:v>49.3346079183333</x:v>
      </x:c>
      <x:c r="D150" s="14" t="s">
        <x:v>77</x:v>
      </x:c>
      <x:c r="E150" s="15">
        <x:v>44243.5057311343</x:v>
      </x:c>
      <x:c r="F150" t="s">
        <x:v>82</x:v>
      </x:c>
      <x:c r="G150" s="6">
        <x:v>211.701299391294</x:v>
      </x:c>
      <x:c r="H150" t="s">
        <x:v>83</x:v>
      </x:c>
      <x:c r="I150" s="6">
        <x:v>19.7286659369533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23.278</x:v>
      </x:c>
      <x:c r="R150" s="8">
        <x:v>113758.96813091</x:v>
      </x:c>
      <x:c r="S150" s="12">
        <x:v>301694.247296271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50363</x:v>
      </x:c>
      <x:c r="B151" s="1">
        <x:v>44277.4552146181</x:v>
      </x:c>
      <x:c r="C151" s="6">
        <x:v>49.6681709416667</x:v>
      </x:c>
      <x:c r="D151" s="14" t="s">
        <x:v>77</x:v>
      </x:c>
      <x:c r="E151" s="15">
        <x:v>44243.5057311343</x:v>
      </x:c>
      <x:c r="F151" t="s">
        <x:v>82</x:v>
      </x:c>
      <x:c r="G151" s="6">
        <x:v>211.741058044256</x:v>
      </x:c>
      <x:c r="H151" t="s">
        <x:v>83</x:v>
      </x:c>
      <x:c r="I151" s="6">
        <x:v>19.7164970543913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23.28</x:v>
      </x:c>
      <x:c r="R151" s="8">
        <x:v>113767.592673975</x:v>
      </x:c>
      <x:c r="S151" s="12">
        <x:v>301697.343618575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50373</x:v>
      </x:c>
      <x:c r="B152" s="1">
        <x:v>44277.4554459143</x:v>
      </x:c>
      <x:c r="C152" s="6">
        <x:v>50.0012648083333</x:v>
      </x:c>
      <x:c r="D152" s="14" t="s">
        <x:v>77</x:v>
      </x:c>
      <x:c r="E152" s="15">
        <x:v>44243.5057311343</x:v>
      </x:c>
      <x:c r="F152" t="s">
        <x:v>82</x:v>
      </x:c>
      <x:c r="G152" s="6">
        <x:v>211.665302165091</x:v>
      </x:c>
      <x:c r="H152" t="s">
        <x:v>83</x:v>
      </x:c>
      <x:c r="I152" s="6">
        <x:v>19.7286659369533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23.28</x:v>
      </x:c>
      <x:c r="R152" s="8">
        <x:v>113777.045115445</x:v>
      </x:c>
      <x:c r="S152" s="12">
        <x:v>301696.702237866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50383</x:v>
      </x:c>
      <x:c r="B153" s="1">
        <x:v>44277.4556772801</x:v>
      </x:c>
      <x:c r="C153" s="6">
        <x:v>50.334392425</x:v>
      </x:c>
      <x:c r="D153" s="14" t="s">
        <x:v>77</x:v>
      </x:c>
      <x:c r="E153" s="15">
        <x:v>44243.5057311343</x:v>
      </x:c>
      <x:c r="F153" t="s">
        <x:v>82</x:v>
      </x:c>
      <x:c r="G153" s="6">
        <x:v>211.649184287245</x:v>
      </x:c>
      <x:c r="H153" t="s">
        <x:v>83</x:v>
      </x:c>
      <x:c r="I153" s="6">
        <x:v>19.7225814901694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23.283</x:v>
      </x:c>
      <x:c r="R153" s="8">
        <x:v>113766.366836249</x:v>
      </x:c>
      <x:c r="S153" s="12">
        <x:v>301691.276352498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50393</x:v>
      </x:c>
      <x:c r="B154" s="1">
        <x:v>44277.4559090625</x:v>
      </x:c>
      <x:c r="C154" s="6">
        <x:v>50.6681881</x:v>
      </x:c>
      <x:c r="D154" s="14" t="s">
        <x:v>77</x:v>
      </x:c>
      <x:c r="E154" s="15">
        <x:v>44243.5057311343</x:v>
      </x:c>
      <x:c r="F154" t="s">
        <x:v>82</x:v>
      </x:c>
      <x:c r="G154" s="6">
        <x:v>211.741058044256</x:v>
      </x:c>
      <x:c r="H154" t="s">
        <x:v>83</x:v>
      </x:c>
      <x:c r="I154" s="6">
        <x:v>19.7164970543913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23.28</x:v>
      </x:c>
      <x:c r="R154" s="8">
        <x:v>113776.184291055</x:v>
      </x:c>
      <x:c r="S154" s="12">
        <x:v>301676.390466252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50403</x:v>
      </x:c>
      <x:c r="B155" s="1">
        <x:v>44277.4561401968</x:v>
      </x:c>
      <x:c r="C155" s="6">
        <x:v>51.0010055733333</x:v>
      </x:c>
      <x:c r="D155" s="14" t="s">
        <x:v>77</x:v>
      </x:c>
      <x:c r="E155" s="15">
        <x:v>44243.5057311343</x:v>
      </x:c>
      <x:c r="F155" t="s">
        <x:v>82</x:v>
      </x:c>
      <x:c r="G155" s="6">
        <x:v>211.670943632412</x:v>
      </x:c>
      <x:c r="H155" t="s">
        <x:v>83</x:v>
      </x:c>
      <x:c r="I155" s="6">
        <x:v>19.7104126296172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23.286</x:v>
      </x:c>
      <x:c r="R155" s="8">
        <x:v>113777.961166481</x:v>
      </x:c>
      <x:c r="S155" s="12">
        <x:v>301681.203117614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50413</x:v>
      </x:c>
      <x:c r="B156" s="1">
        <x:v>44277.4563719097</x:v>
      </x:c>
      <x:c r="C156" s="6">
        <x:v>51.3346862233333</x:v>
      </x:c>
      <x:c r="D156" s="14" t="s">
        <x:v>77</x:v>
      </x:c>
      <x:c r="E156" s="15">
        <x:v>44243.5057311343</x:v>
      </x:c>
      <x:c r="F156" t="s">
        <x:v>82</x:v>
      </x:c>
      <x:c r="G156" s="6">
        <x:v>211.616965993652</x:v>
      </x:c>
      <x:c r="H156" t="s">
        <x:v>83</x:v>
      </x:c>
      <x:c r="I156" s="6">
        <x:v>19.7104126296172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23.289</x:v>
      </x:c>
      <x:c r="R156" s="8">
        <x:v>113795.609015152</x:v>
      </x:c>
      <x:c r="S156" s="12">
        <x:v>301667.599574143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50423</x:v>
      </x:c>
      <x:c r="B157" s="1">
        <x:v>44277.456603125</x:v>
      </x:c>
      <x:c r="C157" s="6">
        <x:v>51.6676446416667</x:v>
      </x:c>
      <x:c r="D157" s="14" t="s">
        <x:v>77</x:v>
      </x:c>
      <x:c r="E157" s="15">
        <x:v>44243.5057311343</x:v>
      </x:c>
      <x:c r="F157" t="s">
        <x:v>82</x:v>
      </x:c>
      <x:c r="G157" s="6">
        <x:v>211.694606931889</x:v>
      </x:c>
      <x:c r="H157" t="s">
        <x:v>83</x:v>
      </x:c>
      <x:c r="I157" s="6">
        <x:v>19.6921594213218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23.291</x:v>
      </x:c>
      <x:c r="R157" s="8">
        <x:v>113792.82618001</x:v>
      </x:c>
      <x:c r="S157" s="12">
        <x:v>301663.440898962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50433</x:v>
      </x:c>
      <x:c r="B158" s="1">
        <x:v>44277.4568349537</x:v>
      </x:c>
      <x:c r="C158" s="6">
        <x:v>52.0014750716667</x:v>
      </x:c>
      <x:c r="D158" s="14" t="s">
        <x:v>77</x:v>
      </x:c>
      <x:c r="E158" s="15">
        <x:v>44243.5057311343</x:v>
      </x:c>
      <x:c r="F158" t="s">
        <x:v>82</x:v>
      </x:c>
      <x:c r="G158" s="6">
        <x:v>211.602757035463</x:v>
      </x:c>
      <x:c r="H158" t="s">
        <x:v>83</x:v>
      </x:c>
      <x:c r="I158" s="6">
        <x:v>19.6982438130826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23.294</x:v>
      </x:c>
      <x:c r="R158" s="8">
        <x:v>113806.788198224</x:v>
      </x:c>
      <x:c r="S158" s="12">
        <x:v>301671.006804077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50443</x:v>
      </x:c>
      <x:c r="B159" s="1">
        <x:v>44277.4570660532</x:v>
      </x:c>
      <x:c r="C159" s="6">
        <x:v>52.3342243883333</x:v>
      </x:c>
      <x:c r="D159" s="14" t="s">
        <x:v>77</x:v>
      </x:c>
      <x:c r="E159" s="15">
        <x:v>44243.5057311343</x:v>
      </x:c>
      <x:c r="F159" t="s">
        <x:v>82</x:v>
      </x:c>
      <x:c r="G159" s="6">
        <x:v>211.56489433551</x:v>
      </x:c>
      <x:c r="H159" t="s">
        <x:v>83</x:v>
      </x:c>
      <x:c r="I159" s="6">
        <x:v>19.7043282158475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23.294</x:v>
      </x:c>
      <x:c r="R159" s="8">
        <x:v>113810.420344632</x:v>
      </x:c>
      <x:c r="S159" s="12">
        <x:v>301673.457879204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50453</x:v>
      </x:c>
      <x:c r="B160" s="1">
        <x:v>44277.4572978009</x:v>
      </x:c>
      <x:c r="C160" s="6">
        <x:v>52.6679954083333</x:v>
      </x:c>
      <x:c r="D160" s="14" t="s">
        <x:v>77</x:v>
      </x:c>
      <x:c r="E160" s="15">
        <x:v>44243.5057311343</x:v>
      </x:c>
      <x:c r="F160" t="s">
        <x:v>82</x:v>
      </x:c>
      <x:c r="G160" s="6">
        <x:v>211.405011529681</x:v>
      </x:c>
      <x:c r="H160" t="s">
        <x:v>83</x:v>
      </x:c>
      <x:c r="I160" s="6">
        <x:v>19.6982438130826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23.305</x:v>
      </x:c>
      <x:c r="R160" s="8">
        <x:v>113837.44449931</x:v>
      </x:c>
      <x:c r="S160" s="12">
        <x:v>301660.330445948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50463</x:v>
      </x:c>
      <x:c r="B161" s="1">
        <x:v>44277.4575290162</x:v>
      </x:c>
      <x:c r="C161" s="6">
        <x:v>53.00091155</x:v>
      </x:c>
      <x:c r="D161" s="14" t="s">
        <x:v>77</x:v>
      </x:c>
      <x:c r="E161" s="15">
        <x:v>44243.5057311343</x:v>
      </x:c>
      <x:c r="F161" t="s">
        <x:v>82</x:v>
      </x:c>
      <x:c r="G161" s="6">
        <x:v>211.422979207725</x:v>
      </x:c>
      <x:c r="H161" t="s">
        <x:v>83</x:v>
      </x:c>
      <x:c r="I161" s="6">
        <x:v>19.6982438130826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23.304</x:v>
      </x:c>
      <x:c r="R161" s="8">
        <x:v>113861.389995932</x:v>
      </x:c>
      <x:c r="S161" s="12">
        <x:v>301651.238432249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50473</x:v>
      </x:c>
      <x:c r="B162" s="1">
        <x:v>44277.4577607292</x:v>
      </x:c>
      <x:c r="C162" s="6">
        <x:v>53.33457127</x:v>
      </x:c>
      <x:c r="D162" s="14" t="s">
        <x:v>77</x:v>
      </x:c>
      <x:c r="E162" s="15">
        <x:v>44243.5057311343</x:v>
      </x:c>
      <x:c r="F162" t="s">
        <x:v>82</x:v>
      </x:c>
      <x:c r="G162" s="6">
        <x:v>211.333159176912</x:v>
      </x:c>
      <x:c r="H162" t="s">
        <x:v>83</x:v>
      </x:c>
      <x:c r="I162" s="6">
        <x:v>19.6982438130826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23.309</x:v>
      </x:c>
      <x:c r="R162" s="8">
        <x:v>113879.499518517</x:v>
      </x:c>
      <x:c r="S162" s="12">
        <x:v>301665.248561631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50483</x:v>
      </x:c>
      <x:c r="B163" s="1">
        <x:v>44277.4579920486</x:v>
      </x:c>
      <x:c r="C163" s="6">
        <x:v>53.6676717883333</x:v>
      </x:c>
      <x:c r="D163" s="14" t="s">
        <x:v>77</x:v>
      </x:c>
      <x:c r="E163" s="15">
        <x:v>44243.5057311343</x:v>
      </x:c>
      <x:c r="F163" t="s">
        <x:v>82</x:v>
      </x:c>
      <x:c r="G163" s="6">
        <x:v>211.40881413995</x:v>
      </x:c>
      <x:c r="H163" t="s">
        <x:v>83</x:v>
      </x:c>
      <x:c r="I163" s="6">
        <x:v>19.6860750405649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23.309</x:v>
      </x:c>
      <x:c r="R163" s="8">
        <x:v>113892.138827016</x:v>
      </x:c>
      <x:c r="S163" s="12">
        <x:v>301650.301336472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50493</x:v>
      </x:c>
      <x:c r="B164" s="1">
        <x:v>44277.4582237616</x:v>
      </x:c>
      <x:c r="C164" s="6">
        <x:v>54.0013478633333</x:v>
      </x:c>
      <x:c r="D164" s="14" t="s">
        <x:v>77</x:v>
      </x:c>
      <x:c r="E164" s="15">
        <x:v>44243.5057311343</x:v>
      </x:c>
      <x:c r="F164" t="s">
        <x:v>82</x:v>
      </x:c>
      <x:c r="G164" s="6">
        <x:v>211.247196326644</x:v>
      </x:c>
      <x:c r="H164" t="s">
        <x:v>83</x:v>
      </x:c>
      <x:c r="I164" s="6">
        <x:v>19.6860750405649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23.318</x:v>
      </x:c>
      <x:c r="R164" s="8">
        <x:v>113904.693047775</x:v>
      </x:c>
      <x:c r="S164" s="12">
        <x:v>301672.253761539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50503</x:v>
      </x:c>
      <x:c r="B165" s="1">
        <x:v>44277.4584554398</x:v>
      </x:c>
      <x:c r="C165" s="6">
        <x:v>54.3349925333333</x:v>
      </x:c>
      <x:c r="D165" s="14" t="s">
        <x:v>77</x:v>
      </x:c>
      <x:c r="E165" s="15">
        <x:v>44243.5057311343</x:v>
      </x:c>
      <x:c r="F165" t="s">
        <x:v>82</x:v>
      </x:c>
      <x:c r="G165" s="6">
        <x:v>211.283098555094</x:v>
      </x:c>
      <x:c r="H165" t="s">
        <x:v>83</x:v>
      </x:c>
      <x:c r="I165" s="6">
        <x:v>19.6860750405649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23.316</x:v>
      </x:c>
      <x:c r="R165" s="8">
        <x:v>113916.845334385</x:v>
      </x:c>
      <x:c r="S165" s="12">
        <x:v>301655.26218763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50513</x:v>
      </x:c>
      <x:c r="B166" s="1">
        <x:v>44277.4586868056</x:v>
      </x:c>
      <x:c r="C166" s="6">
        <x:v>54.6681505233333</x:v>
      </x:c>
      <x:c r="D166" s="14" t="s">
        <x:v>77</x:v>
      </x:c>
      <x:c r="E166" s="15">
        <x:v>44243.5057311343</x:v>
      </x:c>
      <x:c r="F166" t="s">
        <x:v>82</x:v>
      </x:c>
      <x:c r="G166" s="6">
        <x:v>211.301052420231</x:v>
      </x:c>
      <x:c r="H166" t="s">
        <x:v>83</x:v>
      </x:c>
      <x:c r="I166" s="6">
        <x:v>19.6860750405649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23.315</x:v>
      </x:c>
      <x:c r="R166" s="8">
        <x:v>113917.311825468</x:v>
      </x:c>
      <x:c r="S166" s="12">
        <x:v>301659.276976541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50523</x:v>
      </x:c>
      <x:c r="B167" s="1">
        <x:v>44277.4589180903</x:v>
      </x:c>
      <x:c r="C167" s="6">
        <x:v>55.001176335</x:v>
      </x:c>
      <x:c r="D167" s="14" t="s">
        <x:v>77</x:v>
      </x:c>
      <x:c r="E167" s="15">
        <x:v>44243.5057311343</x:v>
      </x:c>
      <x:c r="F167" t="s">
        <x:v>82</x:v>
      </x:c>
      <x:c r="G167" s="6">
        <x:v>211.301052420231</x:v>
      </x:c>
      <x:c r="H167" t="s">
        <x:v>83</x:v>
      </x:c>
      <x:c r="I167" s="6">
        <x:v>19.6860750405649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23.315</x:v>
      </x:c>
      <x:c r="R167" s="8">
        <x:v>113918.408717183</x:v>
      </x:c>
      <x:c r="S167" s="12">
        <x:v>301649.249933977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50533</x:v>
      </x:c>
      <x:c r="B168" s="1">
        <x:v>44277.4591497685</x:v>
      </x:c>
      <x:c r="C168" s="6">
        <x:v>55.3348171883333</x:v>
      </x:c>
      <x:c r="D168" s="14" t="s">
        <x:v>77</x:v>
      </x:c>
      <x:c r="E168" s="15">
        <x:v>44243.5057311343</x:v>
      </x:c>
      <x:c r="F168" t="s">
        <x:v>82</x:v>
      </x:c>
      <x:c r="G168" s="6">
        <x:v>211.247196326644</x:v>
      </x:c>
      <x:c r="H168" t="s">
        <x:v>83</x:v>
      </x:c>
      <x:c r="I168" s="6">
        <x:v>19.6860750405649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23.318</x:v>
      </x:c>
      <x:c r="R168" s="8">
        <x:v>113912.937804112</x:v>
      </x:c>
      <x:c r="S168" s="12">
        <x:v>301657.645065115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50543</x:v>
      </x:c>
      <x:c r="B169" s="1">
        <x:v>44277.4593808681</x:v>
      </x:c>
      <x:c r="C169" s="6">
        <x:v>55.6675663666667</x:v>
      </x:c>
      <x:c r="D169" s="14" t="s">
        <x:v>77</x:v>
      </x:c>
      <x:c r="E169" s="15">
        <x:v>44243.5057311343</x:v>
      </x:c>
      <x:c r="F169" t="s">
        <x:v>82</x:v>
      </x:c>
      <x:c r="G169" s="6">
        <x:v>211.195268334424</x:v>
      </x:c>
      <x:c r="H169" t="s">
        <x:v>83</x:v>
      </x:c>
      <x:c r="I169" s="6">
        <x:v>19.6799906708129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23.323</x:v>
      </x:c>
      <x:c r="R169" s="8">
        <x:v>113933.630403559</x:v>
      </x:c>
      <x:c r="S169" s="12">
        <x:v>301639.432504104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50553</x:v>
      </x:c>
      <x:c r="B170" s="1">
        <x:v>44277.4596128125</x:v>
      </x:c>
      <x:c r="C170" s="6">
        <x:v>56.0015614533333</x:v>
      </x:c>
      <x:c r="D170" s="14" t="s">
        <x:v>77</x:v>
      </x:c>
      <x:c r="E170" s="15">
        <x:v>44243.5057311343</x:v>
      </x:c>
      <x:c r="F170" t="s">
        <x:v>82</x:v>
      </x:c>
      <x:c r="G170" s="6">
        <x:v>211.139533637443</x:v>
      </x:c>
      <x:c r="H170" t="s">
        <x:v>83</x:v>
      </x:c>
      <x:c r="I170" s="6">
        <x:v>19.6860750405649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23.324</x:v>
      </x:c>
      <x:c r="R170" s="8">
        <x:v>113931.461728241</x:v>
      </x:c>
      <x:c r="S170" s="12">
        <x:v>301644.659194247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50563</x:v>
      </x:c>
      <x:c r="B171" s="1">
        <x:v>44277.4598439005</x:v>
      </x:c>
      <x:c r="C171" s="6">
        <x:v>56.3343579916667</x:v>
      </x:c>
      <x:c r="D171" s="14" t="s">
        <x:v>77</x:v>
      </x:c>
      <x:c r="E171" s="15">
        <x:v>44243.5057311343</x:v>
      </x:c>
      <x:c r="F171" t="s">
        <x:v>82</x:v>
      </x:c>
      <x:c r="G171" s="6">
        <x:v>211.175413869866</x:v>
      </x:c>
      <x:c r="H171" t="s">
        <x:v>83</x:v>
      </x:c>
      <x:c r="I171" s="6">
        <x:v>19.6860750405649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23.322</x:v>
      </x:c>
      <x:c r="R171" s="8">
        <x:v>113945.326782729</x:v>
      </x:c>
      <x:c r="S171" s="12">
        <x:v>301638.563523254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50573</x:v>
      </x:c>
      <x:c r="B172" s="1">
        <x:v>44277.4600756134</x:v>
      </x:c>
      <x:c r="C172" s="6">
        <x:v>56.6680155966667</x:v>
      </x:c>
      <x:c r="D172" s="14" t="s">
        <x:v>77</x:v>
      </x:c>
      <x:c r="E172" s="15">
        <x:v>44243.5057311343</x:v>
      </x:c>
      <x:c r="F172" t="s">
        <x:v>82</x:v>
      </x:c>
      <x:c r="G172" s="6">
        <x:v>211.014010517872</x:v>
      </x:c>
      <x:c r="H172" t="s">
        <x:v>83</x:v>
      </x:c>
      <x:c r="I172" s="6">
        <x:v>19.6860750405649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23.331</x:v>
      </x:c>
      <x:c r="R172" s="8">
        <x:v>113940.447259703</x:v>
      </x:c>
      <x:c r="S172" s="12">
        <x:v>301627.92410493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50583</x:v>
      </x:c>
      <x:c r="B173" s="1">
        <x:v>44277.460306794</x:v>
      </x:c>
      <x:c r="C173" s="6">
        <x:v>57.000933505</x:v>
      </x:c>
      <x:c r="D173" s="14" t="s">
        <x:v>77</x:v>
      </x:c>
      <x:c r="E173" s="15">
        <x:v>44243.5057311343</x:v>
      </x:c>
      <x:c r="F173" t="s">
        <x:v>82</x:v>
      </x:c>
      <x:c r="G173" s="6">
        <x:v>211.04986511154</x:v>
      </x:c>
      <x:c r="H173" t="s">
        <x:v>83</x:v>
      </x:c>
      <x:c r="I173" s="6">
        <x:v>19.6860750405649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23.329</x:v>
      </x:c>
      <x:c r="R173" s="8">
        <x:v>113953.917672449</x:v>
      </x:c>
      <x:c r="S173" s="12">
        <x:v>301632.837423422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50593</x:v>
      </x:c>
      <x:c r="B174" s="1">
        <x:v>44277.4605385764</x:v>
      </x:c>
      <x:c r="C174" s="6">
        <x:v>57.33470967</x:v>
      </x:c>
      <x:c r="D174" s="14" t="s">
        <x:v>77</x:v>
      </x:c>
      <x:c r="E174" s="15">
        <x:v>44243.5057311343</x:v>
      </x:c>
      <x:c r="F174" t="s">
        <x:v>82</x:v>
      </x:c>
      <x:c r="G174" s="6">
        <x:v>210.922490264141</x:v>
      </x:c>
      <x:c r="H174" t="s">
        <x:v>83</x:v>
      </x:c>
      <x:c r="I174" s="6">
        <x:v>19.6921594213218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23.334</x:v>
      </x:c>
      <x:c r="R174" s="8">
        <x:v>113971.277693846</x:v>
      </x:c>
      <x:c r="S174" s="12">
        <x:v>301631.999859595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50603</x:v>
      </x:c>
      <x:c r="B175" s="1">
        <x:v>44277.4607697917</x:v>
      </x:c>
      <x:c r="C175" s="6">
        <x:v>57.667644565</x:v>
      </x:c>
      <x:c r="D175" s="14" t="s">
        <x:v>77</x:v>
      </x:c>
      <x:c r="E175" s="15">
        <x:v>44243.5057311343</x:v>
      </x:c>
      <x:c r="F175" t="s">
        <x:v>82</x:v>
      </x:c>
      <x:c r="G175" s="6">
        <x:v>210.924406057549</x:v>
      </x:c>
      <x:c r="H175" t="s">
        <x:v>83</x:v>
      </x:c>
      <x:c r="I175" s="6">
        <x:v>19.6860750405649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23.336</x:v>
      </x:c>
      <x:c r="R175" s="8">
        <x:v>113971.656384482</x:v>
      </x:c>
      <x:c r="S175" s="12">
        <x:v>301610.692675231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50613</x:v>
      </x:c>
      <x:c r="B176" s="1">
        <x:v>44277.4610014236</x:v>
      </x:c>
      <x:c r="C176" s="6">
        <x:v>58.001205305</x:v>
      </x:c>
      <x:c r="D176" s="14" t="s">
        <x:v>77</x:v>
      </x:c>
      <x:c r="E176" s="15">
        <x:v>44243.5057311343</x:v>
      </x:c>
      <x:c r="F176" t="s">
        <x:v>82</x:v>
      </x:c>
      <x:c r="G176" s="6">
        <x:v>210.924406057549</x:v>
      </x:c>
      <x:c r="H176" t="s">
        <x:v>83</x:v>
      </x:c>
      <x:c r="I176" s="6">
        <x:v>19.6860750405649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23.336</x:v>
      </x:c>
      <x:c r="R176" s="8">
        <x:v>113973.036508225</x:v>
      </x:c>
      <x:c r="S176" s="12">
        <x:v>301612.834257322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50623</x:v>
      </x:c>
      <x:c r="B177" s="1">
        <x:v>44277.4612331829</x:v>
      </x:c>
      <x:c r="C177" s="6">
        <x:v>58.3349003233333</x:v>
      </x:c>
      <x:c r="D177" s="14" t="s">
        <x:v>77</x:v>
      </x:c>
      <x:c r="E177" s="15">
        <x:v>44243.5057311343</x:v>
      </x:c>
      <x:c r="F177" t="s">
        <x:v>82</x:v>
      </x:c>
      <x:c r="G177" s="6">
        <x:v>210.848922993457</x:v>
      </x:c>
      <x:c r="H177" t="s">
        <x:v>83</x:v>
      </x:c>
      <x:c r="I177" s="6">
        <x:v>19.6982438130826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23.336</x:v>
      </x:c>
      <x:c r="R177" s="8">
        <x:v>113987.980206996</x:v>
      </x:c>
      <x:c r="S177" s="12">
        <x:v>301602.872174223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50633</x:v>
      </x:c>
      <x:c r="B178" s="1">
        <x:v>44277.4614643519</x:v>
      </x:c>
      <x:c r="C178" s="6">
        <x:v>58.6678104633333</x:v>
      </x:c>
      <x:c r="D178" s="14" t="s">
        <x:v>77</x:v>
      </x:c>
      <x:c r="E178" s="15">
        <x:v>44243.5057311343</x:v>
      </x:c>
      <x:c r="F178" t="s">
        <x:v>82</x:v>
      </x:c>
      <x:c r="G178" s="6">
        <x:v>210.630303110001</x:v>
      </x:c>
      <x:c r="H178" t="s">
        <x:v>83</x:v>
      </x:c>
      <x:c r="I178" s="6">
        <x:v>19.7104126296172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23.344</x:v>
      </x:c>
      <x:c r="R178" s="8">
        <x:v>113992.42052631</x:v>
      </x:c>
      <x:c r="S178" s="12">
        <x:v>301597.779491319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50643</x:v>
      </x:c>
      <x:c r="B179" s="1">
        <x:v>44277.4616960995</x:v>
      </x:c>
      <x:c r="C179" s="6">
        <x:v>59.0015330633333</x:v>
      </x:c>
      <x:c r="D179" s="14" t="s">
        <x:v>77</x:v>
      </x:c>
      <x:c r="E179" s="15">
        <x:v>44243.5057311343</x:v>
      </x:c>
      <x:c r="F179" t="s">
        <x:v>82</x:v>
      </x:c>
      <x:c r="G179" s="6">
        <x:v>210.519176296002</x:v>
      </x:c>
      <x:c r="H179" t="s">
        <x:v>83</x:v>
      </x:c>
      <x:c r="I179" s="6">
        <x:v>19.7225814901694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23.346</x:v>
      </x:c>
      <x:c r="R179" s="8">
        <x:v>114016.673628574</x:v>
      </x:c>
      <x:c r="S179" s="12">
        <x:v>301594.616510947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50653</x:v>
      </x:c>
      <x:c r="B180" s="1">
        <x:v>44277.4619273495</x:v>
      </x:c>
      <x:c r="C180" s="6">
        <x:v>59.33451222</x:v>
      </x:c>
      <x:c r="D180" s="14" t="s">
        <x:v>77</x:v>
      </x:c>
      <x:c r="E180" s="15">
        <x:v>44243.5057311343</x:v>
      </x:c>
      <x:c r="F180" t="s">
        <x:v>82</x:v>
      </x:c>
      <x:c r="G180" s="6">
        <x:v>210.483421951502</x:v>
      </x:c>
      <x:c r="H180" t="s">
        <x:v>83</x:v>
      </x:c>
      <x:c r="I180" s="6">
        <x:v>19.7225814901694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23.348</x:v>
      </x:c>
      <x:c r="R180" s="8">
        <x:v>114021.483896528</x:v>
      </x:c>
      <x:c r="S180" s="12">
        <x:v>301603.927959606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50663</x:v>
      </x:c>
      <x:c r="B181" s="1">
        <x:v>44277.4621590625</x:v>
      </x:c>
      <x:c r="C181" s="6">
        <x:v>59.6681782616667</x:v>
      </x:c>
      <x:c r="D181" s="14" t="s">
        <x:v>77</x:v>
      </x:c>
      <x:c r="E181" s="15">
        <x:v>44243.5057311343</x:v>
      </x:c>
      <x:c r="F181" t="s">
        <x:v>82</x:v>
      </x:c>
      <x:c r="G181" s="6">
        <x:v>210.540880959678</x:v>
      </x:c>
      <x:c r="H181" t="s">
        <x:v>83</x:v>
      </x:c>
      <x:c r="I181" s="6">
        <x:v>19.7104126296172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23.349</x:v>
      </x:c>
      <x:c r="R181" s="8">
        <x:v>114030.776405066</x:v>
      </x:c>
      <x:c r="S181" s="12">
        <x:v>301589.227856414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50673</x:v>
      </x:c>
      <x:c r="B182" s="1">
        <x:v>44277.4623902778</x:v>
      </x:c>
      <x:c r="C182" s="6">
        <x:v>60.0011380283333</x:v>
      </x:c>
      <x:c r="D182" s="14" t="s">
        <x:v>77</x:v>
      </x:c>
      <x:c r="E182" s="15">
        <x:v>44243.5057311343</x:v>
      </x:c>
      <x:c r="F182" t="s">
        <x:v>82</x:v>
      </x:c>
      <x:c r="G182" s="6">
        <x:v>210.507042669347</x:v>
      </x:c>
      <x:c r="H182" t="s">
        <x:v>83</x:v>
      </x:c>
      <x:c r="I182" s="6">
        <x:v>19.7043282158475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23.353</x:v>
      </x:c>
      <x:c r="R182" s="8">
        <x:v>114040.141646651</x:v>
      </x:c>
      <x:c r="S182" s="12">
        <x:v>301571.98375663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50683</x:v>
      </x:c>
      <x:c r="B183" s="1">
        <x:v>44277.4626221065</x:v>
      </x:c>
      <x:c r="C183" s="6">
        <x:v>60.33499909</x:v>
      </x:c>
      <x:c r="D183" s="14" t="s">
        <x:v>77</x:v>
      </x:c>
      <x:c r="E183" s="15">
        <x:v>44243.5057311343</x:v>
      </x:c>
      <x:c r="F183" t="s">
        <x:v>82</x:v>
      </x:c>
      <x:c r="G183" s="6">
        <x:v>210.471294826769</x:v>
      </x:c>
      <x:c r="H183" t="s">
        <x:v>83</x:v>
      </x:c>
      <x:c r="I183" s="6">
        <x:v>19.7043282158475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23.355</x:v>
      </x:c>
      <x:c r="R183" s="8">
        <x:v>114052.646405696</x:v>
      </x:c>
      <x:c r="S183" s="12">
        <x:v>301590.238268383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50693</x:v>
      </x:c>
      <x:c r="B184" s="1">
        <x:v>44277.4628532407</x:v>
      </x:c>
      <x:c r="C184" s="6">
        <x:v>60.6678091</x:v>
      </x:c>
      <x:c r="D184" s="14" t="s">
        <x:v>77</x:v>
      </x:c>
      <x:c r="E184" s="15">
        <x:v>44243.5057311343</x:v>
      </x:c>
      <x:c r="F184" t="s">
        <x:v>82</x:v>
      </x:c>
      <x:c r="G184" s="6">
        <x:v>210.399821016833</x:v>
      </x:c>
      <x:c r="H184" t="s">
        <x:v>83</x:v>
      </x:c>
      <x:c r="I184" s="6">
        <x:v>19.7043282158475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23.359</x:v>
      </x:c>
      <x:c r="R184" s="8">
        <x:v>114055.581098271</x:v>
      </x:c>
      <x:c r="S184" s="12">
        <x:v>301579.918107674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50703</x:v>
      </x:c>
      <x:c r="B185" s="1">
        <x:v>44277.4630849537</x:v>
      </x:c>
      <x:c r="C185" s="6">
        <x:v>61.0014997266667</x:v>
      </x:c>
      <x:c r="D185" s="14" t="s">
        <x:v>77</x:v>
      </x:c>
      <x:c r="E185" s="15">
        <x:v>44243.5057311343</x:v>
      </x:c>
      <x:c r="F185" t="s">
        <x:v>82</x:v>
      </x:c>
      <x:c r="G185" s="6">
        <x:v>210.383881219381</x:v>
      </x:c>
      <x:c r="H185" t="s">
        <x:v>83</x:v>
      </x:c>
      <x:c r="I185" s="6">
        <x:v>19.6982438130826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23.362</x:v>
      </x:c>
      <x:c r="R185" s="8">
        <x:v>114077.508488101</x:v>
      </x:c>
      <x:c r="S185" s="12">
        <x:v>301569.377805027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50713</x:v>
      </x:c>
      <x:c r="B186" s="1">
        <x:v>44277.4633162037</x:v>
      </x:c>
      <x:c r="C186" s="6">
        <x:v>61.3344963183333</x:v>
      </x:c>
      <x:c r="D186" s="14" t="s">
        <x:v>77</x:v>
      </x:c>
      <x:c r="E186" s="15">
        <x:v>44243.5057311343</x:v>
      </x:c>
      <x:c r="F186" t="s">
        <x:v>82</x:v>
      </x:c>
      <x:c r="G186" s="6">
        <x:v>210.294591424626</x:v>
      </x:c>
      <x:c r="H186" t="s">
        <x:v>83</x:v>
      </x:c>
      <x:c r="I186" s="6">
        <x:v>19.6982438130826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23.367</x:v>
      </x:c>
      <x:c r="R186" s="8">
        <x:v>114074.107214422</x:v>
      </x:c>
      <x:c r="S186" s="12">
        <x:v>301562.091931839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50723</x:v>
      </x:c>
      <x:c r="B187" s="1">
        <x:v>44277.4635479167</x:v>
      </x:c>
      <x:c r="C187" s="6">
        <x:v>61.6681592116667</x:v>
      </x:c>
      <x:c r="D187" s="14" t="s">
        <x:v>77</x:v>
      </x:c>
      <x:c r="E187" s="15">
        <x:v>44243.5057311343</x:v>
      </x:c>
      <x:c r="F187" t="s">
        <x:v>82</x:v>
      </x:c>
      <x:c r="G187" s="6">
        <x:v>210.367947170489</x:v>
      </x:c>
      <x:c r="H187" t="s">
        <x:v>83</x:v>
      </x:c>
      <x:c r="I187" s="6">
        <x:v>19.6921594213218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23.365</x:v>
      </x:c>
      <x:c r="R187" s="8">
        <x:v>114085.946574815</x:v>
      </x:c>
      <x:c r="S187" s="12">
        <x:v>301557.317988605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50733</x:v>
      </x:c>
      <x:c r="B188" s="1">
        <x:v>44277.4637790856</x:v>
      </x:c>
      <x:c r="C188" s="6">
        <x:v>62.0010136983333</x:v>
      </x:c>
      <x:c r="D188" s="14" t="s">
        <x:v>77</x:v>
      </x:c>
      <x:c r="E188" s="15">
        <x:v>44243.5057311343</x:v>
      </x:c>
      <x:c r="F188" t="s">
        <x:v>82</x:v>
      </x:c>
      <x:c r="G188" s="6">
        <x:v>210.4253972344</x:v>
      </x:c>
      <x:c r="H188" t="s">
        <x:v>83</x:v>
      </x:c>
      <x:c r="I188" s="6">
        <x:v>19.6799906708129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23.366</x:v>
      </x:c>
      <x:c r="R188" s="8">
        <x:v>114109.41532205</x:v>
      </x:c>
      <x:c r="S188" s="12">
        <x:v>301557.848896017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50743</x:v>
      </x:c>
      <x:c r="B189" s="1">
        <x:v>44277.4640107986</x:v>
      </x:c>
      <x:c r="C189" s="6">
        <x:v>62.3346981183333</x:v>
      </x:c>
      <x:c r="D189" s="14" t="s">
        <x:v>77</x:v>
      </x:c>
      <x:c r="E189" s="15">
        <x:v>44243.5057311343</x:v>
      </x:c>
      <x:c r="F189" t="s">
        <x:v>82</x:v>
      </x:c>
      <x:c r="G189" s="6">
        <x:v>210.395488461129</x:v>
      </x:c>
      <x:c r="H189" t="s">
        <x:v>83</x:v>
      </x:c>
      <x:c r="I189" s="6">
        <x:v>19.6617376275813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23.374</x:v>
      </x:c>
      <x:c r="R189" s="8">
        <x:v>114122.66078786</x:v>
      </x:c>
      <x:c r="S189" s="12">
        <x:v>301562.582142965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50753</x:v>
      </x:c>
      <x:c r="B190" s="1">
        <x:v>44277.4642419792</x:v>
      </x:c>
      <x:c r="C190" s="6">
        <x:v>62.6675891</x:v>
      </x:c>
      <x:c r="D190" s="14" t="s">
        <x:v>77</x:v>
      </x:c>
      <x:c r="E190" s="15">
        <x:v>44243.5057311343</x:v>
      </x:c>
      <x:c r="F190" t="s">
        <x:v>82</x:v>
      </x:c>
      <x:c r="G190" s="6">
        <x:v>210.397433460165</x:v>
      </x:c>
      <x:c r="H190" t="s">
        <x:v>83</x:v>
      </x:c>
      <x:c r="I190" s="6">
        <x:v>19.6556533018452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23.376</x:v>
      </x:c>
      <x:c r="R190" s="8">
        <x:v>114152.179318857</x:v>
      </x:c>
      <x:c r="S190" s="12">
        <x:v>301550.73926024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50763</x:v>
      </x:c>
      <x:c r="B191" s="1">
        <x:v>44277.4644736458</x:v>
      </x:c>
      <x:c r="C191" s="6">
        <x:v>63.0011896</x:v>
      </x:c>
      <x:c r="D191" s="14" t="s">
        <x:v>77</x:v>
      </x:c>
      <x:c r="E191" s="15">
        <x:v>44243.5057311343</x:v>
      </x:c>
      <x:c r="F191" t="s">
        <x:v>82</x:v>
      </x:c>
      <x:c r="G191" s="6">
        <x:v>210.292261776521</x:v>
      </x:c>
      <x:c r="H191" t="s">
        <x:v>83</x:v>
      </x:c>
      <x:c r="I191" s="6">
        <x:v>19.6495689871131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23.384</x:v>
      </x:c>
      <x:c r="R191" s="8">
        <x:v>114152.511561551</x:v>
      </x:c>
      <x:c r="S191" s="12">
        <x:v>301535.362317336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50773</x:v>
      </x:c>
      <x:c r="B192" s="1">
        <x:v>44277.4647054398</x:v>
      </x:c>
      <x:c r="C192" s="6">
        <x:v>63.3349873683333</x:v>
      </x:c>
      <x:c r="D192" s="14" t="s">
        <x:v>77</x:v>
      </x:c>
      <x:c r="E192" s="15">
        <x:v>44243.5057311343</x:v>
      </x:c>
      <x:c r="F192" t="s">
        <x:v>82</x:v>
      </x:c>
      <x:c r="G192" s="6">
        <x:v>210.256569769709</x:v>
      </x:c>
      <x:c r="H192" t="s">
        <x:v>83</x:v>
      </x:c>
      <x:c r="I192" s="6">
        <x:v>19.6495689871131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23.386</x:v>
      </x:c>
      <x:c r="R192" s="8">
        <x:v>114172.09022685</x:v>
      </x:c>
      <x:c r="S192" s="12">
        <x:v>301527.364839042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50783</x:v>
      </x:c>
      <x:c r="B193" s="1">
        <x:v>44277.4649366898</x:v>
      </x:c>
      <x:c r="C193" s="6">
        <x:v>63.66798972</x:v>
      </x:c>
      <x:c r="D193" s="14" t="s">
        <x:v>77</x:v>
      </x:c>
      <x:c r="E193" s="15">
        <x:v>44243.5057311343</x:v>
      </x:c>
      <x:c r="F193" t="s">
        <x:v>82</x:v>
      </x:c>
      <x:c r="G193" s="6">
        <x:v>210.258524509367</x:v>
      </x:c>
      <x:c r="H193" t="s">
        <x:v>83</x:v>
      </x:c>
      <x:c r="I193" s="6">
        <x:v>19.6434846833849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23.388</x:v>
      </x:c>
      <x:c r="R193" s="8">
        <x:v>114182.132752857</x:v>
      </x:c>
      <x:c r="S193" s="12">
        <x:v>301525.733002472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50793</x:v>
      </x:c>
      <x:c r="B194" s="1">
        <x:v>44277.4651679745</x:v>
      </x:c>
      <x:c r="C194" s="6">
        <x:v>64.0010449266667</x:v>
      </x:c>
      <x:c r="D194" s="14" t="s">
        <x:v>77</x:v>
      </x:c>
      <x:c r="E194" s="15">
        <x:v>44243.5057311343</x:v>
      </x:c>
      <x:c r="F194" t="s">
        <x:v>82</x:v>
      </x:c>
      <x:c r="G194" s="6">
        <x:v>210.333828640707</x:v>
      </x:c>
      <x:c r="H194" t="s">
        <x:v>83</x:v>
      </x:c>
      <x:c r="I194" s="6">
        <x:v>19.6313161089402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23.388</x:v>
      </x:c>
      <x:c r="R194" s="8">
        <x:v>114184.502383113</x:v>
      </x:c>
      <x:c r="S194" s="12">
        <x:v>301525.827902094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50803</x:v>
      </x:c>
      <x:c r="B195" s="1">
        <x:v>44277.4653993866</x:v>
      </x:c>
      <x:c r="C195" s="6">
        <x:v>64.3342300483333</x:v>
      </x:c>
      <x:c r="D195" s="14" t="s">
        <x:v>77</x:v>
      </x:c>
      <x:c r="E195" s="15">
        <x:v>44243.5057311343</x:v>
      </x:c>
      <x:c r="F195" t="s">
        <x:v>82</x:v>
      </x:c>
      <x:c r="G195" s="6">
        <x:v>210.280286661614</x:v>
      </x:c>
      <x:c r="H195" t="s">
        <x:v>83</x:v>
      </x:c>
      <x:c r="I195" s="6">
        <x:v>19.6313161089402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23.391</x:v>
      </x:c>
      <x:c r="R195" s="8">
        <x:v>114186.484507539</x:v>
      </x:c>
      <x:c r="S195" s="12">
        <x:v>301510.603320097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50813</x:v>
      </x:c>
      <x:c r="B196" s="1">
        <x:v>44277.4656310532</x:v>
      </x:c>
      <x:c r="C196" s="6">
        <x:v>64.66787975</x:v>
      </x:c>
      <x:c r="D196" s="14" t="s">
        <x:v>77</x:v>
      </x:c>
      <x:c r="E196" s="15">
        <x:v>44243.5057311343</x:v>
      </x:c>
      <x:c r="F196" t="s">
        <x:v>82</x:v>
      </x:c>
      <x:c r="G196" s="6">
        <x:v>210.167371565589</x:v>
      </x:c>
      <x:c r="H196" t="s">
        <x:v>83</x:v>
      </x:c>
      <x:c r="I196" s="6">
        <x:v>19.6495689871131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23.391</x:v>
      </x:c>
      <x:c r="R196" s="8">
        <x:v>114200.501120811</x:v>
      </x:c>
      <x:c r="S196" s="12">
        <x:v>301521.760013312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50823</x:v>
      </x:c>
      <x:c r="B197" s="1">
        <x:v>44277.4658624653</x:v>
      </x:c>
      <x:c r="C197" s="6">
        <x:v>65.001101795</x:v>
      </x:c>
      <x:c r="D197" s="14" t="s">
        <x:v>77</x:v>
      </x:c>
      <x:c r="E197" s="15">
        <x:v>44243.5057311343</x:v>
      </x:c>
      <x:c r="F197" t="s">
        <x:v>82</x:v>
      </x:c>
      <x:c r="G197" s="6">
        <x:v>210.151494922449</x:v>
      </x:c>
      <x:c r="H197" t="s">
        <x:v>83</x:v>
      </x:c>
      <x:c r="I197" s="6">
        <x:v>19.6434846833849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23.394</x:v>
      </x:c>
      <x:c r="R197" s="8">
        <x:v>114197.833460807</x:v>
      </x:c>
      <x:c r="S197" s="12">
        <x:v>301512.661257042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50833</x:v>
      </x:c>
      <x:c r="B198" s="1">
        <x:v>44277.4660943287</x:v>
      </x:c>
      <x:c r="C198" s="6">
        <x:v>65.3349748266667</x:v>
      </x:c>
      <x:c r="D198" s="14" t="s">
        <x:v>77</x:v>
      </x:c>
      <x:c r="E198" s="15">
        <x:v>44243.5057311343</x:v>
      </x:c>
      <x:c r="F198" t="s">
        <x:v>82</x:v>
      </x:c>
      <x:c r="G198" s="6">
        <x:v>210.092136775383</x:v>
      </x:c>
      <x:c r="H198" t="s">
        <x:v>83</x:v>
      </x:c>
      <x:c r="I198" s="6">
        <x:v>19.6617376275813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23.391</x:v>
      </x:c>
      <x:c r="R198" s="8">
        <x:v>114205.722075464</x:v>
      </x:c>
      <x:c r="S198" s="12">
        <x:v>301526.849035938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50843</x:v>
      </x:c>
      <x:c r="B199" s="1">
        <x:v>44277.4663255787</x:v>
      </x:c>
      <x:c r="C199" s="6">
        <x:v>65.667966765</x:v>
      </x:c>
      <x:c r="D199" s="14" t="s">
        <x:v>77</x:v>
      </x:c>
      <x:c r="E199" s="15">
        <x:v>44243.5057311343</x:v>
      </x:c>
      <x:c r="F199" t="s">
        <x:v>82</x:v>
      </x:c>
      <x:c r="G199" s="6">
        <x:v>209.967379891583</x:v>
      </x:c>
      <x:c r="H199" t="s">
        <x:v>83</x:v>
      </x:c>
      <x:c r="I199" s="6">
        <x:v>19.6617376275813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23.398</x:v>
      </x:c>
      <x:c r="R199" s="8">
        <x:v>114212.99293719</x:v>
      </x:c>
      <x:c r="S199" s="12">
        <x:v>301509.251301345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50853</x:v>
      </x:c>
      <x:c r="B200" s="1">
        <x:v>44277.4665569097</x:v>
      </x:c>
      <x:c r="C200" s="6">
        <x:v>66.0010952033333</x:v>
      </x:c>
      <x:c r="D200" s="14" t="s">
        <x:v>77</x:v>
      </x:c>
      <x:c r="E200" s="15">
        <x:v>44243.5057311343</x:v>
      </x:c>
      <x:c r="F200" t="s">
        <x:v>82</x:v>
      </x:c>
      <x:c r="G200" s="6">
        <x:v>210.003015639455</x:v>
      </x:c>
      <x:c r="H200" t="s">
        <x:v>83</x:v>
      </x:c>
      <x:c r="I200" s="6">
        <x:v>19.6617376275813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23.396</x:v>
      </x:c>
      <x:c r="R200" s="8">
        <x:v>114212.999498737</x:v>
      </x:c>
      <x:c r="S200" s="12">
        <x:v>301501.159342846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50863</x:v>
      </x:c>
      <x:c r="B201" s="1">
        <x:v>44277.4667886921</x:v>
      </x:c>
      <x:c r="C201" s="6">
        <x:v>66.3348774083333</x:v>
      </x:c>
      <x:c r="D201" s="14" t="s">
        <x:v>77</x:v>
      </x:c>
      <x:c r="E201" s="15">
        <x:v>44243.5057311343</x:v>
      </x:c>
      <x:c r="F201" t="s">
        <x:v>82</x:v>
      </x:c>
      <x:c r="G201" s="6">
        <x:v>210.208922804627</x:v>
      </x:c>
      <x:c r="H201" t="s">
        <x:v>83</x:v>
      </x:c>
      <x:c r="I201" s="6">
        <x:v>19.6313161089402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23.395</x:v>
      </x:c>
      <x:c r="R201" s="8">
        <x:v>114206.399737935</x:v>
      </x:c>
      <x:c r="S201" s="12">
        <x:v>301511.600134027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50873</x:v>
      </x:c>
      <x:c r="B202" s="1">
        <x:v>44277.4670199884</x:v>
      </x:c>
      <x:c r="C202" s="6">
        <x:v>66.6679145416667</x:v>
      </x:c>
      <x:c r="D202" s="14" t="s">
        <x:v>77</x:v>
      </x:c>
      <x:c r="E202" s="15">
        <x:v>44243.5057311343</x:v>
      </x:c>
      <x:c r="F202" t="s">
        <x:v>82</x:v>
      </x:c>
      <x:c r="G202" s="6">
        <x:v>210.266373422448</x:v>
      </x:c>
      <x:c r="H202" t="s">
        <x:v>83</x:v>
      </x:c>
      <x:c r="I202" s="6">
        <x:v>19.6191475785108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23.396</x:v>
      </x:c>
      <x:c r="R202" s="8">
        <x:v>114227.270605231</x:v>
      </x:c>
      <x:c r="S202" s="12">
        <x:v>301507.521743824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50883</x:v>
      </x:c>
      <x:c r="B203" s="1">
        <x:v>44277.4672517014</x:v>
      </x:c>
      <x:c r="C203" s="6">
        <x:v>67.0015757333333</x:v>
      </x:c>
      <x:c r="D203" s="14" t="s">
        <x:v>77</x:v>
      </x:c>
      <x:c r="E203" s="15">
        <x:v>44243.5057311343</x:v>
      </x:c>
      <x:c r="F203" t="s">
        <x:v>82</x:v>
      </x:c>
      <x:c r="G203" s="6">
        <x:v>210.210887930766</x:v>
      </x:c>
      <x:c r="H203" t="s">
        <x:v>83</x:v>
      </x:c>
      <x:c r="I203" s="6">
        <x:v>19.625231838224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23.397</x:v>
      </x:c>
      <x:c r="R203" s="8">
        <x:v>114233.389016973</x:v>
      </x:c>
      <x:c r="S203" s="12">
        <x:v>301499.975448646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50893</x:v>
      </x:c>
      <x:c r="B204" s="1">
        <x:v>44277.4674827893</x:v>
      </x:c>
      <x:c r="C204" s="6">
        <x:v>67.3343442416667</x:v>
      </x:c>
      <x:c r="D204" s="14" t="s">
        <x:v>77</x:v>
      </x:c>
      <x:c r="E204" s="15">
        <x:v>44243.5057311343</x:v>
      </x:c>
      <x:c r="F204" t="s">
        <x:v>82</x:v>
      </x:c>
      <x:c r="G204" s="6">
        <x:v>210.121726315965</x:v>
      </x:c>
      <x:c r="H204" t="s">
        <x:v>83</x:v>
      </x:c>
      <x:c r="I204" s="6">
        <x:v>19.625231838224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23.402</x:v>
      </x:c>
      <x:c r="R204" s="8">
        <x:v>114240.754954141</x:v>
      </x:c>
      <x:c r="S204" s="12">
        <x:v>301499.279624728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50903</x:v>
      </x:c>
      <x:c r="B205" s="1">
        <x:v>44277.4677146181</x:v>
      </x:c>
      <x:c r="C205" s="6">
        <x:v>67.6681867016667</x:v>
      </x:c>
      <x:c r="D205" s="14" t="s">
        <x:v>77</x:v>
      </x:c>
      <x:c r="E205" s="15">
        <x:v>44243.5057311343</x:v>
      </x:c>
      <x:c r="F205" t="s">
        <x:v>82</x:v>
      </x:c>
      <x:c r="G205" s="6">
        <x:v>210.030640304129</x:v>
      </x:c>
      <x:c r="H205" t="s">
        <x:v>83</x:v>
      </x:c>
      <x:c r="I205" s="6">
        <x:v>19.6313161089402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23.405</x:v>
      </x:c>
      <x:c r="R205" s="8">
        <x:v>114244.531559126</x:v>
      </x:c>
      <x:c r="S205" s="12">
        <x:v>301488.116085791</x:v>
      </x:c>
      <x:c r="T205" s="12">
        <x:v>28.7</x:v>
      </x:c>
      <x:c r="U205" s="12">
        <x:v>67.6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2021-03-22T18:14:57Z</dcterms:modified>
</cp:coreProperties>
</file>