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3518987bdcf4fc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<x:sst xmlns:x="http://schemas.openxmlformats.org/spreadsheetml/2006/main">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</x:sst>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3518987bdcf4fc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207898393</x:v>
      </x:c>
      <x:c r="D2" t="s">
        <x:v>74</x:v>
      </x:c>
      <x:c r="E2" t="s">
        <x:v>75</x:v>
      </x:c>
      <x:c r="F2" t="s">
        <x:v>76</x:v>
      </x:c>
      <x:c r="G2" s="1">
        <x:v>44239.6777062153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44239.6777062153</x:v>
      </x:c>
      <x:c r="C2" s="6">
        <x:v>55.77</x:v>
      </x:c>
      <x:c r="D2" s="6">
        <x:v>20</x:v>
      </x:c>
      <x:c r="E2" t="s">
        <x:v>78</x:v>
      </x:c>
      <x:c r="F2" s="6">
        <x:v>22.24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44277.6018920856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5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50910</x:v>
      </x:c>
      <x:c r="B2" s="1">
        <x:v>44277.5349908218</x:v>
      </x:c>
      <x:c r="C2" s="6">
        <x:v>0</x:v>
      </x:c>
      <x:c r="D2" s="14" t="s">
        <x:v>77</x:v>
      </x:c>
      <x:c r="E2" s="15">
        <x:v>44239.6777062153</x:v>
      </x:c>
      <x:c r="F2" t="s">
        <x:v>82</x:v>
      </x:c>
      <x:c r="G2" s="6">
        <x:v>226.974266625186</x:v>
      </x:c>
      <x:c r="H2" t="s">
        <x:v>83</x:v>
      </x:c>
      <x:c r="I2" s="6">
        <x:v>19.7012082793849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22.545</x:v>
      </x:c>
      <x:c r="R2" s="8">
        <x:v>181059.956362745</x:v>
      </x:c>
      <x:c r="S2" s="12">
        <x:v>279772.927770186</x:v>
      </x:c>
      <x:c r="T2" s="12">
        <x:v>62.0401955401826</x:v>
      </x:c>
      <x:c r="U2" s="12">
        <x:v>75.7</x:v>
      </x:c>
      <x:c r="V2" s="12">
        <x:f>NA()</x:f>
      </x:c>
    </x:row>
    <x:row r="3">
      <x:c r="A3">
        <x:v>50919</x:v>
      </x:c>
      <x:c r="B3" s="1">
        <x:v>44277.5352257292</x:v>
      </x:c>
      <x:c r="C3" s="6">
        <x:v>0.3382296</x:v>
      </x:c>
      <x:c r="D3" s="14" t="s">
        <x:v>77</x:v>
      </x:c>
      <x:c r="E3" s="15">
        <x:v>44239.6777062153</x:v>
      </x:c>
      <x:c r="F3" t="s">
        <x:v>82</x:v>
      </x:c>
      <x:c r="G3" s="6">
        <x:v>227.016774814551</x:v>
      </x:c>
      <x:c r="H3" t="s">
        <x:v>83</x:v>
      </x:c>
      <x:c r="I3" s="6">
        <x:v>19.7073427214232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22.541</x:v>
      </x:c>
      <x:c r="R3" s="8">
        <x:v>181069.132658414</x:v>
      </x:c>
      <x:c r="S3" s="12">
        <x:v>279789.193949799</x:v>
      </x:c>
      <x:c r="T3" s="12">
        <x:v>62.0401955401826</x:v>
      </x:c>
      <x:c r="U3" s="12">
        <x:v>75.7</x:v>
      </x:c>
      <x:c r="V3" s="12">
        <x:f>NA()</x:f>
      </x:c>
    </x:row>
    <x:row r="4">
      <x:c r="A4">
        <x:v>50929</x:v>
      </x:c>
      <x:c r="B4" s="1">
        <x:v>44277.5354574421</x:v>
      </x:c>
      <x:c r="C4" s="6">
        <x:v>0.67193243</x:v>
      </x:c>
      <x:c r="D4" s="14" t="s">
        <x:v>77</x:v>
      </x:c>
      <x:c r="E4" s="15">
        <x:v>44239.6777062153</x:v>
      </x:c>
      <x:c r="F4" t="s">
        <x:v>82</x:v>
      </x:c>
      <x:c r="G4" s="6">
        <x:v>227.094835663214</x:v>
      </x:c>
      <x:c r="H4" t="s">
        <x:v>83</x:v>
      </x:c>
      <x:c r="I4" s="6">
        <x:v>19.7073427214232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22.537</x:v>
      </x:c>
      <x:c r="R4" s="8">
        <x:v>181044.4518842</x:v>
      </x:c>
      <x:c r="S4" s="12">
        <x:v>279785.950561953</x:v>
      </x:c>
      <x:c r="T4" s="12">
        <x:v>62.0401955401826</x:v>
      </x:c>
      <x:c r="U4" s="12">
        <x:v>75.7</x:v>
      </x:c>
      <x:c r="V4" s="12">
        <x:f>NA()</x:f>
      </x:c>
    </x:row>
    <x:row r="5">
      <x:c r="A5">
        <x:v>50939</x:v>
      </x:c>
      <x:c r="B5" s="1">
        <x:v>44277.5356892014</x:v>
      </x:c>
      <x:c r="C5" s="6">
        <x:v>1.00563788833333</x:v>
      </x:c>
      <x:c r="D5" s="14" t="s">
        <x:v>77</x:v>
      </x:c>
      <x:c r="E5" s="15">
        <x:v>44239.6777062153</x:v>
      </x:c>
      <x:c r="F5" t="s">
        <x:v>82</x:v>
      </x:c>
      <x:c r="G5" s="6">
        <x:v>227.132188196985</x:v>
      </x:c>
      <x:c r="H5" t="s">
        <x:v>83</x:v>
      </x:c>
      <x:c r="I5" s="6">
        <x:v>19.695073848533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22.539</x:v>
      </x:c>
      <x:c r="R5" s="8">
        <x:v>181032.740493701</x:v>
      </x:c>
      <x:c r="S5" s="12">
        <x:v>279781.856974572</x:v>
      </x:c>
      <x:c r="T5" s="12">
        <x:v>62.0401955401826</x:v>
      </x:c>
      <x:c r="U5" s="12">
        <x:v>75.7</x:v>
      </x:c>
      <x:c r="V5" s="12">
        <x:f>NA()</x:f>
      </x:c>
    </x:row>
    <x:row r="6">
      <x:c r="A6">
        <x:v>50949</x:v>
      </x:c>
      <x:c r="B6" s="1">
        <x:v>44277.5359204051</x:v>
      </x:c>
      <x:c r="C6" s="6">
        <x:v>1.33857575166667</x:v>
      </x:c>
      <x:c r="D6" s="14" t="s">
        <x:v>77</x:v>
      </x:c>
      <x:c r="E6" s="15">
        <x:v>44239.6777062153</x:v>
      </x:c>
      <x:c r="F6" t="s">
        <x:v>82</x:v>
      </x:c>
      <x:c r="G6" s="6">
        <x:v>227.096639944248</x:v>
      </x:c>
      <x:c r="H6" t="s">
        <x:v>83</x:v>
      </x:c>
      <x:c r="I6" s="6">
        <x:v>19.7012082793849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22.539</x:v>
      </x:c>
      <x:c r="R6" s="8">
        <x:v>181020.158736515</x:v>
      </x:c>
      <x:c r="S6" s="12">
        <x:v>279772.45090429</x:v>
      </x:c>
      <x:c r="T6" s="12">
        <x:v>62.0401955401826</x:v>
      </x:c>
      <x:c r="U6" s="12">
        <x:v>75.7</x:v>
      </x:c>
      <x:c r="V6" s="12">
        <x:f>NA()</x:f>
      </x:c>
    </x:row>
    <x:row r="7">
      <x:c r="A7">
        <x:v>50959</x:v>
      </x:c>
      <x:c r="B7" s="1">
        <x:v>44277.5361521181</x:v>
      </x:c>
      <x:c r="C7" s="6">
        <x:v>1.67223824</x:v>
      </x:c>
      <x:c r="D7" s="14" t="s">
        <x:v>77</x:v>
      </x:c>
      <x:c r="E7" s="15">
        <x:v>44239.6777062153</x:v>
      </x:c>
      <x:c r="F7" t="s">
        <x:v>82</x:v>
      </x:c>
      <x:c r="G7" s="6">
        <x:v>227.272391272332</x:v>
      </x:c>
      <x:c r="H7" t="s">
        <x:v>83</x:v>
      </x:c>
      <x:c r="I7" s="6">
        <x:v>19.7012082793849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22.53</x:v>
      </x:c>
      <x:c r="R7" s="8">
        <x:v>180958.059035813</x:v>
      </x:c>
      <x:c r="S7" s="12">
        <x:v>279746.905854762</x:v>
      </x:c>
      <x:c r="T7" s="12">
        <x:v>62.0401955401826</x:v>
      </x:c>
      <x:c r="U7" s="12">
        <x:v>75.7</x:v>
      </x:c>
      <x:c r="V7" s="12">
        <x:f>NA()</x:f>
      </x:c>
    </x:row>
    <x:row r="8">
      <x:c r="A8">
        <x:v>50969</x:v>
      </x:c>
      <x:c r="B8" s="1">
        <x:v>44277.5363831829</x:v>
      </x:c>
      <x:c r="C8" s="6">
        <x:v>2.00497185666667</x:v>
      </x:c>
      <x:c r="D8" s="14" t="s">
        <x:v>77</x:v>
      </x:c>
      <x:c r="E8" s="15">
        <x:v>44239.6777062153</x:v>
      </x:c>
      <x:c r="F8" t="s">
        <x:v>82</x:v>
      </x:c>
      <x:c r="G8" s="6">
        <x:v>227.315074833381</x:v>
      </x:c>
      <x:c r="H8" t="s">
        <x:v>83</x:v>
      </x:c>
      <x:c r="I8" s="6">
        <x:v>19.6889394288669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22.532</x:v>
      </x:c>
      <x:c r="R8" s="8">
        <x:v>180963.691920146</x:v>
      </x:c>
      <x:c r="S8" s="12">
        <x:v>279739.859376793</x:v>
      </x:c>
      <x:c r="T8" s="12">
        <x:v>62.0401955401826</x:v>
      </x:c>
      <x:c r="U8" s="12">
        <x:v>75.7</x:v>
      </x:c>
      <x:c r="V8" s="12">
        <x:f>NA()</x:f>
      </x:c>
    </x:row>
    <x:row r="9">
      <x:c r="A9">
        <x:v>50979</x:v>
      </x:c>
      <x:c r="B9" s="1">
        <x:v>44277.5366149306</x:v>
      </x:c>
      <x:c r="C9" s="6">
        <x:v>2.33868758</x:v>
      </x:c>
      <x:c r="D9" s="14" t="s">
        <x:v>77</x:v>
      </x:c>
      <x:c r="E9" s="15">
        <x:v>44239.6777062153</x:v>
      </x:c>
      <x:c r="F9" t="s">
        <x:v>82</x:v>
      </x:c>
      <x:c r="G9" s="6">
        <x:v>226.967327808493</x:v>
      </x:c>
      <x:c r="H9" t="s">
        <x:v>83</x:v>
      </x:c>
      <x:c r="I9" s="6">
        <x:v>19.6766706230933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22.554</x:v>
      </x:c>
      <x:c r="R9" s="8">
        <x:v>181160.022318507</x:v>
      </x:c>
      <x:c r="S9" s="12">
        <x:v>279738.897312005</x:v>
      </x:c>
      <x:c r="T9" s="12">
        <x:v>62.0401955401826</x:v>
      </x:c>
      <x:c r="U9" s="12">
        <x:v>75.7</x:v>
      </x:c>
      <x:c r="V9" s="12">
        <x:f>NA()</x:f>
      </x:c>
    </x:row>
    <x:row r="10">
      <x:c r="A10">
        <x:v>50989</x:v>
      </x:c>
      <x:c r="B10" s="1">
        <x:v>44277.5368460995</x:v>
      </x:c>
      <x:c r="C10" s="6">
        <x:v>2.67157010833333</x:v>
      </x:c>
      <x:c r="D10" s="14" t="s">
        <x:v>77</x:v>
      </x:c>
      <x:c r="E10" s="15">
        <x:v>44239.6777062153</x:v>
      </x:c>
      <x:c r="F10" t="s">
        <x:v>82</x:v>
      </x:c>
      <x:c r="G10" s="6">
        <x:v>225.992934732413</x:v>
      </x:c>
      <x:c r="H10" t="s">
        <x:v>83</x:v>
      </x:c>
      <x:c r="I10" s="6">
        <x:v>19.6828050203867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22.602</x:v>
      </x:c>
      <x:c r="R10" s="8">
        <x:v>181587.866884599</x:v>
      </x:c>
      <x:c r="S10" s="12">
        <x:v>279724.231396678</x:v>
      </x:c>
      <x:c r="T10" s="12">
        <x:v>62.0401955401826</x:v>
      </x:c>
      <x:c r="U10" s="12">
        <x:v>75.7</x:v>
      </x:c>
      <x:c r="V10" s="12">
        <x:f>NA()</x:f>
      </x:c>
    </x:row>
    <x:row r="11">
      <x:c r="A11">
        <x:v>50999</x:v>
      </x:c>
      <x:c r="B11" s="1">
        <x:v>44277.5370778125</x:v>
      </x:c>
      <x:c r="C11" s="6">
        <x:v>3.00525970333333</x:v>
      </x:c>
      <x:c r="D11" s="14" t="s">
        <x:v>77</x:v>
      </x:c>
      <x:c r="E11" s="15">
        <x:v>44239.6777062153</x:v>
      </x:c>
      <x:c r="F11" t="s">
        <x:v>82</x:v>
      </x:c>
      <x:c r="G11" s="6">
        <x:v>225.702156401199</x:v>
      </x:c>
      <x:c r="H11" t="s">
        <x:v>83</x:v>
      </x:c>
      <x:c r="I11" s="6">
        <x:v>19.6828050203867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22.617</x:v>
      </x:c>
      <x:c r="R11" s="8">
        <x:v>181727.281010414</x:v>
      </x:c>
      <x:c r="S11" s="12">
        <x:v>279725.777163744</x:v>
      </x:c>
      <x:c r="T11" s="12">
        <x:v>62.0401955401826</x:v>
      </x:c>
      <x:c r="U11" s="12">
        <x:v>75.7</x:v>
      </x:c>
      <x:c r="V11" s="12">
        <x:f>NA()</x:f>
      </x:c>
    </x:row>
    <x:row r="12">
      <x:c r="A12">
        <x:v>51009</x:v>
      </x:c>
      <x:c r="B12" s="1">
        <x:v>44277.5373095718</x:v>
      </x:c>
      <x:c r="C12" s="6">
        <x:v>3.33896743166667</x:v>
      </x:c>
      <x:c r="D12" s="14" t="s">
        <x:v>77</x:v>
      </x:c>
      <x:c r="E12" s="15">
        <x:v>44239.6777062153</x:v>
      </x:c>
      <x:c r="F12" t="s">
        <x:v>82</x:v>
      </x:c>
      <x:c r="G12" s="6">
        <x:v>225.777796572565</x:v>
      </x:c>
      <x:c r="H12" t="s">
        <x:v>83</x:v>
      </x:c>
      <x:c r="I12" s="6">
        <x:v>19.6889394288669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22.611</x:v>
      </x:c>
      <x:c r="R12" s="8">
        <x:v>181674.309439972</x:v>
      </x:c>
      <x:c r="S12" s="12">
        <x:v>279710.8113596</x:v>
      </x:c>
      <x:c r="T12" s="12">
        <x:v>62.0401955401826</x:v>
      </x:c>
      <x:c r="U12" s="12">
        <x:v>75.7</x:v>
      </x:c>
      <x:c r="V12" s="12">
        <x:f>NA()</x:f>
      </x:c>
    </x:row>
    <x:row r="13">
      <x:c r="A13">
        <x:v>51019</x:v>
      </x:c>
      <x:c r="B13" s="1">
        <x:v>44277.5375408218</x:v>
      </x:c>
      <x:c r="C13" s="6">
        <x:v>3.67197218833333</x:v>
      </x:c>
      <x:c r="D13" s="14" t="s">
        <x:v>77</x:v>
      </x:c>
      <x:c r="E13" s="15">
        <x:v>44239.6777062153</x:v>
      </x:c>
      <x:c r="F13" t="s">
        <x:v>82</x:v>
      </x:c>
      <x:c r="G13" s="6">
        <x:v>225.93474249695</x:v>
      </x:c>
      <x:c r="H13" t="s">
        <x:v>83</x:v>
      </x:c>
      <x:c r="I13" s="6">
        <x:v>19.6828050203867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22.605</x:v>
      </x:c>
      <x:c r="R13" s="8">
        <x:v>181637.761809323</x:v>
      </x:c>
      <x:c r="S13" s="12">
        <x:v>279708.279224144</x:v>
      </x:c>
      <x:c r="T13" s="12">
        <x:v>62.0401955401826</x:v>
      </x:c>
      <x:c r="U13" s="12">
        <x:v>75.7</x:v>
      </x:c>
      <x:c r="V13" s="12">
        <x:f>NA()</x:f>
      </x:c>
    </x:row>
    <x:row r="14">
      <x:c r="A14">
        <x:v>51028</x:v>
      </x:c>
      <x:c r="B14" s="1">
        <x:v>44277.5377720255</x:v>
      </x:c>
      <x:c r="C14" s="6">
        <x:v>4.00490085833333</x:v>
      </x:c>
      <x:c r="D14" s="14" t="s">
        <x:v>77</x:v>
      </x:c>
      <x:c r="E14" s="15">
        <x:v>44239.6777062153</x:v>
      </x:c>
      <x:c r="F14" t="s">
        <x:v>82</x:v>
      </x:c>
      <x:c r="G14" s="6">
        <x:v>225.795324244371</x:v>
      </x:c>
      <x:c r="H14" t="s">
        <x:v>83</x:v>
      </x:c>
      <x:c r="I14" s="6">
        <x:v>19.695073848533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22.608</x:v>
      </x:c>
      <x:c r="R14" s="8">
        <x:v>181643.1097466</x:v>
      </x:c>
      <x:c r="S14" s="12">
        <x:v>279704.801280817</x:v>
      </x:c>
      <x:c r="T14" s="12">
        <x:v>62.0401955401826</x:v>
      </x:c>
      <x:c r="U14" s="12">
        <x:v>75.7</x:v>
      </x:c>
      <x:c r="V14" s="12">
        <x:f>NA()</x:f>
      </x:c>
    </x:row>
    <x:row r="15">
      <x:c r="A15">
        <x:v>51038</x:v>
      </x:c>
      <x:c r="B15" s="1">
        <x:v>44277.5380037847</x:v>
      </x:c>
      <x:c r="C15" s="6">
        <x:v>4.33865285166667</x:v>
      </x:c>
      <x:c r="D15" s="14" t="s">
        <x:v>77</x:v>
      </x:c>
      <x:c r="E15" s="15">
        <x:v>44239.6777062153</x:v>
      </x:c>
      <x:c r="F15" t="s">
        <x:v>82</x:v>
      </x:c>
      <x:c r="G15" s="6">
        <x:v>225.756565605997</x:v>
      </x:c>
      <x:c r="H15" t="s">
        <x:v>83</x:v>
      </x:c>
      <x:c r="I15" s="6">
        <x:v>19.695073848533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22.61</x:v>
      </x:c>
      <x:c r="R15" s="8">
        <x:v>181672.400060419</x:v>
      </x:c>
      <x:c r="S15" s="12">
        <x:v>279699.385654619</x:v>
      </x:c>
      <x:c r="T15" s="12">
        <x:v>62.0401955401826</x:v>
      </x:c>
      <x:c r="U15" s="12">
        <x:v>75.7</x:v>
      </x:c>
      <x:c r="V15" s="12">
        <x:f>NA()</x:f>
      </x:c>
    </x:row>
    <x:row r="16">
      <x:c r="A16">
        <x:v>51049</x:v>
      </x:c>
      <x:c r="B16" s="1">
        <x:v>44277.5382354977</x:v>
      </x:c>
      <x:c r="C16" s="6">
        <x:v>4.67231156666667</x:v>
      </x:c>
      <x:c r="D16" s="14" t="s">
        <x:v>77</x:v>
      </x:c>
      <x:c r="E16" s="15">
        <x:v>44239.6777062153</x:v>
      </x:c>
      <x:c r="F16" t="s">
        <x:v>82</x:v>
      </x:c>
      <x:c r="G16" s="6">
        <x:v>225.855327680056</x:v>
      </x:c>
      <x:c r="H16" t="s">
        <x:v>83</x:v>
      </x:c>
      <x:c r="I16" s="6">
        <x:v>19.6889394288669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22.607</x:v>
      </x:c>
      <x:c r="R16" s="8">
        <x:v>181664.070151441</x:v>
      </x:c>
      <x:c r="S16" s="12">
        <x:v>279698.666177918</x:v>
      </x:c>
      <x:c r="T16" s="12">
        <x:v>62.0401955401826</x:v>
      </x:c>
      <x:c r="U16" s="12">
        <x:v>75.7</x:v>
      </x:c>
      <x:c r="V16" s="12">
        <x:f>NA()</x:f>
      </x:c>
    </x:row>
    <x:row r="17">
      <x:c r="A17">
        <x:v>51058</x:v>
      </x:c>
      <x:c r="B17" s="1">
        <x:v>44277.5384667477</x:v>
      </x:c>
      <x:c r="C17" s="6">
        <x:v>5.00530099666667</x:v>
      </x:c>
      <x:c r="D17" s="14" t="s">
        <x:v>77</x:v>
      </x:c>
      <x:c r="E17" s="15">
        <x:v>44239.6777062153</x:v>
      </x:c>
      <x:c r="F17" t="s">
        <x:v>82</x:v>
      </x:c>
      <x:c r="G17" s="6">
        <x:v>225.795324244371</x:v>
      </x:c>
      <x:c r="H17" t="s">
        <x:v>83</x:v>
      </x:c>
      <x:c r="I17" s="6">
        <x:v>19.695073848533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22.608</x:v>
      </x:c>
      <x:c r="R17" s="8">
        <x:v>181646.989263934</x:v>
      </x:c>
      <x:c r="S17" s="12">
        <x:v>279693.117998135</x:v>
      </x:c>
      <x:c r="T17" s="12">
        <x:v>62.0401955401826</x:v>
      </x:c>
      <x:c r="U17" s="12">
        <x:v>75.7</x:v>
      </x:c>
      <x:c r="V17" s="12">
        <x:f>NA()</x:f>
      </x:c>
    </x:row>
    <x:row r="18">
      <x:c r="A18">
        <x:v>51069</x:v>
      </x:c>
      <x:c r="B18" s="1">
        <x:v>44277.5386984954</x:v>
      </x:c>
      <x:c r="C18" s="6">
        <x:v>5.33900402666667</x:v>
      </x:c>
      <x:c r="D18" s="14" t="s">
        <x:v>77</x:v>
      </x:c>
      <x:c r="E18" s="15">
        <x:v>44239.6777062153</x:v>
      </x:c>
      <x:c r="F18" t="s">
        <x:v>82</x:v>
      </x:c>
      <x:c r="G18" s="6">
        <x:v>225.777796572565</x:v>
      </x:c>
      <x:c r="H18" t="s">
        <x:v>83</x:v>
      </x:c>
      <x:c r="I18" s="6">
        <x:v>19.6889394288669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22.611</x:v>
      </x:c>
      <x:c r="R18" s="8">
        <x:v>181647.607734368</x:v>
      </x:c>
      <x:c r="S18" s="12">
        <x:v>279677.81383987</x:v>
      </x:c>
      <x:c r="T18" s="12">
        <x:v>62.0401955401826</x:v>
      </x:c>
      <x:c r="U18" s="12">
        <x:v>75.7</x:v>
      </x:c>
      <x:c r="V18" s="12">
        <x:f>NA()</x:f>
      </x:c>
    </x:row>
    <x:row r="19">
      <x:c r="A19">
        <x:v>51079</x:v>
      </x:c>
      <x:c r="B19" s="1">
        <x:v>44277.5389297454</x:v>
      </x:c>
      <x:c r="C19" s="6">
        <x:v>5.67200833</x:v>
      </x:c>
      <x:c r="D19" s="14" t="s">
        <x:v>77</x:v>
      </x:c>
      <x:c r="E19" s="15">
        <x:v>44239.6777062153</x:v>
      </x:c>
      <x:c r="F19" t="s">
        <x:v>82</x:v>
      </x:c>
      <x:c r="G19" s="6">
        <x:v>225.93474249695</x:v>
      </x:c>
      <x:c r="H19" t="s">
        <x:v>83</x:v>
      </x:c>
      <x:c r="I19" s="6">
        <x:v>19.6828050203867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22.605</x:v>
      </x:c>
      <x:c r="R19" s="8">
        <x:v>181623.306743799</x:v>
      </x:c>
      <x:c r="S19" s="12">
        <x:v>279667.757554811</x:v>
      </x:c>
      <x:c r="T19" s="12">
        <x:v>62.0401955401826</x:v>
      </x:c>
      <x:c r="U19" s="12">
        <x:v>75.7</x:v>
      </x:c>
      <x:c r="V19" s="12">
        <x:f>NA()</x:f>
      </x:c>
    </x:row>
    <x:row r="20">
      <x:c r="A20">
        <x:v>51088</x:v>
      </x:c>
      <x:c r="B20" s="1">
        <x:v>44277.5391611458</x:v>
      </x:c>
      <x:c r="C20" s="6">
        <x:v>6.00525561</x:v>
      </x:c>
      <x:c r="D20" s="14" t="s">
        <x:v>77</x:v>
      </x:c>
      <x:c r="E20" s="15">
        <x:v>44239.6777062153</x:v>
      </x:c>
      <x:c r="F20" t="s">
        <x:v>82</x:v>
      </x:c>
      <x:c r="G20" s="6">
        <x:v>225.549127990338</x:v>
      </x:c>
      <x:c r="H20" t="s">
        <x:v>83</x:v>
      </x:c>
      <x:c r="I20" s="6">
        <x:v>19.6766706230933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22.627</x:v>
      </x:c>
      <x:c r="R20" s="8">
        <x:v>181790.187632659</x:v>
      </x:c>
      <x:c r="S20" s="12">
        <x:v>279663.453199184</x:v>
      </x:c>
      <x:c r="T20" s="12">
        <x:v>62.0401955401826</x:v>
      </x:c>
      <x:c r="U20" s="12">
        <x:v>75.7</x:v>
      </x:c>
      <x:c r="V20" s="12">
        <x:f>NA()</x:f>
      </x:c>
    </x:row>
    <x:row r="21">
      <x:c r="A21">
        <x:v>51099</x:v>
      </x:c>
      <x:c r="B21" s="1">
        <x:v>44277.5393929051</x:v>
      </x:c>
      <x:c r="C21" s="6">
        <x:v>6.33893812833333</x:v>
      </x:c>
      <x:c r="D21" s="14" t="s">
        <x:v>77</x:v>
      </x:c>
      <x:c r="E21" s="15">
        <x:v>44239.6777062153</x:v>
      </x:c>
      <x:c r="F21" t="s">
        <x:v>82</x:v>
      </x:c>
      <x:c r="G21" s="6">
        <x:v>225.355697560622</x:v>
      </x:c>
      <x:c r="H21" t="s">
        <x:v>83</x:v>
      </x:c>
      <x:c r="I21" s="6">
        <x:v>19.6766706230933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22.637</x:v>
      </x:c>
      <x:c r="R21" s="8">
        <x:v>181927.816720115</x:v>
      </x:c>
      <x:c r="S21" s="12">
        <x:v>279668.686022126</x:v>
      </x:c>
      <x:c r="T21" s="12">
        <x:v>62.0401955401826</x:v>
      </x:c>
      <x:c r="U21" s="12">
        <x:v>75.7</x:v>
      </x:c>
      <x:c r="V21" s="12">
        <x:f>NA()</x:f>
      </x:c>
    </x:row>
    <x:row r="22">
      <x:c r="A22">
        <x:v>51108</x:v>
      </x:c>
      <x:c r="B22" s="1">
        <x:v>44277.5396241898</x:v>
      </x:c>
      <x:c r="C22" s="6">
        <x:v>6.67201201166667</x:v>
      </x:c>
      <x:c r="D22" s="14" t="s">
        <x:v>77</x:v>
      </x:c>
      <x:c r="E22" s="15">
        <x:v>44239.6777062153</x:v>
      </x:c>
      <x:c r="F22" t="s">
        <x:v>82</x:v>
      </x:c>
      <x:c r="G22" s="6">
        <x:v>225.083353880649</x:v>
      </x:c>
      <x:c r="H22" t="s">
        <x:v>83</x:v>
      </x:c>
      <x:c r="I22" s="6">
        <x:v>19.6828050203867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22.649</x:v>
      </x:c>
      <x:c r="R22" s="8">
        <x:v>181999.649090872</x:v>
      </x:c>
      <x:c r="S22" s="12">
        <x:v>279649.246721725</x:v>
      </x:c>
      <x:c r="T22" s="12">
        <x:v>62.0401955401826</x:v>
      </x:c>
      <x:c r="U22" s="12">
        <x:v>75.7</x:v>
      </x:c>
      <x:c r="V22" s="12">
        <x:f>NA()</x:f>
      </x:c>
    </x:row>
    <x:row r="23">
      <x:c r="A23">
        <x:v>51118</x:v>
      </x:c>
      <x:c r="B23" s="1">
        <x:v>44277.5398556366</x:v>
      </x:c>
      <x:c r="C23" s="6">
        <x:v>7.005308455</x:v>
      </x:c>
      <x:c r="D23" s="14" t="s">
        <x:v>77</x:v>
      </x:c>
      <x:c r="E23" s="15">
        <x:v>44239.6777062153</x:v>
      </x:c>
      <x:c r="F23" t="s">
        <x:v>82</x:v>
      </x:c>
      <x:c r="G23" s="6">
        <x:v>225.065931248862</x:v>
      </x:c>
      <x:c r="H23" t="s">
        <x:v>83</x:v>
      </x:c>
      <x:c r="I23" s="6">
        <x:v>19.6766706230933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22.652</x:v>
      </x:c>
      <x:c r="R23" s="8">
        <x:v>182023.666811591</x:v>
      </x:c>
      <x:c r="S23" s="12">
        <x:v>279654.742168822</x:v>
      </x:c>
      <x:c r="T23" s="12">
        <x:v>62.0401955401826</x:v>
      </x:c>
      <x:c r="U23" s="12">
        <x:v>75.7</x:v>
      </x:c>
      <x:c r="V23" s="12">
        <x:f>NA()</x:f>
      </x:c>
    </x:row>
    <x:row r="24">
      <x:c r="A24">
        <x:v>51129</x:v>
      </x:c>
      <x:c r="B24" s="1">
        <x:v>44277.540087419</x:v>
      </x:c>
      <x:c r="C24" s="6">
        <x:v>7.339059965</x:v>
      </x:c>
      <x:c r="D24" s="14" t="s">
        <x:v>77</x:v>
      </x:c>
      <x:c r="E24" s="15">
        <x:v>44239.6777062153</x:v>
      </x:c>
      <x:c r="F24" t="s">
        <x:v>82</x:v>
      </x:c>
      <x:c r="G24" s="6">
        <x:v>225.04662965961</x:v>
      </x:c>
      <x:c r="H24" t="s">
        <x:v>83</x:v>
      </x:c>
      <x:c r="I24" s="6">
        <x:v>19.6766706230933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22.653</x:v>
      </x:c>
      <x:c r="R24" s="8">
        <x:v>182018.569695879</x:v>
      </x:c>
      <x:c r="S24" s="12">
        <x:v>279640.075827872</x:v>
      </x:c>
      <x:c r="T24" s="12">
        <x:v>62.0401955401826</x:v>
      </x:c>
      <x:c r="U24" s="12">
        <x:v>75.7</x:v>
      </x:c>
      <x:c r="V24" s="12">
        <x:f>NA()</x:f>
      </x:c>
    </x:row>
    <x:row r="25">
      <x:c r="A25">
        <x:v>51139</x:v>
      </x:c>
      <x:c r="B25" s="1">
        <x:v>44277.5403185532</x:v>
      </x:c>
      <x:c r="C25" s="6">
        <x:v>7.67190404166667</x:v>
      </x:c>
      <x:c r="D25" s="14" t="s">
        <x:v>77</x:v>
      </x:c>
      <x:c r="E25" s="15">
        <x:v>44239.6777062153</x:v>
      </x:c>
      <x:c r="F25" t="s">
        <x:v>82</x:v>
      </x:c>
      <x:c r="G25" s="6">
        <x:v>224.930862512512</x:v>
      </x:c>
      <x:c r="H25" t="s">
        <x:v>83</x:v>
      </x:c>
      <x:c r="I25" s="6">
        <x:v>19.6766706230933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22.659</x:v>
      </x:c>
      <x:c r="R25" s="8">
        <x:v>182085.272016066</x:v>
      </x:c>
      <x:c r="S25" s="12">
        <x:v>279635.809742384</x:v>
      </x:c>
      <x:c r="T25" s="12">
        <x:v>62.0401955401826</x:v>
      </x:c>
      <x:c r="U25" s="12">
        <x:v>75.7</x:v>
      </x:c>
      <x:c r="V25" s="12">
        <x:f>NA()</x:f>
      </x:c>
    </x:row>
    <x:row r="26">
      <x:c r="A26">
        <x:v>51149</x:v>
      </x:c>
      <x:c r="B26" s="1">
        <x:v>44277.5405502315</x:v>
      </x:c>
      <x:c r="C26" s="6">
        <x:v>8.005548185</x:v>
      </x:c>
      <x:c r="D26" s="14" t="s">
        <x:v>77</x:v>
      </x:c>
      <x:c r="E26" s="15">
        <x:v>44239.6777062153</x:v>
      </x:c>
      <x:c r="F26" t="s">
        <x:v>82</x:v>
      </x:c>
      <x:c r="G26" s="6">
        <x:v>224.982729462463</x:v>
      </x:c>
      <x:c r="H26" t="s">
        <x:v>83</x:v>
      </x:c>
      <x:c r="I26" s="6">
        <x:v>19.6337301552353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22.671</x:v>
      </x:c>
      <x:c r="R26" s="8">
        <x:v>182142.928024279</x:v>
      </x:c>
      <x:c r="S26" s="12">
        <x:v>279649.068322897</x:v>
      </x:c>
      <x:c r="T26" s="12">
        <x:v>62.0401955401826</x:v>
      </x:c>
      <x:c r="U26" s="12">
        <x:v>75.7</x:v>
      </x:c>
      <x:c r="V26" s="12">
        <x:f>NA()</x:f>
      </x:c>
    </x:row>
    <x:row r="27">
      <x:c r="A27">
        <x:v>51159</x:v>
      </x:c>
      <x:c r="B27" s="1">
        <x:v>44277.5407815162</x:v>
      </x:c>
      <x:c r="C27" s="6">
        <x:v>8.33856079333333</x:v>
      </x:c>
      <x:c r="D27" s="14" t="s">
        <x:v>77</x:v>
      </x:c>
      <x:c r="E27" s="15">
        <x:v>44239.6777062153</x:v>
      </x:c>
      <x:c r="F27" t="s">
        <x:v>82</x:v>
      </x:c>
      <x:c r="G27" s="6">
        <x:v>224.670541860004</x:v>
      </x:c>
      <x:c r="H27" t="s">
        <x:v>83</x:v>
      </x:c>
      <x:c r="I27" s="6">
        <x:v>19.6459988044094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22.683</x:v>
      </x:c>
      <x:c r="R27" s="8">
        <x:v>182280.671834859</x:v>
      </x:c>
      <x:c r="S27" s="12">
        <x:v>279627.599885502</x:v>
      </x:c>
      <x:c r="T27" s="12">
        <x:v>62.0401955401826</x:v>
      </x:c>
      <x:c r="U27" s="12">
        <x:v>75.7</x:v>
      </x:c>
      <x:c r="V27" s="12">
        <x:f>NA()</x:f>
      </x:c>
    </x:row>
    <x:row r="28">
      <x:c r="A28">
        <x:v>51169</x:v>
      </x:c>
      <x:c r="B28" s="1">
        <x:v>44277.5410132755</x:v>
      </x:c>
      <x:c r="C28" s="6">
        <x:v>8.67231493166667</x:v>
      </x:c>
      <x:c r="D28" s="14" t="s">
        <x:v>77</x:v>
      </x:c>
      <x:c r="E28" s="15">
        <x:v>44239.6777062153</x:v>
      </x:c>
      <x:c r="F28" t="s">
        <x:v>82</x:v>
      </x:c>
      <x:c r="G28" s="6">
        <x:v>224.399217525077</x:v>
      </x:c>
      <x:c r="H28" t="s">
        <x:v>83</x:v>
      </x:c>
      <x:c r="I28" s="6">
        <x:v>19.6521331457748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22.695</x:v>
      </x:c>
      <x:c r="R28" s="8">
        <x:v>182393.696763659</x:v>
      </x:c>
      <x:c r="S28" s="12">
        <x:v>279617.521738956</x:v>
      </x:c>
      <x:c r="T28" s="12">
        <x:v>62.0401955401826</x:v>
      </x:c>
      <x:c r="U28" s="12">
        <x:v>75.7</x:v>
      </x:c>
      <x:c r="V28" s="12">
        <x:f>NA()</x:f>
      </x:c>
    </x:row>
    <x:row r="29">
      <x:c r="A29">
        <x:v>51179</x:v>
      </x:c>
      <x:c r="B29" s="1">
        <x:v>44277.5412444097</x:v>
      </x:c>
      <x:c r="C29" s="6">
        <x:v>9.00512564</x:v>
      </x:c>
      <x:c r="D29" s="14" t="s">
        <x:v>77</x:v>
      </x:c>
      <x:c r="E29" s="15">
        <x:v>44239.6777062153</x:v>
      </x:c>
      <x:c r="F29" t="s">
        <x:v>82</x:v>
      </x:c>
      <x:c r="G29" s="6">
        <x:v>224.066834964258</x:v>
      </x:c>
      <x:c r="H29" t="s">
        <x:v>83</x:v>
      </x:c>
      <x:c r="I29" s="6">
        <x:v>19.6705362369848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22.706</x:v>
      </x:c>
      <x:c r="R29" s="8">
        <x:v>182488.970956986</x:v>
      </x:c>
      <x:c r="S29" s="12">
        <x:v>279623.808411474</x:v>
      </x:c>
      <x:c r="T29" s="12">
        <x:v>62.0401955401826</x:v>
      </x:c>
      <x:c r="U29" s="12">
        <x:v>75.7</x:v>
      </x:c>
      <x:c r="V29" s="12">
        <x:f>NA()</x:f>
      </x:c>
    </x:row>
    <x:row r="30">
      <x:c r="A30">
        <x:v>51188</x:v>
      </x:c>
      <x:c r="B30" s="1">
        <x:v>44277.5414757755</x:v>
      </x:c>
      <x:c r="C30" s="6">
        <x:v>9.33830688333333</x:v>
      </x:c>
      <x:c r="D30" s="14" t="s">
        <x:v>77</x:v>
      </x:c>
      <x:c r="E30" s="15">
        <x:v>44239.6777062153</x:v>
      </x:c>
      <x:c r="F30" t="s">
        <x:v>82</x:v>
      </x:c>
      <x:c r="G30" s="6">
        <x:v>224.049558028787</x:v>
      </x:c>
      <x:c r="H30" t="s">
        <x:v>83</x:v>
      </x:c>
      <x:c r="I30" s="6">
        <x:v>19.6644018620627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22.709</x:v>
      </x:c>
      <x:c r="R30" s="8">
        <x:v>182508.739212162</x:v>
      </x:c>
      <x:c r="S30" s="12">
        <x:v>279612.132211673</x:v>
      </x:c>
      <x:c r="T30" s="12">
        <x:v>62.0401955401826</x:v>
      </x:c>
      <x:c r="U30" s="12">
        <x:v>75.7</x:v>
      </x:c>
      <x:c r="V30" s="12">
        <x:f>NA()</x:f>
      </x:c>
    </x:row>
    <x:row r="31">
      <x:c r="A31">
        <x:v>51198</x:v>
      </x:c>
      <x:c r="B31" s="1">
        <x:v>44277.5417074884</x:v>
      </x:c>
      <x:c r="C31" s="6">
        <x:v>9.67197706166667</x:v>
      </x:c>
      <x:c r="D31" s="14" t="s">
        <x:v>77</x:v>
      </x:c>
      <x:c r="E31" s="15">
        <x:v>44239.6777062153</x:v>
      </x:c>
      <x:c r="F31" t="s">
        <x:v>82</x:v>
      </x:c>
      <x:c r="G31" s="6">
        <x:v>224.070676069368</x:v>
      </x:c>
      <x:c r="H31" t="s">
        <x:v>83</x:v>
      </x:c>
      <x:c r="I31" s="6">
        <x:v>19.658267498326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22.71</x:v>
      </x:c>
      <x:c r="R31" s="8">
        <x:v>182506.320897003</x:v>
      </x:c>
      <x:c r="S31" s="12">
        <x:v>279616.640056722</x:v>
      </x:c>
      <x:c r="T31" s="12">
        <x:v>62.0401955401826</x:v>
      </x:c>
      <x:c r="U31" s="12">
        <x:v>75.7</x:v>
      </x:c>
      <x:c r="V31" s="12">
        <x:f>NA()</x:f>
      </x:c>
    </x:row>
    <x:row r="32">
      <x:c r="A32">
        <x:v>51208</x:v>
      </x:c>
      <x:c r="B32" s="1">
        <x:v>44277.5419388079</x:v>
      </x:c>
      <x:c r="C32" s="6">
        <x:v>10.0050920033333</x:v>
      </x:c>
      <x:c r="D32" s="14" t="s">
        <x:v>77</x:v>
      </x:c>
      <x:c r="E32" s="15">
        <x:v>44239.6777062153</x:v>
      </x:c>
      <x:c r="F32" t="s">
        <x:v>82</x:v>
      </x:c>
      <x:c r="G32" s="6">
        <x:v>224.032287601327</x:v>
      </x:c>
      <x:c r="H32" t="s">
        <x:v>83</x:v>
      </x:c>
      <x:c r="I32" s="6">
        <x:v>19.658267498326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22.712</x:v>
      </x:c>
      <x:c r="R32" s="8">
        <x:v>182515.643479863</x:v>
      </x:c>
      <x:c r="S32" s="12">
        <x:v>279603.182777784</x:v>
      </x:c>
      <x:c r="T32" s="12">
        <x:v>62.0401955401826</x:v>
      </x:c>
      <x:c r="U32" s="12">
        <x:v>75.7</x:v>
      </x:c>
      <x:c r="V32" s="12">
        <x:f>NA()</x:f>
      </x:c>
    </x:row>
    <x:row r="33">
      <x:c r="A33">
        <x:v>51219</x:v>
      </x:c>
      <x:c r="B33" s="1">
        <x:v>44277.5421706019</x:v>
      </x:c>
      <x:c r="C33" s="6">
        <x:v>10.3388694666667</x:v>
      </x:c>
      <x:c r="D33" s="14" t="s">
        <x:v>77</x:v>
      </x:c>
      <x:c r="E33" s="15">
        <x:v>44239.6777062153</x:v>
      </x:c>
      <x:c r="F33" t="s">
        <x:v>82</x:v>
      </x:c>
      <x:c r="G33" s="6">
        <x:v>224.109072552267</x:v>
      </x:c>
      <x:c r="H33" t="s">
        <x:v>83</x:v>
      </x:c>
      <x:c r="I33" s="6">
        <x:v>19.658267498326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22.708</x:v>
      </x:c>
      <x:c r="R33" s="8">
        <x:v>182481.654552708</x:v>
      </x:c>
      <x:c r="S33" s="12">
        <x:v>279597.257829</x:v>
      </x:c>
      <x:c r="T33" s="12">
        <x:v>62.0401955401826</x:v>
      </x:c>
      <x:c r="U33" s="12">
        <x:v>75.7</x:v>
      </x:c>
      <x:c r="V33" s="12">
        <x:f>NA()</x:f>
      </x:c>
    </x:row>
    <x:row r="34">
      <x:c r="A34">
        <x:v>51228</x:v>
      </x:c>
      <x:c r="B34" s="1">
        <x:v>44277.5424018519</x:v>
      </x:c>
      <x:c r="C34" s="6">
        <x:v>10.6718439216667</x:v>
      </x:c>
      <x:c r="D34" s="14" t="s">
        <x:v>77</x:v>
      </x:c>
      <x:c r="E34" s="15">
        <x:v>44239.6777062153</x:v>
      </x:c>
      <x:c r="F34" t="s">
        <x:v>82</x:v>
      </x:c>
      <x:c r="G34" s="6">
        <x:v>224.207020328438</x:v>
      </x:c>
      <x:c r="H34" t="s">
        <x:v>83</x:v>
      </x:c>
      <x:c r="I34" s="6">
        <x:v>19.6521331457748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22.705</x:v>
      </x:c>
      <x:c r="R34" s="8">
        <x:v>182442.454787643</x:v>
      </x:c>
      <x:c r="S34" s="12">
        <x:v>279596.745694455</x:v>
      </x:c>
      <x:c r="T34" s="12">
        <x:v>62.0401955401826</x:v>
      </x:c>
      <x:c r="U34" s="12">
        <x:v>75.7</x:v>
      </x:c>
      <x:c r="V34" s="12">
        <x:f>NA()</x:f>
      </x:c>
    </x:row>
    <x:row r="35">
      <x:c r="A35">
        <x:v>51239</x:v>
      </x:c>
      <x:c r="B35" s="1">
        <x:v>44277.5426331366</x:v>
      </x:c>
      <x:c r="C35" s="6">
        <x:v>11.0049020783333</x:v>
      </x:c>
      <x:c r="D35" s="14" t="s">
        <x:v>77</x:v>
      </x:c>
      <x:c r="E35" s="15">
        <x:v>44239.6777062153</x:v>
      </x:c>
      <x:c r="F35" t="s">
        <x:v>82</x:v>
      </x:c>
      <x:c r="G35" s="6">
        <x:v>224.441520071354</x:v>
      </x:c>
      <x:c r="H35" t="s">
        <x:v>83</x:v>
      </x:c>
      <x:c r="I35" s="6">
        <x:v>19.6398644742294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22.697</x:v>
      </x:c>
      <x:c r="R35" s="8">
        <x:v>182403.580793888</x:v>
      </x:c>
      <x:c r="S35" s="12">
        <x:v>279594.130359908</x:v>
      </x:c>
      <x:c r="T35" s="12">
        <x:v>62.0401955401826</x:v>
      </x:c>
      <x:c r="U35" s="12">
        <x:v>75.7</x:v>
      </x:c>
      <x:c r="V35" s="12">
        <x:f>NA()</x:f>
      </x:c>
    </x:row>
    <x:row r="36">
      <x:c r="A36">
        <x:v>51249</x:v>
      </x:c>
      <x:c r="B36" s="1">
        <x:v>44277.5428651273</x:v>
      </x:c>
      <x:c r="C36" s="6">
        <x:v>11.338963205</x:v>
      </x:c>
      <x:c r="D36" s="14" t="s">
        <x:v>77</x:v>
      </x:c>
      <x:c r="E36" s="15">
        <x:v>44239.6777062153</x:v>
      </x:c>
      <x:c r="F36" t="s">
        <x:v>82</x:v>
      </x:c>
      <x:c r="G36" s="6">
        <x:v>224.399217525077</x:v>
      </x:c>
      <x:c r="H36" t="s">
        <x:v>83</x:v>
      </x:c>
      <x:c r="I36" s="6">
        <x:v>19.6521331457748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22.695</x:v>
      </x:c>
      <x:c r="R36" s="8">
        <x:v>182348.035707307</x:v>
      </x:c>
      <x:c r="S36" s="12">
        <x:v>279583.20422262</x:v>
      </x:c>
      <x:c r="T36" s="12">
        <x:v>62.0401955401826</x:v>
      </x:c>
      <x:c r="U36" s="12">
        <x:v>75.7</x:v>
      </x:c>
      <x:c r="V36" s="12">
        <x:f>NA()</x:f>
      </x:c>
    </x:row>
    <x:row r="37">
      <x:c r="A37">
        <x:v>51258</x:v>
      </x:c>
      <x:c r="B37" s="1">
        <x:v>44277.5430962963</x:v>
      </x:c>
      <x:c r="C37" s="6">
        <x:v>11.6718403916667</x:v>
      </x:c>
      <x:c r="D37" s="14" t="s">
        <x:v>77</x:v>
      </x:c>
      <x:c r="E37" s="15">
        <x:v>44239.6777062153</x:v>
      </x:c>
      <x:c r="F37" t="s">
        <x:v>82</x:v>
      </x:c>
      <x:c r="G37" s="6">
        <x:v>224.751414186865</x:v>
      </x:c>
      <x:c r="H37" t="s">
        <x:v>83</x:v>
      </x:c>
      <x:c r="I37" s="6">
        <x:v>19.6337301552353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22.683</x:v>
      </x:c>
      <x:c r="R37" s="8">
        <x:v>182254.039165343</x:v>
      </x:c>
      <x:c r="S37" s="12">
        <x:v>279584.041990357</x:v>
      </x:c>
      <x:c r="T37" s="12">
        <x:v>62.0401955401826</x:v>
      </x:c>
      <x:c r="U37" s="12">
        <x:v>75.7</x:v>
      </x:c>
      <x:c r="V37" s="12">
        <x:f>NA()</x:f>
      </x:c>
    </x:row>
    <x:row r="38">
      <x:c r="A38">
        <x:v>51269</x:v>
      </x:c>
      <x:c r="B38" s="1">
        <x:v>44277.5433280093</x:v>
      </x:c>
      <x:c r="C38" s="6">
        <x:v>12.0055459366667</x:v>
      </x:c>
      <x:c r="D38" s="14" t="s">
        <x:v>77</x:v>
      </x:c>
      <x:c r="E38" s="15">
        <x:v>44239.6777062153</x:v>
      </x:c>
      <x:c r="F38" t="s">
        <x:v>82</x:v>
      </x:c>
      <x:c r="G38" s="6">
        <x:v>224.888227261191</x:v>
      </x:c>
      <x:c r="H38" t="s">
        <x:v>83</x:v>
      </x:c>
      <x:c r="I38" s="6">
        <x:v>19.6275958474271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22.678</x:v>
      </x:c>
      <x:c r="R38" s="8">
        <x:v>182181.986076955</x:v>
      </x:c>
      <x:c r="S38" s="12">
        <x:v>279577.676991299</x:v>
      </x:c>
      <x:c r="T38" s="12">
        <x:v>62.0401955401826</x:v>
      </x:c>
      <x:c r="U38" s="12">
        <x:v>75.7</x:v>
      </x:c>
      <x:c r="V38" s="12">
        <x:f>NA()</x:f>
      </x:c>
    </x:row>
    <x:row r="39">
      <x:c r="A39">
        <x:v>51278</x:v>
      </x:c>
      <x:c r="B39" s="1">
        <x:v>44277.5435591435</x:v>
      </x:c>
      <x:c r="C39" s="6">
        <x:v>12.3383831733333</x:v>
      </x:c>
      <x:c r="D39" s="14" t="s">
        <x:v>77</x:v>
      </x:c>
      <x:c r="E39" s="15">
        <x:v>44239.6777062153</x:v>
      </x:c>
      <x:c r="F39" t="s">
        <x:v>82</x:v>
      </x:c>
      <x:c r="G39" s="6">
        <x:v>224.832322791505</x:v>
      </x:c>
      <x:c r="H39" t="s">
        <x:v>83</x:v>
      </x:c>
      <x:c r="I39" s="6">
        <x:v>19.6214615508034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22.683</x:v>
      </x:c>
      <x:c r="R39" s="8">
        <x:v>182244.306937676</x:v>
      </x:c>
      <x:c r="S39" s="12">
        <x:v>279577.590916865</x:v>
      </x:c>
      <x:c r="T39" s="12">
        <x:v>62.0401955401826</x:v>
      </x:c>
      <x:c r="U39" s="12">
        <x:v>75.7</x:v>
      </x:c>
      <x:c r="V39" s="12">
        <x:f>NA()</x:f>
      </x:c>
    </x:row>
    <x:row r="40">
      <x:c r="A40">
        <x:v>51289</x:v>
      </x:c>
      <x:c r="B40" s="1">
        <x:v>44277.5437910532</x:v>
      </x:c>
      <x:c r="C40" s="6">
        <x:v>12.6722709916667</x:v>
      </x:c>
      <x:c r="D40" s="14" t="s">
        <x:v>77</x:v>
      </x:c>
      <x:c r="E40" s="15">
        <x:v>44239.6777062153</x:v>
      </x:c>
      <x:c r="F40" t="s">
        <x:v>82</x:v>
      </x:c>
      <x:c r="G40" s="6">
        <x:v>224.701332082548</x:v>
      </x:c>
      <x:c r="H40" t="s">
        <x:v>83</x:v>
      </x:c>
      <x:c r="I40" s="6">
        <x:v>19.6091929911131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22.694</x:v>
      </x:c>
      <x:c r="R40" s="8">
        <x:v>182353.967181504</x:v>
      </x:c>
      <x:c r="S40" s="12">
        <x:v>279573.318173521</x:v>
      </x:c>
      <x:c r="T40" s="12">
        <x:v>62.0401955401826</x:v>
      </x:c>
      <x:c r="U40" s="12">
        <x:v>75.7</x:v>
      </x:c>
      <x:c r="V40" s="12">
        <x:f>NA()</x:f>
      </x:c>
    </x:row>
    <x:row r="41">
      <x:c r="A41">
        <x:v>51298</x:v>
      </x:c>
      <x:c r="B41" s="1">
        <x:v>44277.5440223032</x:v>
      </x:c>
      <x:c r="C41" s="6">
        <x:v>13.0052828466667</x:v>
      </x:c>
      <x:c r="D41" s="14" t="s">
        <x:v>77</x:v>
      </x:c>
      <x:c r="E41" s="15">
        <x:v>44239.6777062153</x:v>
      </x:c>
      <x:c r="F41" t="s">
        <x:v>82</x:v>
      </x:c>
      <x:c r="G41" s="6">
        <x:v>224.428073936213</x:v>
      </x:c>
      <x:c r="H41" t="s">
        <x:v>83</x:v>
      </x:c>
      <x:c r="I41" s="6">
        <x:v>19.6214615508034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22.704</x:v>
      </x:c>
      <x:c r="R41" s="8">
        <x:v>182433.51014521</x:v>
      </x:c>
      <x:c r="S41" s="12">
        <x:v>279573.147086657</x:v>
      </x:c>
      <x:c r="T41" s="12">
        <x:v>62.0401955401826</x:v>
      </x:c>
      <x:c r="U41" s="12">
        <x:v>75.7</x:v>
      </x:c>
      <x:c r="V41" s="12">
        <x:f>NA()</x:f>
      </x:c>
    </x:row>
    <x:row r="42">
      <x:c r="A42">
        <x:v>51309</x:v>
      </x:c>
      <x:c r="B42" s="1">
        <x:v>44277.5442535532</x:v>
      </x:c>
      <x:c r="C42" s="6">
        <x:v>13.3382796816667</x:v>
      </x:c>
      <x:c r="D42" s="14" t="s">
        <x:v>77</x:v>
      </x:c>
      <x:c r="E42" s="15">
        <x:v>44239.6777062153</x:v>
      </x:c>
      <x:c r="F42" t="s">
        <x:v>82</x:v>
      </x:c>
      <x:c r="G42" s="6">
        <x:v>224.097593323229</x:v>
      </x:c>
      <x:c r="H42" t="s">
        <x:v>83</x:v>
      </x:c>
      <x:c r="I42" s="6">
        <x:v>19.6337301552353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22.717</x:v>
      </x:c>
      <x:c r="R42" s="8">
        <x:v>182548.586873203</x:v>
      </x:c>
      <x:c r="S42" s="12">
        <x:v>279569.343672428</x:v>
      </x:c>
      <x:c r="T42" s="12">
        <x:v>62.0401955401826</x:v>
      </x:c>
      <x:c r="U42" s="12">
        <x:v>75.7</x:v>
      </x:c>
      <x:c r="V42" s="12">
        <x:f>NA()</x:f>
      </x:c>
    </x:row>
    <x:row r="43">
      <x:c r="A43">
        <x:v>51319</x:v>
      </x:c>
      <x:c r="B43" s="1">
        <x:v>44277.5444853009</x:v>
      </x:c>
      <x:c r="C43" s="6">
        <x:v>13.6720022266667</x:v>
      </x:c>
      <x:c r="D43" s="14" t="s">
        <x:v>77</x:v>
      </x:c>
      <x:c r="E43" s="15">
        <x:v>44239.6777062153</x:v>
      </x:c>
      <x:c r="F43" t="s">
        <x:v>82</x:v>
      </x:c>
      <x:c r="G43" s="6">
        <x:v>223.905734263091</x:v>
      </x:c>
      <x:c r="H43" t="s">
        <x:v>83</x:v>
      </x:c>
      <x:c r="I43" s="6">
        <x:v>19.6337301552353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22.727</x:v>
      </x:c>
      <x:c r="R43" s="8">
        <x:v>182632.877066887</x:v>
      </x:c>
      <x:c r="S43" s="12">
        <x:v>279560.430649939</x:v>
      </x:c>
      <x:c r="T43" s="12">
        <x:v>62.0401955401826</x:v>
      </x:c>
      <x:c r="U43" s="12">
        <x:v>75.7</x:v>
      </x:c>
      <x:c r="V43" s="12">
        <x:f>NA()</x:f>
      </x:c>
    </x:row>
    <x:row r="44">
      <x:c r="A44">
        <x:v>51328</x:v>
      </x:c>
      <x:c r="B44" s="1">
        <x:v>44277.5447164699</x:v>
      </x:c>
      <x:c r="C44" s="6">
        <x:v>14.0049299266667</x:v>
      </x:c>
      <x:c r="D44" s="14" t="s">
        <x:v>77</x:v>
      </x:c>
      <x:c r="E44" s="15">
        <x:v>44239.6777062153</x:v>
      </x:c>
      <x:c r="F44" t="s">
        <x:v>82</x:v>
      </x:c>
      <x:c r="G44" s="6">
        <x:v>223.788770575177</x:v>
      </x:c>
      <x:c r="H44" t="s">
        <x:v>83</x:v>
      </x:c>
      <x:c r="I44" s="6">
        <x:v>19.6398644742294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22.731</x:v>
      </x:c>
      <x:c r="R44" s="8">
        <x:v>182664.239030434</x:v>
      </x:c>
      <x:c r="S44" s="12">
        <x:v>279563.678644667</x:v>
      </x:c>
      <x:c r="T44" s="12">
        <x:v>62.0401955401826</x:v>
      </x:c>
      <x:c r="U44" s="12">
        <x:v>75.7</x:v>
      </x:c>
      <x:c r="V44" s="12">
        <x:f>NA()</x:f>
      </x:c>
    </x:row>
    <x:row r="45">
      <x:c r="A45">
        <x:v>51339</x:v>
      </x:c>
      <x:c r="B45" s="1">
        <x:v>44277.5449482292</x:v>
      </x:c>
      <x:c r="C45" s="6">
        <x:v>14.3386658366667</x:v>
      </x:c>
      <x:c r="D45" s="14" t="s">
        <x:v>77</x:v>
      </x:c>
      <x:c r="E45" s="15">
        <x:v>44239.6777062153</x:v>
      </x:c>
      <x:c r="F45" t="s">
        <x:v>82</x:v>
      </x:c>
      <x:c r="G45" s="6">
        <x:v>223.809879761875</x:v>
      </x:c>
      <x:c r="H45" t="s">
        <x:v>83</x:v>
      </x:c>
      <x:c r="I45" s="6">
        <x:v>19.6337301552353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22.732</x:v>
      </x:c>
      <x:c r="R45" s="8">
        <x:v>182674.03246889</x:v>
      </x:c>
      <x:c r="S45" s="12">
        <x:v>279560.791642012</x:v>
      </x:c>
      <x:c r="T45" s="12">
        <x:v>62.0401955401826</x:v>
      </x:c>
      <x:c r="U45" s="12">
        <x:v>75.7</x:v>
      </x:c>
      <x:c r="V45" s="12">
        <x:f>NA()</x:f>
      </x:c>
    </x:row>
    <x:row r="46">
      <x:c r="A46">
        <x:v>51349</x:v>
      </x:c>
      <x:c r="B46" s="1">
        <x:v>44277.5451799768</x:v>
      </x:c>
      <x:c r="C46" s="6">
        <x:v>14.672347</x:v>
      </x:c>
      <x:c r="D46" s="14" t="s">
        <x:v>77</x:v>
      </x:c>
      <x:c r="E46" s="15">
        <x:v>44239.6777062153</x:v>
      </x:c>
      <x:c r="F46" t="s">
        <x:v>82</x:v>
      </x:c>
      <x:c r="G46" s="6">
        <x:v>223.735181498624</x:v>
      </x:c>
      <x:c r="H46" t="s">
        <x:v>83</x:v>
      </x:c>
      <x:c r="I46" s="6">
        <x:v>19.6275958474271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22.738</x:v>
      </x:c>
      <x:c r="R46" s="8">
        <x:v>182706.251833521</x:v>
      </x:c>
      <x:c r="S46" s="12">
        <x:v>279561.763984196</x:v>
      </x:c>
      <x:c r="T46" s="12">
        <x:v>62.0401955401826</x:v>
      </x:c>
      <x:c r="U46" s="12">
        <x:v>75.7</x:v>
      </x:c>
      <x:c r="V46" s="12">
        <x:f>NA()</x:f>
      </x:c>
    </x:row>
    <x:row r="47">
      <x:c r="A47">
        <x:v>51359</x:v>
      </x:c>
      <x:c r="B47" s="1">
        <x:v>44277.5454111111</x:v>
      </x:c>
      <x:c r="C47" s="6">
        <x:v>15.0052127283333</x:v>
      </x:c>
      <x:c r="D47" s="14" t="s">
        <x:v>77</x:v>
      </x:c>
      <x:c r="E47" s="15">
        <x:v>44239.6777062153</x:v>
      </x:c>
      <x:c r="F47" t="s">
        <x:v>82</x:v>
      </x:c>
      <x:c r="G47" s="6">
        <x:v>223.6183206394</x:v>
      </x:c>
      <x:c r="H47" t="s">
        <x:v>83</x:v>
      </x:c>
      <x:c r="I47" s="6">
        <x:v>19.6337301552353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22.742</x:v>
      </x:c>
      <x:c r="R47" s="8">
        <x:v>182738.051333223</x:v>
      </x:c>
      <x:c r="S47" s="12">
        <x:v>279553.671473234</x:v>
      </x:c>
      <x:c r="T47" s="12">
        <x:v>62.0401955401826</x:v>
      </x:c>
      <x:c r="U47" s="12">
        <x:v>75.7</x:v>
      </x:c>
      <x:c r="V47" s="12">
        <x:f>NA()</x:f>
      </x:c>
    </x:row>
    <x:row r="48">
      <x:c r="A48">
        <x:v>51369</x:v>
      </x:c>
      <x:c r="B48" s="1">
        <x:v>44277.5456427431</x:v>
      </x:c>
      <x:c r="C48" s="6">
        <x:v>15.3387578233333</x:v>
      </x:c>
      <x:c r="D48" s="14" t="s">
        <x:v>77</x:v>
      </x:c>
      <x:c r="E48" s="15">
        <x:v>44239.6777062153</x:v>
      </x:c>
      <x:c r="F48" t="s">
        <x:v>82</x:v>
      </x:c>
      <x:c r="G48" s="6">
        <x:v>223.639419797666</x:v>
      </x:c>
      <x:c r="H48" t="s">
        <x:v>83</x:v>
      </x:c>
      <x:c r="I48" s="6">
        <x:v>19.6275958474271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22.743</x:v>
      </x:c>
      <x:c r="R48" s="8">
        <x:v>182723.809982714</x:v>
      </x:c>
      <x:c r="S48" s="12">
        <x:v>279549.848696694</x:v>
      </x:c>
      <x:c r="T48" s="12">
        <x:v>62.0401955401826</x:v>
      </x:c>
      <x:c r="U48" s="12">
        <x:v>75.7</x:v>
      </x:c>
      <x:c r="V48" s="12">
        <x:f>NA()</x:f>
      </x:c>
    </x:row>
    <x:row r="49">
      <x:c r="A49">
        <x:v>51379</x:v>
      </x:c>
      <x:c r="B49" s="1">
        <x:v>44277.5458741551</x:v>
      </x:c>
      <x:c r="C49" s="6">
        <x:v>15.67194809</x:v>
      </x:c>
      <x:c r="D49" s="14" t="s">
        <x:v>77</x:v>
      </x:c>
      <x:c r="E49" s="15">
        <x:v>44239.6777062153</x:v>
      </x:c>
      <x:c r="F49" t="s">
        <x:v>82</x:v>
      </x:c>
      <x:c r="G49" s="6">
        <x:v>223.892403637876</x:v>
      </x:c>
      <x:c r="H49" t="s">
        <x:v>83</x:v>
      </x:c>
      <x:c r="I49" s="6">
        <x:v>19.6153272653655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22.734</x:v>
      </x:c>
      <x:c r="R49" s="8">
        <x:v>182669.932231693</x:v>
      </x:c>
      <x:c r="S49" s="12">
        <x:v>279542.821618452</x:v>
      </x:c>
      <x:c r="T49" s="12">
        <x:v>62.0401955401826</x:v>
      </x:c>
      <x:c r="U49" s="12">
        <x:v>75.7</x:v>
      </x:c>
      <x:c r="V49" s="12">
        <x:f>NA()</x:f>
      </x:c>
    </x:row>
    <x:row r="50">
      <x:c r="A50">
        <x:v>51389</x:v>
      </x:c>
      <x:c r="B50" s="1">
        <x:v>44277.5461054745</x:v>
      </x:c>
      <x:c r="C50" s="6">
        <x:v>16.00505113</x:v>
      </x:c>
      <x:c r="D50" s="14" t="s">
        <x:v>77</x:v>
      </x:c>
      <x:c r="E50" s="15">
        <x:v>44239.6777062153</x:v>
      </x:c>
      <x:c r="F50" t="s">
        <x:v>82</x:v>
      </x:c>
      <x:c r="G50" s="6">
        <x:v>224.065034162932</x:v>
      </x:c>
      <x:c r="H50" t="s">
        <x:v>83</x:v>
      </x:c>
      <x:c r="I50" s="6">
        <x:v>19.6153272653655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22.725</x:v>
      </x:c>
      <x:c r="R50" s="8">
        <x:v>182594.509464159</x:v>
      </x:c>
      <x:c r="S50" s="12">
        <x:v>279532.343804712</x:v>
      </x:c>
      <x:c r="T50" s="12">
        <x:v>62.0401955401826</x:v>
      </x:c>
      <x:c r="U50" s="12">
        <x:v>75.7</x:v>
      </x:c>
      <x:c r="V50" s="12">
        <x:f>NA()</x:f>
      </x:c>
    </x:row>
    <x:row r="51">
      <x:c r="A51">
        <x:v>51399</x:v>
      </x:c>
      <x:c r="B51" s="1">
        <x:v>44277.5463372338</x:v>
      </x:c>
      <x:c r="C51" s="6">
        <x:v>16.3388131083333</x:v>
      </x:c>
      <x:c r="D51" s="14" t="s">
        <x:v>77</x:v>
      </x:c>
      <x:c r="E51" s="15">
        <x:v>44239.6777062153</x:v>
      </x:c>
      <x:c r="F51" t="s">
        <x:v>82</x:v>
      </x:c>
      <x:c r="G51" s="6">
        <x:v>224.262877567919</x:v>
      </x:c>
      <x:c r="H51" t="s">
        <x:v>83</x:v>
      </x:c>
      <x:c r="I51" s="6">
        <x:v>19.5969244761627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22.721</x:v>
      </x:c>
      <x:c r="R51" s="8">
        <x:v>182535.988916327</x:v>
      </x:c>
      <x:c r="S51" s="12">
        <x:v>279539.906741841</x:v>
      </x:c>
      <x:c r="T51" s="12">
        <x:v>62.0401955401826</x:v>
      </x:c>
      <x:c r="U51" s="12">
        <x:v>75.7</x:v>
      </x:c>
      <x:c r="V51" s="12">
        <x:f>NA()</x:f>
      </x:c>
    </x:row>
    <x:row r="52">
      <x:c r="A52">
        <x:v>51409</x:v>
      </x:c>
      <x:c r="B52" s="1">
        <x:v>44277.5465684028</x:v>
      </x:c>
      <x:c r="C52" s="6">
        <x:v>16.671685785</x:v>
      </x:c>
      <x:c r="D52" s="14" t="s">
        <x:v>77</x:v>
      </x:c>
      <x:c r="E52" s="15">
        <x:v>44239.6777062153</x:v>
      </x:c>
      <x:c r="F52" t="s">
        <x:v>82</x:v>
      </x:c>
      <x:c r="G52" s="6">
        <x:v>224.376217407251</x:v>
      </x:c>
      <x:c r="H52" t="s">
        <x:v>83</x:v>
      </x:c>
      <x:c r="I52" s="6">
        <x:v>19.6030587280452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22.713</x:v>
      </x:c>
      <x:c r="R52" s="8">
        <x:v>182486.490215905</x:v>
      </x:c>
      <x:c r="S52" s="12">
        <x:v>279531.799032475</x:v>
      </x:c>
      <x:c r="T52" s="12">
        <x:v>62.0401955401826</x:v>
      </x:c>
      <x:c r="U52" s="12">
        <x:v>75.7</x:v>
      </x:c>
      <x:c r="V52" s="12">
        <x:f>NA()</x:f>
      </x:c>
    </x:row>
    <x:row r="53">
      <x:c r="A53">
        <x:v>51419</x:v>
      </x:c>
      <x:c r="B53" s="1">
        <x:v>44277.546800081</x:v>
      </x:c>
      <x:c r="C53" s="6">
        <x:v>17.0052786033333</x:v>
      </x:c>
      <x:c r="D53" s="14" t="s">
        <x:v>77</x:v>
      </x:c>
      <x:c r="E53" s="15">
        <x:v>44239.6777062153</x:v>
      </x:c>
      <x:c r="F53" t="s">
        <x:v>82</x:v>
      </x:c>
      <x:c r="G53" s="6">
        <x:v>224.395439489602</x:v>
      </x:c>
      <x:c r="H53" t="s">
        <x:v>83</x:v>
      </x:c>
      <x:c r="I53" s="6">
        <x:v>19.6030587280452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22.712</x:v>
      </x:c>
      <x:c r="R53" s="8">
        <x:v>182474.191527959</x:v>
      </x:c>
      <x:c r="S53" s="12">
        <x:v>279551.321723846</x:v>
      </x:c>
      <x:c r="T53" s="12">
        <x:v>62.0401955401826</x:v>
      </x:c>
      <x:c r="U53" s="12">
        <x:v>75.7</x:v>
      </x:c>
      <x:c r="V53" s="12">
        <x:f>NA()</x:f>
      </x:c>
    </x:row>
    <x:row r="54">
      <x:c r="A54">
        <x:v>51429</x:v>
      </x:c>
      <x:c r="B54" s="1">
        <x:v>44277.547031794</x:v>
      </x:c>
      <x:c r="C54" s="6">
        <x:v>17.3389510316667</x:v>
      </x:c>
      <x:c r="D54" s="14" t="s">
        <x:v>77</x:v>
      </x:c>
      <x:c r="E54" s="15">
        <x:v>44239.6777062153</x:v>
      </x:c>
      <x:c r="F54" t="s">
        <x:v>82</x:v>
      </x:c>
      <x:c r="G54" s="6">
        <x:v>224.257036049953</x:v>
      </x:c>
      <x:c r="H54" t="s">
        <x:v>83</x:v>
      </x:c>
      <x:c r="I54" s="6">
        <x:v>19.6153272653655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22.715</x:v>
      </x:c>
      <x:c r="R54" s="8">
        <x:v>182485.849733291</x:v>
      </x:c>
      <x:c r="S54" s="12">
        <x:v>279533.523086954</x:v>
      </x:c>
      <x:c r="T54" s="12">
        <x:v>62.0401955401826</x:v>
      </x:c>
      <x:c r="U54" s="12">
        <x:v>75.7</x:v>
      </x:c>
      <x:c r="V54" s="12">
        <x:f>NA()</x:f>
      </x:c>
    </x:row>
    <x:row r="55">
      <x:c r="A55">
        <x:v>51439</x:v>
      </x:c>
      <x:c r="B55" s="1">
        <x:v>44277.5472629977</x:v>
      </x:c>
      <x:c r="C55" s="6">
        <x:v>17.6719030783333</x:v>
      </x:c>
      <x:c r="D55" s="14" t="s">
        <x:v>77</x:v>
      </x:c>
      <x:c r="E55" s="15">
        <x:v>44239.6777062153</x:v>
      </x:c>
      <x:c r="F55" t="s">
        <x:v>82</x:v>
      </x:c>
      <x:c r="G55" s="6">
        <x:v>224.218619643422</x:v>
      </x:c>
      <x:c r="H55" t="s">
        <x:v>83</x:v>
      </x:c>
      <x:c r="I55" s="6">
        <x:v>19.6153272653655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22.717</x:v>
      </x:c>
      <x:c r="R55" s="8">
        <x:v>182489.525155004</x:v>
      </x:c>
      <x:c r="S55" s="12">
        <x:v>279523.536542998</x:v>
      </x:c>
      <x:c r="T55" s="12">
        <x:v>62.0401955401826</x:v>
      </x:c>
      <x:c r="U55" s="12">
        <x:v>75.7</x:v>
      </x:c>
      <x:c r="V55" s="12">
        <x:f>NA()</x:f>
      </x:c>
    </x:row>
    <x:row r="56">
      <x:c r="A56">
        <x:v>51449</x:v>
      </x:c>
      <x:c r="B56" s="1">
        <x:v>44277.5474947917</x:v>
      </x:c>
      <x:c r="C56" s="6">
        <x:v>18.0056681133333</x:v>
      </x:c>
      <x:c r="D56" s="14" t="s">
        <x:v>77</x:v>
      </x:c>
      <x:c r="E56" s="15">
        <x:v>44239.6777062153</x:v>
      </x:c>
      <x:c r="F56" t="s">
        <x:v>82</x:v>
      </x:c>
      <x:c r="G56" s="6">
        <x:v>224.295460475609</x:v>
      </x:c>
      <x:c r="H56" t="s">
        <x:v>83</x:v>
      </x:c>
      <x:c r="I56" s="6">
        <x:v>19.6153272653655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22.713</x:v>
      </x:c>
      <x:c r="R56" s="8">
        <x:v>182478.410900058</x:v>
      </x:c>
      <x:c r="S56" s="12">
        <x:v>279528.543244635</x:v>
      </x:c>
      <x:c r="T56" s="12">
        <x:v>62.0401955401826</x:v>
      </x:c>
      <x:c r="U56" s="12">
        <x:v>75.7</x:v>
      </x:c>
      <x:c r="V56" s="12">
        <x:f>NA()</x:f>
      </x:c>
    </x:row>
    <x:row r="57">
      <x:c r="A57">
        <x:v>51458</x:v>
      </x:c>
      <x:c r="B57" s="1">
        <x:v>44277.5477259259</x:v>
      </x:c>
      <x:c r="C57" s="6">
        <x:v>18.33853632</x:v>
      </x:c>
      <x:c r="D57" s="14" t="s">
        <x:v>77</x:v>
      </x:c>
      <x:c r="E57" s="15">
        <x:v>44239.6777062153</x:v>
      </x:c>
      <x:c r="F57" t="s">
        <x:v>82</x:v>
      </x:c>
      <x:c r="G57" s="6">
        <x:v>224.335834408909</x:v>
      </x:c>
      <x:c r="H57" t="s">
        <x:v>83</x:v>
      </x:c>
      <x:c r="I57" s="6">
        <x:v>19.6091929911131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22.713</x:v>
      </x:c>
      <x:c r="R57" s="8">
        <x:v>182446.271960844</x:v>
      </x:c>
      <x:c r="S57" s="12">
        <x:v>279527.807556011</x:v>
      </x:c>
      <x:c r="T57" s="12">
        <x:v>62.0401955401826</x:v>
      </x:c>
      <x:c r="U57" s="12">
        <x:v>75.7</x:v>
      </x:c>
      <x:c r="V57" s="12">
        <x:f>NA()</x:f>
      </x:c>
    </x:row>
    <x:row r="58">
      <x:c r="A58">
        <x:v>51469</x:v>
      </x:c>
      <x:c r="B58" s="1">
        <x:v>44277.5479575579</x:v>
      </x:c>
      <x:c r="C58" s="6">
        <x:v>18.6720630783333</x:v>
      </x:c>
      <x:c r="D58" s="14" t="s">
        <x:v>77</x:v>
      </x:c>
      <x:c r="E58" s="15">
        <x:v>44239.6777062153</x:v>
      </x:c>
      <x:c r="F58" t="s">
        <x:v>82</x:v>
      </x:c>
      <x:c r="G58" s="6">
        <x:v>224.391556638408</x:v>
      </x:c>
      <x:c r="H58" t="s">
        <x:v>83</x:v>
      </x:c>
      <x:c r="I58" s="6">
        <x:v>19.6153272653655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22.708</x:v>
      </x:c>
      <x:c r="R58" s="8">
        <x:v>182416.349876029</x:v>
      </x:c>
      <x:c r="S58" s="12">
        <x:v>279527.330420345</x:v>
      </x:c>
      <x:c r="T58" s="12">
        <x:v>62.0401955401826</x:v>
      </x:c>
      <x:c r="U58" s="12">
        <x:v>75.7</x:v>
      </x:c>
      <x:c r="V58" s="12">
        <x:f>NA()</x:f>
      </x:c>
    </x:row>
    <x:row r="59">
      <x:c r="A59">
        <x:v>51478</x:v>
      </x:c>
      <x:c r="B59" s="1">
        <x:v>44277.5481892014</x:v>
      </x:c>
      <x:c r="C59" s="6">
        <x:v>19.0056425316667</x:v>
      </x:c>
      <x:c r="D59" s="14" t="s">
        <x:v>77</x:v>
      </x:c>
      <x:c r="E59" s="15">
        <x:v>44239.6777062153</x:v>
      </x:c>
      <x:c r="F59" t="s">
        <x:v>82</x:v>
      </x:c>
      <x:c r="G59" s="6">
        <x:v>224.547349948332</x:v>
      </x:c>
      <x:c r="H59" t="s">
        <x:v>83</x:v>
      </x:c>
      <x:c r="I59" s="6">
        <x:v>19.6091929911131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22.702</x:v>
      </x:c>
      <x:c r="R59" s="8">
        <x:v>182355.3575736</x:v>
      </x:c>
      <x:c r="S59" s="12">
        <x:v>279516.169966389</x:v>
      </x:c>
      <x:c r="T59" s="12">
        <x:v>62.0401955401826</x:v>
      </x:c>
      <x:c r="U59" s="12">
        <x:v>75.7</x:v>
      </x:c>
      <x:c r="V59" s="12">
        <x:f>NA()</x:f>
      </x:c>
    </x:row>
    <x:row r="60">
      <x:c r="A60">
        <x:v>51489</x:v>
      </x:c>
      <x:c r="B60" s="1">
        <x:v>44277.5484205671</x:v>
      </x:c>
      <x:c r="C60" s="6">
        <x:v>19.3387737683333</x:v>
      </x:c>
      <x:c r="D60" s="14" t="s">
        <x:v>77</x:v>
      </x:c>
      <x:c r="E60" s="15">
        <x:v>44239.6777062153</x:v>
      </x:c>
      <x:c r="F60" t="s">
        <x:v>82</x:v>
      </x:c>
      <x:c r="G60" s="6">
        <x:v>224.664759439324</x:v>
      </x:c>
      <x:c r="H60" t="s">
        <x:v>83</x:v>
      </x:c>
      <x:c r="I60" s="6">
        <x:v>19.6030587280452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22.698</x:v>
      </x:c>
      <x:c r="R60" s="8">
        <x:v>182296.907039985</x:v>
      </x:c>
      <x:c r="S60" s="12">
        <x:v>279514.155699098</x:v>
      </x:c>
      <x:c r="T60" s="12">
        <x:v>62.0401955401826</x:v>
      </x:c>
      <x:c r="U60" s="12">
        <x:v>75.7</x:v>
      </x:c>
      <x:c r="V60" s="12">
        <x:f>NA()</x:f>
      </x:c>
    </x:row>
    <x:row r="61">
      <x:c r="A61">
        <x:v>51499</x:v>
      </x:c>
      <x:c r="B61" s="1">
        <x:v>44277.5486517014</x:v>
      </x:c>
      <x:c r="C61" s="6">
        <x:v>19.6716310616667</x:v>
      </x:c>
      <x:c r="D61" s="14" t="s">
        <x:v>77</x:v>
      </x:c>
      <x:c r="E61" s="15">
        <x:v>44239.6777062153</x:v>
      </x:c>
      <x:c r="F61" t="s">
        <x:v>82</x:v>
      </x:c>
      <x:c r="G61" s="6">
        <x:v>224.703265865196</x:v>
      </x:c>
      <x:c r="H61" t="s">
        <x:v>83</x:v>
      </x:c>
      <x:c r="I61" s="6">
        <x:v>19.6030587280452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22.696</x:v>
      </x:c>
      <x:c r="R61" s="8">
        <x:v>182279.324523409</x:v>
      </x:c>
      <x:c r="S61" s="12">
        <x:v>279507.097800774</x:v>
      </x:c>
      <x:c r="T61" s="12">
        <x:v>62.0401955401826</x:v>
      </x:c>
      <x:c r="U61" s="12">
        <x:v>75.7</x:v>
      </x:c>
      <x:c r="V61" s="12">
        <x:f>NA()</x:f>
      </x:c>
    </x:row>
    <x:row r="62">
      <x:c r="A62">
        <x:v>51509</x:v>
      </x:c>
      <x:c r="B62" s="1">
        <x:v>44277.5488835648</x:v>
      </x:c>
      <x:c r="C62" s="6">
        <x:v>20.005530165</x:v>
      </x:c>
      <x:c r="D62" s="14" t="s">
        <x:v>77</x:v>
      </x:c>
      <x:c r="E62" s="15">
        <x:v>44239.6777062153</x:v>
      </x:c>
      <x:c r="F62" t="s">
        <x:v>82</x:v>
      </x:c>
      <x:c r="G62" s="6">
        <x:v>224.705203024416</x:v>
      </x:c>
      <x:c r="H62" t="s">
        <x:v>83</x:v>
      </x:c>
      <x:c r="I62" s="6">
        <x:v>19.5969244761627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22.698</x:v>
      </x:c>
      <x:c r="R62" s="8">
        <x:v>182282.536656533</x:v>
      </x:c>
      <x:c r="S62" s="12">
        <x:v>279513.866219199</x:v>
      </x:c>
      <x:c r="T62" s="12">
        <x:v>62.0401955401826</x:v>
      </x:c>
      <x:c r="U62" s="12">
        <x:v>75.7</x:v>
      </x:c>
      <x:c r="V62" s="12">
        <x:f>NA()</x:f>
      </x:c>
    </x:row>
    <x:row r="63">
      <x:c r="A63">
        <x:v>51519</x:v>
      </x:c>
      <x:c r="B63" s="1">
        <x:v>44277.5491147338</x:v>
      </x:c>
      <x:c r="C63" s="6">
        <x:v>20.3383963083333</x:v>
      </x:c>
      <x:c r="D63" s="14" t="s">
        <x:v>77</x:v>
      </x:c>
      <x:c r="E63" s="15">
        <x:v>44239.6777062153</x:v>
      </x:c>
      <x:c r="F63" t="s">
        <x:v>82</x:v>
      </x:c>
      <x:c r="G63" s="6">
        <x:v>224.711034781982</x:v>
      </x:c>
      <x:c r="H63" t="s">
        <x:v>83</x:v>
      </x:c>
      <x:c r="I63" s="6">
        <x:v>19.5785217876255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22.704</x:v>
      </x:c>
      <x:c r="R63" s="8">
        <x:v>182323.680262008</x:v>
      </x:c>
      <x:c r="S63" s="12">
        <x:v>279509.827259769</x:v>
      </x:c>
      <x:c r="T63" s="12">
        <x:v>62.0401955401826</x:v>
      </x:c>
      <x:c r="U63" s="12">
        <x:v>75.7</x:v>
      </x:c>
      <x:c r="V63" s="12">
        <x:f>NA()</x:f>
      </x:c>
    </x:row>
    <x:row r="64">
      <x:c r="A64">
        <x:v>51528</x:v>
      </x:c>
      <x:c r="B64" s="1">
        <x:v>44277.549346412</x:v>
      </x:c>
      <x:c r="C64" s="6">
        <x:v>20.672025405</x:v>
      </x:c>
      <x:c r="D64" s="14" t="s">
        <x:v>77</x:v>
      </x:c>
      <x:c r="E64" s="15">
        <x:v>44239.6777062153</x:v>
      </x:c>
      <x:c r="F64" t="s">
        <x:v>82</x:v>
      </x:c>
      <x:c r="G64" s="6">
        <x:v>224.695688819324</x:v>
      </x:c>
      <x:c r="H64" t="s">
        <x:v>83</x:v>
      </x:c>
      <x:c r="I64" s="6">
        <x:v>19.5662533845248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22.709</x:v>
      </x:c>
      <x:c r="R64" s="8">
        <x:v>182368.937156687</x:v>
      </x:c>
      <x:c r="S64" s="12">
        <x:v>279516.103347418</x:v>
      </x:c>
      <x:c r="T64" s="12">
        <x:v>62.0401955401826</x:v>
      </x:c>
      <x:c r="U64" s="12">
        <x:v>75.7</x:v>
      </x:c>
      <x:c r="V64" s="12">
        <x:f>NA()</x:f>
      </x:c>
    </x:row>
    <x:row r="65">
      <x:c r="A65">
        <x:v>51538</x:v>
      </x:c>
      <x:c r="B65" s="1">
        <x:v>44277.5495778125</x:v>
      </x:c>
      <x:c r="C65" s="6">
        <x:v>21.0052307916667</x:v>
      </x:c>
      <x:c r="D65" s="14" t="s">
        <x:v>77</x:v>
      </x:c>
      <x:c r="E65" s="15">
        <x:v>44239.6777062153</x:v>
      </x:c>
      <x:c r="F65" t="s">
        <x:v>82</x:v>
      </x:c>
      <x:c r="G65" s="6">
        <x:v>224.774659480948</x:v>
      </x:c>
      <x:c r="H65" t="s">
        <x:v>83</x:v>
      </x:c>
      <x:c r="I65" s="6">
        <x:v>19.5601191997525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22.707</x:v>
      </x:c>
      <x:c r="R65" s="8">
        <x:v>182374.099657325</x:v>
      </x:c>
      <x:c r="S65" s="12">
        <x:v>279507.053607736</x:v>
      </x:c>
      <x:c r="T65" s="12">
        <x:v>62.0401955401826</x:v>
      </x:c>
      <x:c r="U65" s="12">
        <x:v>75.7</x:v>
      </x:c>
      <x:c r="V65" s="12">
        <x:f>NA()</x:f>
      </x:c>
    </x:row>
    <x:row r="66">
      <x:c r="A66">
        <x:v>51549</x:v>
      </x:c>
      <x:c r="B66" s="1">
        <x:v>44277.5498095718</x:v>
      </x:c>
      <x:c r="C66" s="6">
        <x:v>21.3389347183333</x:v>
      </x:c>
      <x:c r="D66" s="14" t="s">
        <x:v>77</x:v>
      </x:c>
      <x:c r="E66" s="15">
        <x:v>44239.6777062153</x:v>
      </x:c>
      <x:c r="F66" t="s">
        <x:v>82</x:v>
      </x:c>
      <x:c r="G66" s="6">
        <x:v>224.791962525607</x:v>
      </x:c>
      <x:c r="H66" t="s">
        <x:v>83</x:v>
      </x:c>
      <x:c r="I66" s="6">
        <x:v>19.5662533845248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22.704</x:v>
      </x:c>
      <x:c r="R66" s="8">
        <x:v>182347.146800986</x:v>
      </x:c>
      <x:c r="S66" s="12">
        <x:v>279505.516778506</x:v>
      </x:c>
      <x:c r="T66" s="12">
        <x:v>62.0401955401826</x:v>
      </x:c>
      <x:c r="U66" s="12">
        <x:v>75.7</x:v>
      </x:c>
      <x:c r="V66" s="12">
        <x:f>NA()</x:f>
      </x:c>
    </x:row>
    <x:row r="67">
      <x:c r="A67">
        <x:v>51559</x:v>
      </x:c>
      <x:c r="B67" s="1">
        <x:v>44277.5500407407</x:v>
      </x:c>
      <x:c r="C67" s="6">
        <x:v>21.6718554233333</x:v>
      </x:c>
      <x:c r="D67" s="14" t="s">
        <x:v>77</x:v>
      </x:c>
      <x:c r="E67" s="15">
        <x:v>44239.6777062153</x:v>
      </x:c>
      <x:c r="F67" t="s">
        <x:v>82</x:v>
      </x:c>
      <x:c r="G67" s="6">
        <x:v>224.826588313866</x:v>
      </x:c>
      <x:c r="H67" t="s">
        <x:v>83</x:v>
      </x:c>
      <x:c r="I67" s="6">
        <x:v>19.5785217876255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22.698</x:v>
      </x:c>
      <x:c r="R67" s="8">
        <x:v>182312.126554124</x:v>
      </x:c>
      <x:c r="S67" s="12">
        <x:v>279507.311589473</x:v>
      </x:c>
      <x:c r="T67" s="12">
        <x:v>62.0401955401826</x:v>
      </x:c>
      <x:c r="U67" s="12">
        <x:v>75.7</x:v>
      </x:c>
      <x:c r="V67" s="12">
        <x:f>NA()</x:f>
      </x:c>
    </x:row>
    <x:row r="68">
      <x:c r="A68">
        <x:v>51569</x:v>
      </x:c>
      <x:c r="B68" s="1">
        <x:v>44277.5502725347</x:v>
      </x:c>
      <x:c r="C68" s="6">
        <x:v>22.0056014133333</x:v>
      </x:c>
      <x:c r="D68" s="14" t="s">
        <x:v>77</x:v>
      </x:c>
      <x:c r="E68" s="15">
        <x:v>44239.6777062153</x:v>
      </x:c>
      <x:c r="F68" t="s">
        <x:v>82</x:v>
      </x:c>
      <x:c r="G68" s="6">
        <x:v>224.805379978927</x:v>
      </x:c>
      <x:c r="H68" t="s">
        <x:v>83</x:v>
      </x:c>
      <x:c r="I68" s="6">
        <x:v>19.5846560059526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22.697</x:v>
      </x:c>
      <x:c r="R68" s="8">
        <x:v>182293.321709619</x:v>
      </x:c>
      <x:c r="S68" s="12">
        <x:v>279498.60354623</x:v>
      </x:c>
      <x:c r="T68" s="12">
        <x:v>62.0401955401826</x:v>
      </x:c>
      <x:c r="U68" s="12">
        <x:v>75.7</x:v>
      </x:c>
      <x:c r="V68" s="12">
        <x:f>NA()</x:f>
      </x:c>
    </x:row>
    <x:row r="69">
      <x:c r="A69">
        <x:v>51579</x:v>
      </x:c>
      <x:c r="B69" s="1">
        <x:v>44277.5505037384</x:v>
      </x:c>
      <x:c r="C69" s="6">
        <x:v>22.3385646816667</x:v>
      </x:c>
      <x:c r="D69" s="14" t="s">
        <x:v>77</x:v>
      </x:c>
      <x:c r="E69" s="15">
        <x:v>44239.6777062153</x:v>
      </x:c>
      <x:c r="F69" t="s">
        <x:v>82</x:v>
      </x:c>
      <x:c r="G69" s="6">
        <x:v>224.882450186553</x:v>
      </x:c>
      <x:c r="H69" t="s">
        <x:v>83</x:v>
      </x:c>
      <x:c r="I69" s="6">
        <x:v>19.5846560059526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22.693</x:v>
      </x:c>
      <x:c r="R69" s="8">
        <x:v>182278.295732169</x:v>
      </x:c>
      <x:c r="S69" s="12">
        <x:v>279503.191223854</x:v>
      </x:c>
      <x:c r="T69" s="12">
        <x:v>62.0401955401826</x:v>
      </x:c>
      <x:c r="U69" s="12">
        <x:v>75.7</x:v>
      </x:c>
      <x:c r="V69" s="12">
        <x:f>NA()</x:f>
      </x:c>
    </x:row>
    <x:row r="70">
      <x:c r="A70">
        <x:v>51588</x:v>
      </x:c>
      <x:c r="B70" s="1">
        <x:v>44277.5507351505</x:v>
      </x:c>
      <x:c r="C70" s="6">
        <x:v>22.67178256</x:v>
      </x:c>
      <x:c r="D70" s="14" t="s">
        <x:v>77</x:v>
      </x:c>
      <x:c r="E70" s="15">
        <x:v>44239.6777062153</x:v>
      </x:c>
      <x:c r="F70" t="s">
        <x:v>82</x:v>
      </x:c>
      <x:c r="G70" s="6">
        <x:v>224.980772360269</x:v>
      </x:c>
      <x:c r="H70" t="s">
        <x:v>83</x:v>
      </x:c>
      <x:c r="I70" s="6">
        <x:v>19.5785217876255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22.69</x:v>
      </x:c>
      <x:c r="R70" s="8">
        <x:v>182246.352545389</x:v>
      </x:c>
      <x:c r="S70" s="12">
        <x:v>279506.589457157</x:v>
      </x:c>
      <x:c r="T70" s="12">
        <x:v>62.0401955401826</x:v>
      </x:c>
      <x:c r="U70" s="12">
        <x:v>75.7</x:v>
      </x:c>
      <x:c r="V70" s="12">
        <x:f>NA()</x:f>
      </x:c>
    </x:row>
    <x:row r="71">
      <x:c r="A71">
        <x:v>51599</x:v>
      </x:c>
      <x:c r="B71" s="1">
        <x:v>44277.5509668981</x:v>
      </x:c>
      <x:c r="C71" s="6">
        <x:v>23.0055383916667</x:v>
      </x:c>
      <x:c r="D71" s="14" t="s">
        <x:v>77</x:v>
      </x:c>
      <x:c r="E71" s="15">
        <x:v>44239.6777062153</x:v>
      </x:c>
      <x:c r="F71" t="s">
        <x:v>82</x:v>
      </x:c>
      <x:c r="G71" s="6">
        <x:v>225.073333846193</x:v>
      </x:c>
      <x:c r="H71" t="s">
        <x:v>83</x:v>
      </x:c>
      <x:c r="I71" s="6">
        <x:v>19.5907902354656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22.681</x:v>
      </x:c>
      <x:c r="R71" s="8">
        <x:v>182163.728819251</x:v>
      </x:c>
      <x:c r="S71" s="12">
        <x:v>279497.016988124</x:v>
      </x:c>
      <x:c r="T71" s="12">
        <x:v>62.0401955401826</x:v>
      </x:c>
      <x:c r="U71" s="12">
        <x:v>75.7</x:v>
      </x:c>
      <x:c r="V71" s="12">
        <x:f>NA()</x:f>
      </x:c>
    </x:row>
    <x:row r="72">
      <x:c r="A72">
        <x:v>51609</x:v>
      </x:c>
      <x:c r="B72" s="1">
        <x:v>44277.5511981829</x:v>
      </x:c>
      <x:c r="C72" s="6">
        <x:v>23.33855849</x:v>
      </x:c>
      <x:c r="D72" s="14" t="s">
        <x:v>77</x:v>
      </x:c>
      <x:c r="E72" s="15">
        <x:v>44239.6777062153</x:v>
      </x:c>
      <x:c r="F72" t="s">
        <x:v>82</x:v>
      </x:c>
      <x:c r="G72" s="6">
        <x:v>225.366796739257</x:v>
      </x:c>
      <x:c r="H72" t="s">
        <x:v>83</x:v>
      </x:c>
      <x:c r="I72" s="6">
        <x:v>19.5785217876255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22.67</x:v>
      </x:c>
      <x:c r="R72" s="8">
        <x:v>182083.642639315</x:v>
      </x:c>
      <x:c r="S72" s="12">
        <x:v>279495.830856876</x:v>
      </x:c>
      <x:c r="T72" s="12">
        <x:v>62.0401955401826</x:v>
      </x:c>
      <x:c r="U72" s="12">
        <x:v>75.7</x:v>
      </x:c>
      <x:c r="V72" s="12">
        <x:f>NA()</x:f>
      </x:c>
    </x:row>
    <x:row r="73">
      <x:c r="A73">
        <x:v>51619</x:v>
      </x:c>
      <x:c r="B73" s="1">
        <x:v>44277.5514298958</x:v>
      </x:c>
      <x:c r="C73" s="6">
        <x:v>23.672262955</x:v>
      </x:c>
      <x:c r="D73" s="14" t="s">
        <x:v>77</x:v>
      </x:c>
      <x:c r="E73" s="15">
        <x:v>44239.6777062153</x:v>
      </x:c>
      <x:c r="F73" t="s">
        <x:v>82</x:v>
      </x:c>
      <x:c r="G73" s="6">
        <x:v>225.480837672651</x:v>
      </x:c>
      <x:c r="H73" t="s">
        <x:v>83</x:v>
      </x:c>
      <x:c r="I73" s="6">
        <x:v>19.5846560059526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22.662</x:v>
      </x:c>
      <x:c r="R73" s="8">
        <x:v>182019.337234826</x:v>
      </x:c>
      <x:c r="S73" s="12">
        <x:v>279498.661664038</x:v>
      </x:c>
      <x:c r="T73" s="12">
        <x:v>62.0401955401826</x:v>
      </x:c>
      <x:c r="U73" s="12">
        <x:v>75.7</x:v>
      </x:c>
      <x:c r="V73" s="12">
        <x:f>NA()</x:f>
      </x:c>
    </x:row>
    <x:row r="74">
      <x:c r="A74">
        <x:v>51629</x:v>
      </x:c>
      <x:c r="B74" s="1">
        <x:v>44277.5516609954</x:v>
      </x:c>
      <x:c r="C74" s="6">
        <x:v>24.0050028766667</x:v>
      </x:c>
      <x:c r="D74" s="14" t="s">
        <x:v>77</x:v>
      </x:c>
      <x:c r="E74" s="15">
        <x:v>44239.6777062153</x:v>
      </x:c>
      <x:c r="F74" t="s">
        <x:v>82</x:v>
      </x:c>
      <x:c r="G74" s="6">
        <x:v>225.616226016569</x:v>
      </x:c>
      <x:c r="H74" t="s">
        <x:v>83</x:v>
      </x:c>
      <x:c r="I74" s="6">
        <x:v>19.5846560059526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22.655</x:v>
      </x:c>
      <x:c r="R74" s="8">
        <x:v>181951.416187639</x:v>
      </x:c>
      <x:c r="S74" s="12">
        <x:v>279484.284991815</x:v>
      </x:c>
      <x:c r="T74" s="12">
        <x:v>62.0401955401826</x:v>
      </x:c>
      <x:c r="U74" s="12">
        <x:v>75.7</x:v>
      </x:c>
      <x:c r="V74" s="12">
        <x:f>NA()</x:f>
      </x:c>
    </x:row>
    <x:row r="75">
      <x:c r="A75">
        <x:v>51639</x:v>
      </x:c>
      <x:c r="B75" s="1">
        <x:v>44277.5518929051</x:v>
      </x:c>
      <x:c r="C75" s="6">
        <x:v>24.338990225</x:v>
      </x:c>
      <x:c r="D75" s="14" t="s">
        <x:v>77</x:v>
      </x:c>
      <x:c r="E75" s="15">
        <x:v>44239.6777062153</x:v>
      </x:c>
      <x:c r="F75" t="s">
        <x:v>82</x:v>
      </x:c>
      <x:c r="G75" s="6">
        <x:v>225.873670780711</x:v>
      </x:c>
      <x:c r="H75" t="s">
        <x:v>83</x:v>
      </x:c>
      <x:c r="I75" s="6">
        <x:v>19.5662533845248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22.648</x:v>
      </x:c>
      <x:c r="R75" s="8">
        <x:v>181891.656584089</x:v>
      </x:c>
      <x:c r="S75" s="12">
        <x:v>279487.135355308</x:v>
      </x:c>
      <x:c r="T75" s="12">
        <x:v>62.0401955401826</x:v>
      </x:c>
      <x:c r="U75" s="12">
        <x:v>75.7</x:v>
      </x:c>
      <x:c r="V75" s="12">
        <x:f>NA()</x:f>
      </x:c>
    </x:row>
    <x:row r="76">
      <x:c r="A76">
        <x:v>51649</x:v>
      </x:c>
      <x:c r="B76" s="1">
        <x:v>44277.5521240741</x:v>
      </x:c>
      <x:c r="C76" s="6">
        <x:v>24.671859715</x:v>
      </x:c>
      <x:c r="D76" s="14" t="s">
        <x:v>77</x:v>
      </x:c>
      <x:c r="E76" s="15">
        <x:v>44239.6777062153</x:v>
      </x:c>
      <x:c r="F76" t="s">
        <x:v>82</x:v>
      </x:c>
      <x:c r="G76" s="6">
        <x:v>226.071336304381</x:v>
      </x:c>
      <x:c r="H76" t="s">
        <x:v>83</x:v>
      </x:c>
      <x:c r="I76" s="6">
        <x:v>19.5539850261639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22.642</x:v>
      </x:c>
      <x:c r="R76" s="8">
        <x:v>181840.33652815</x:v>
      </x:c>
      <x:c r="S76" s="12">
        <x:v>279481.659414729</x:v>
      </x:c>
      <x:c r="T76" s="12">
        <x:v>62.0401955401826</x:v>
      </x:c>
      <x:c r="U76" s="12">
        <x:v>75.7</x:v>
      </x:c>
      <x:c r="V76" s="12">
        <x:f>NA()</x:f>
      </x:c>
    </x:row>
    <x:row r="77">
      <x:c r="A77">
        <x:v>51659</x:v>
      </x:c>
      <x:c r="B77" s="1">
        <x:v>44277.5523558218</x:v>
      </x:c>
      <x:c r="C77" s="6">
        <x:v>25.0055603066667</x:v>
      </x:c>
      <x:c r="D77" s="14" t="s">
        <x:v>77</x:v>
      </x:c>
      <x:c r="E77" s="15">
        <x:v>44239.6777062153</x:v>
      </x:c>
      <x:c r="F77" t="s">
        <x:v>82</x:v>
      </x:c>
      <x:c r="G77" s="6">
        <x:v>225.743899991923</x:v>
      </x:c>
      <x:c r="H77" t="s">
        <x:v>83</x:v>
      </x:c>
      <x:c r="I77" s="6">
        <x:v>19.5478508637607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22.661</x:v>
      </x:c>
      <x:c r="R77" s="8">
        <x:v>182029.563440496</x:v>
      </x:c>
      <x:c r="S77" s="12">
        <x:v>279478.432656909</x:v>
      </x:c>
      <x:c r="T77" s="12">
        <x:v>62.0401955401826</x:v>
      </x:c>
      <x:c r="U77" s="12">
        <x:v>75.7</x:v>
      </x:c>
      <x:c r="V77" s="12">
        <x:f>NA()</x:f>
      </x:c>
    </x:row>
    <x:row r="78">
      <x:c r="A78">
        <x:v>51669</x:v>
      </x:c>
      <x:c r="B78" s="1">
        <x:v>44277.552587037</x:v>
      </x:c>
      <x:c r="C78" s="6">
        <x:v>25.3385135866667</x:v>
      </x:c>
      <x:c r="D78" s="14" t="s">
        <x:v>77</x:v>
      </x:c>
      <x:c r="E78" s="15">
        <x:v>44239.6777062153</x:v>
      </x:c>
      <x:c r="F78" t="s">
        <x:v>82</x:v>
      </x:c>
      <x:c r="G78" s="6">
        <x:v>225.451832562549</x:v>
      </x:c>
      <x:c r="H78" t="s">
        <x:v>83</x:v>
      </x:c>
      <x:c r="I78" s="6">
        <x:v>19.5539850261639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22.674</x:v>
      </x:c>
      <x:c r="R78" s="8">
        <x:v>182165.214698714</x:v>
      </x:c>
      <x:c r="S78" s="12">
        <x:v>279471.979327554</x:v>
      </x:c>
      <x:c r="T78" s="12">
        <x:v>62.0401955401826</x:v>
      </x:c>
      <x:c r="U78" s="12">
        <x:v>75.7</x:v>
      </x:c>
      <x:c r="V78" s="12">
        <x:f>NA()</x:f>
      </x:c>
    </x:row>
    <x:row r="79">
      <x:c r="A79">
        <x:v>51679</x:v>
      </x:c>
      <x:c r="B79" s="1">
        <x:v>44277.5528187847</x:v>
      </x:c>
      <x:c r="C79" s="6">
        <x:v>25.6722396083333</x:v>
      </x:c>
      <x:c r="D79" s="14" t="s">
        <x:v>77</x:v>
      </x:c>
      <x:c r="E79" s="15">
        <x:v>44239.6777062153</x:v>
      </x:c>
      <x:c r="F79" t="s">
        <x:v>82</x:v>
      </x:c>
      <x:c r="G79" s="6">
        <x:v>225.2181067946</x:v>
      </x:c>
      <x:c r="H79" t="s">
        <x:v>83</x:v>
      </x:c>
      <x:c r="I79" s="6">
        <x:v>19.5601191997525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22.684</x:v>
      </x:c>
      <x:c r="R79" s="8">
        <x:v>182227.230117509</x:v>
      </x:c>
      <x:c r="S79" s="12">
        <x:v>279484.636291933</x:v>
      </x:c>
      <x:c r="T79" s="12">
        <x:v>62.0401955401826</x:v>
      </x:c>
      <x:c r="U79" s="12">
        <x:v>75.7</x:v>
      </x:c>
      <x:c r="V79" s="12">
        <x:f>NA()</x:f>
      </x:c>
    </x:row>
    <x:row r="80">
      <x:c r="A80">
        <x:v>51688</x:v>
      </x:c>
      <x:c r="B80" s="1">
        <x:v>44277.5530500347</x:v>
      </x:c>
      <x:c r="C80" s="6">
        <x:v>26.0052497416667</x:v>
      </x:c>
      <x:c r="D80" s="14" t="s">
        <x:v>77</x:v>
      </x:c>
      <x:c r="E80" s="15">
        <x:v>44239.6777062153</x:v>
      </x:c>
      <x:c r="F80" t="s">
        <x:v>82</x:v>
      </x:c>
      <x:c r="G80" s="6">
        <x:v>225.154383496644</x:v>
      </x:c>
      <x:c r="H80" t="s">
        <x:v>83</x:v>
      </x:c>
      <x:c r="I80" s="6">
        <x:v>19.5785217876255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22.681</x:v>
      </x:c>
      <x:c r="R80" s="8">
        <x:v>182228.049020517</x:v>
      </x:c>
      <x:c r="S80" s="12">
        <x:v>279485.630822047</x:v>
      </x:c>
      <x:c r="T80" s="12">
        <x:v>62.0401955401826</x:v>
      </x:c>
      <x:c r="U80" s="12">
        <x:v>75.7</x:v>
      </x:c>
      <x:c r="V80" s="12">
        <x:f>NA()</x:f>
      </x:c>
    </x:row>
    <x:row r="81">
      <x:c r="A81">
        <x:v>51699</x:v>
      </x:c>
      <x:c r="B81" s="1">
        <x:v>44277.553281794</x:v>
      </x:c>
      <x:c r="C81" s="6">
        <x:v>26.3389786566667</x:v>
      </x:c>
      <x:c r="D81" s="14" t="s">
        <x:v>77</x:v>
      </x:c>
      <x:c r="E81" s="15">
        <x:v>44239.6777062153</x:v>
      </x:c>
      <x:c r="F81" t="s">
        <x:v>82</x:v>
      </x:c>
      <x:c r="G81" s="6">
        <x:v>225.133150877236</x:v>
      </x:c>
      <x:c r="H81" t="s">
        <x:v>83</x:v>
      </x:c>
      <x:c r="I81" s="6">
        <x:v>19.5846560059526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22.68</x:v>
      </x:c>
      <x:c r="R81" s="8">
        <x:v>182183.203989863</x:v>
      </x:c>
      <x:c r="S81" s="12">
        <x:v>279479.87920235</x:v>
      </x:c>
      <x:c r="T81" s="12">
        <x:v>62.0401955401826</x:v>
      </x:c>
      <x:c r="U81" s="12">
        <x:v>75.7</x:v>
      </x:c>
      <x:c r="V81" s="12">
        <x:f>NA()</x:f>
      </x:c>
    </x:row>
    <x:row r="82">
      <x:c r="A82">
        <x:v>51708</x:v>
      </x:c>
      <x:c r="B82" s="1">
        <x:v>44277.5535129977</x:v>
      </x:c>
      <x:c r="C82" s="6">
        <x:v>26.67192957</x:v>
      </x:c>
      <x:c r="D82" s="14" t="s">
        <x:v>77</x:v>
      </x:c>
      <x:c r="E82" s="15">
        <x:v>44239.6777062153</x:v>
      </x:c>
      <x:c r="F82" t="s">
        <x:v>82</x:v>
      </x:c>
      <x:c r="G82" s="6">
        <x:v>225.189123985702</x:v>
      </x:c>
      <x:c r="H82" t="s">
        <x:v>83</x:v>
      </x:c>
      <x:c r="I82" s="6">
        <x:v>19.5907902354656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22.675</x:v>
      </x:c>
      <x:c r="R82" s="8">
        <x:v>182144.383201131</x:v>
      </x:c>
      <x:c r="S82" s="12">
        <x:v>279485.059072828</x:v>
      </x:c>
      <x:c r="T82" s="12">
        <x:v>62.0401955401826</x:v>
      </x:c>
      <x:c r="U82" s="12">
        <x:v>75.7</x:v>
      </x:c>
      <x:c r="V82" s="12">
        <x:f>NA()</x:f>
      </x:c>
    </x:row>
    <x:row r="83">
      <x:c r="A83">
        <x:v>51719</x:v>
      </x:c>
      <x:c r="B83" s="1">
        <x:v>44277.5537447917</x:v>
      </x:c>
      <x:c r="C83" s="6">
        <x:v>27.0057130283333</x:v>
      </x:c>
      <x:c r="D83" s="14" t="s">
        <x:v>77</x:v>
      </x:c>
      <x:c r="E83" s="15">
        <x:v>44239.6777062153</x:v>
      </x:c>
      <x:c r="F83" t="s">
        <x:v>82</x:v>
      </x:c>
      <x:c r="G83" s="6">
        <x:v>225.326229437109</x:v>
      </x:c>
      <x:c r="H83" t="s">
        <x:v>83</x:v>
      </x:c>
      <x:c r="I83" s="6">
        <x:v>19.5846560059526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22.67</x:v>
      </x:c>
      <x:c r="R83" s="8">
        <x:v>182094.881055012</x:v>
      </x:c>
      <x:c r="S83" s="12">
        <x:v>279469.385173269</x:v>
      </x:c>
      <x:c r="T83" s="12">
        <x:v>62.0401955401826</x:v>
      </x:c>
      <x:c r="U83" s="12">
        <x:v>75.7</x:v>
      </x:c>
      <x:c r="V83" s="12">
        <x:f>NA()</x:f>
      </x:c>
    </x:row>
    <x:row r="84">
      <x:c r="A84">
        <x:v>51729</x:v>
      </x:c>
      <x:c r="B84" s="1">
        <x:v>44277.5539758912</x:v>
      </x:c>
      <x:c r="C84" s="6">
        <x:v>27.3384858</x:v>
      </x:c>
      <x:c r="D84" s="14" t="s">
        <x:v>77</x:v>
      </x:c>
      <x:c r="E84" s="15">
        <x:v>44239.6777062153</x:v>
      </x:c>
      <x:c r="F84" t="s">
        <x:v>82</x:v>
      </x:c>
      <x:c r="G84" s="6">
        <x:v>225.463428983095</x:v>
      </x:c>
      <x:c r="H84" t="s">
        <x:v>83</x:v>
      </x:c>
      <x:c r="I84" s="6">
        <x:v>19.5785217876255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22.665</x:v>
      </x:c>
      <x:c r="R84" s="8">
        <x:v>182084.375837839</x:v>
      </x:c>
      <x:c r="S84" s="12">
        <x:v>279459.991355727</x:v>
      </x:c>
      <x:c r="T84" s="12">
        <x:v>62.0401955401826</x:v>
      </x:c>
      <x:c r="U84" s="12">
        <x:v>75.7</x:v>
      </x:c>
      <x:c r="V84" s="12">
        <x:f>NA()</x:f>
      </x:c>
    </x:row>
    <x:row r="85">
      <x:c r="A85">
        <x:v>51738</x:v>
      </x:c>
      <x:c r="B85" s="1">
        <x:v>44277.5542072917</x:v>
      </x:c>
      <x:c r="C85" s="6">
        <x:v>27.67166868</x:v>
      </x:c>
      <x:c r="D85" s="14" t="s">
        <x:v>77</x:v>
      </x:c>
      <x:c r="E85" s="15">
        <x:v>44239.6777062153</x:v>
      </x:c>
      <x:c r="F85" t="s">
        <x:v>82</x:v>
      </x:c>
      <x:c r="G85" s="6">
        <x:v>225.332025276425</x:v>
      </x:c>
      <x:c r="H85" t="s">
        <x:v>83</x:v>
      </x:c>
      <x:c r="I85" s="6">
        <x:v>19.5662533845248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22.676</x:v>
      </x:c>
      <x:c r="R85" s="8">
        <x:v>182195.794262622</x:v>
      </x:c>
      <x:c r="S85" s="12">
        <x:v>279470.987154635</x:v>
      </x:c>
      <x:c r="T85" s="12">
        <x:v>62.0401955401826</x:v>
      </x:c>
      <x:c r="U85" s="12">
        <x:v>75.7</x:v>
      </x:c>
      <x:c r="V85" s="12">
        <x:f>NA()</x:f>
      </x:c>
    </x:row>
    <x:row r="86">
      <x:c r="A86">
        <x:v>51749</x:v>
      </x:c>
      <x:c r="B86" s="1">
        <x:v>44277.5544391204</x:v>
      </x:c>
      <x:c r="C86" s="6">
        <x:v>28.0055286233333</x:v>
      </x:c>
      <x:c r="D86" s="14" t="s">
        <x:v>77</x:v>
      </x:c>
      <x:c r="E86" s="15">
        <x:v>44239.6777062153</x:v>
      </x:c>
      <x:c r="F86" t="s">
        <x:v>82</x:v>
      </x:c>
      <x:c r="G86" s="6">
        <x:v>225.023224588441</x:v>
      </x:c>
      <x:c r="H86" t="s">
        <x:v>83</x:v>
      </x:c>
      <x:c r="I86" s="6">
        <x:v>19.5662533845248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22.692</x:v>
      </x:c>
      <x:c r="R86" s="8">
        <x:v>182286.82880981</x:v>
      </x:c>
      <x:c r="S86" s="12">
        <x:v>279467.732726122</x:v>
      </x:c>
      <x:c r="T86" s="12">
        <x:v>62.0401955401826</x:v>
      </x:c>
      <x:c r="U86" s="12">
        <x:v>75.7</x:v>
      </x:c>
      <x:c r="V86" s="12">
        <x:f>NA()</x:f>
      </x:c>
    </x:row>
    <x:row r="87">
      <x:c r="A87">
        <x:v>51759</x:v>
      </x:c>
      <x:c r="B87" s="1">
        <x:v>44277.5546702893</x:v>
      </x:c>
      <x:c r="C87" s="6">
        <x:v>28.3383865833333</x:v>
      </x:c>
      <x:c r="D87" s="14" t="s">
        <x:v>77</x:v>
      </x:c>
      <x:c r="E87" s="15">
        <x:v>44239.6777062153</x:v>
      </x:c>
      <x:c r="F87" t="s">
        <x:v>82</x:v>
      </x:c>
      <x:c r="G87" s="6">
        <x:v>225.11966935716</x:v>
      </x:c>
      <x:c r="H87" t="s">
        <x:v>83</x:v>
      </x:c>
      <x:c r="I87" s="6">
        <x:v>19.5662533845248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22.687</x:v>
      </x:c>
      <x:c r="R87" s="8">
        <x:v>182291.742049947</x:v>
      </x:c>
      <x:c r="S87" s="12">
        <x:v>279466.460245248</x:v>
      </x:c>
      <x:c r="T87" s="12">
        <x:v>62.0401955401826</x:v>
      </x:c>
      <x:c r="U87" s="12">
        <x:v>75.7</x:v>
      </x:c>
      <x:c r="V87" s="12">
        <x:f>NA()</x:f>
      </x:c>
    </x:row>
    <x:row r="88">
      <x:c r="A88">
        <x:v>51769</x:v>
      </x:c>
      <x:c r="B88" s="1">
        <x:v>44277.5549021644</x:v>
      </x:c>
      <x:c r="C88" s="6">
        <x:v>28.6723307133333</x:v>
      </x:c>
      <x:c r="D88" s="14" t="s">
        <x:v>77</x:v>
      </x:c>
      <x:c r="E88" s="15">
        <x:v>44239.6777062153</x:v>
      </x:c>
      <x:c r="F88" t="s">
        <x:v>82</x:v>
      </x:c>
      <x:c r="G88" s="6">
        <x:v>225.156320735419</x:v>
      </x:c>
      <x:c r="H88" t="s">
        <x:v>83</x:v>
      </x:c>
      <x:c r="I88" s="6">
        <x:v>19.5723875804833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22.683</x:v>
      </x:c>
      <x:c r="R88" s="8">
        <x:v>182257.132968178</x:v>
      </x:c>
      <x:c r="S88" s="12">
        <x:v>279460.717698517</x:v>
      </x:c>
      <x:c r="T88" s="12">
        <x:v>62.0401955401826</x:v>
      </x:c>
      <x:c r="U88" s="12">
        <x:v>75.7</x:v>
      </x:c>
      <x:c r="V88" s="12">
        <x:f>NA()</x:f>
      </x:c>
    </x:row>
    <x:row r="89">
      <x:c r="A89">
        <x:v>51779</x:v>
      </x:c>
      <x:c r="B89" s="1">
        <x:v>44277.5551333333</x:v>
      </x:c>
      <x:c r="C89" s="6">
        <x:v>29.0051868333333</x:v>
      </x:c>
      <x:c r="D89" s="14" t="s">
        <x:v>77</x:v>
      </x:c>
      <x:c r="E89" s="15">
        <x:v>44239.6777062153</x:v>
      </x:c>
      <x:c r="F89" t="s">
        <x:v>82</x:v>
      </x:c>
      <x:c r="G89" s="6">
        <x:v>225.233531310898</x:v>
      </x:c>
      <x:c r="H89" t="s">
        <x:v>83</x:v>
      </x:c>
      <x:c r="I89" s="6">
        <x:v>19.5723875804833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22.679</x:v>
      </x:c>
      <x:c r="R89" s="8">
        <x:v>182229.270014144</x:v>
      </x:c>
      <x:c r="S89" s="12">
        <x:v>279451.31346162</x:v>
      </x:c>
      <x:c r="T89" s="12">
        <x:v>62.0401955401826</x:v>
      </x:c>
      <x:c r="U89" s="12">
        <x:v>75.7</x:v>
      </x:c>
      <x:c r="V89" s="12">
        <x:f>NA()</x:f>
      </x:c>
    </x:row>
    <x:row r="90">
      <x:c r="A90">
        <x:v>51789</x:v>
      </x:c>
      <x:c r="B90" s="1">
        <x:v>44277.5553651273</x:v>
      </x:c>
      <x:c r="C90" s="6">
        <x:v>29.3389477016667</x:v>
      </x:c>
      <x:c r="D90" s="14" t="s">
        <x:v>77</x:v>
      </x:c>
      <x:c r="E90" s="15">
        <x:v>44239.6777062153</x:v>
      </x:c>
      <x:c r="F90" t="s">
        <x:v>82</x:v>
      </x:c>
      <x:c r="G90" s="6">
        <x:v>225.11385411723</x:v>
      </x:c>
      <x:c r="H90" t="s">
        <x:v>83</x:v>
      </x:c>
      <x:c r="I90" s="6">
        <x:v>19.5846560059526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22.681</x:v>
      </x:c>
      <x:c r="R90" s="8">
        <x:v>182238.725736173</x:v>
      </x:c>
      <x:c r="S90" s="12">
        <x:v>279453.809658362</x:v>
      </x:c>
      <x:c r="T90" s="12">
        <x:v>62.0401955401826</x:v>
      </x:c>
      <x:c r="U90" s="12">
        <x:v>75.7</x:v>
      </x:c>
      <x:c r="V90" s="12">
        <x:f>NA()</x:f>
      </x:c>
    </x:row>
    <x:row r="91">
      <x:c r="A91">
        <x:v>51799</x:v>
      </x:c>
      <x:c r="B91" s="1">
        <x:v>44277.5555963773</x:v>
      </x:c>
      <x:c r="C91" s="6">
        <x:v>29.6719537283333</x:v>
      </x:c>
      <x:c r="D91" s="14" t="s">
        <x:v>77</x:v>
      </x:c>
      <x:c r="E91" s="15">
        <x:v>44239.6777062153</x:v>
      </x:c>
      <x:c r="F91" t="s">
        <x:v>82</x:v>
      </x:c>
      <x:c r="G91" s="6">
        <x:v>224.859304507915</x:v>
      </x:c>
      <x:c r="H91" t="s">
        <x:v>83</x:v>
      </x:c>
      <x:c r="I91" s="6">
        <x:v>19.5969244761627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22.69</x:v>
      </x:c>
      <x:c r="R91" s="8">
        <x:v>182301.140748937</x:v>
      </x:c>
      <x:c r="S91" s="12">
        <x:v>279452.707781235</x:v>
      </x:c>
      <x:c r="T91" s="12">
        <x:v>62.0401955401826</x:v>
      </x:c>
      <x:c r="U91" s="12">
        <x:v>75.7</x:v>
      </x:c>
      <x:c r="V91" s="12">
        <x:f>NA()</x:f>
      </x:c>
    </x:row>
    <x:row r="92">
      <x:c r="A92">
        <x:v>51808</x:v>
      </x:c>
      <x:c r="B92" s="1">
        <x:v>44277.5558277431</x:v>
      </x:c>
      <x:c r="C92" s="6">
        <x:v>30.00514627</x:v>
      </x:c>
      <x:c r="D92" s="14" t="s">
        <x:v>77</x:v>
      </x:c>
      <x:c r="E92" s="15">
        <x:v>44239.6777062153</x:v>
      </x:c>
      <x:c r="F92" t="s">
        <x:v>82</x:v>
      </x:c>
      <x:c r="G92" s="6">
        <x:v>224.587770709526</x:v>
      </x:c>
      <x:c r="H92" t="s">
        <x:v>83</x:v>
      </x:c>
      <x:c r="I92" s="6">
        <x:v>19.6030587280452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22.702</x:v>
      </x:c>
      <x:c r="R92" s="8">
        <x:v>182416.739581261</x:v>
      </x:c>
      <x:c r="S92" s="12">
        <x:v>279451.287796238</x:v>
      </x:c>
      <x:c r="T92" s="12">
        <x:v>62.0401955401826</x:v>
      </x:c>
      <x:c r="U92" s="12">
        <x:v>75.7</x:v>
      </x:c>
      <x:c r="V92" s="12">
        <x:f>NA()</x:f>
      </x:c>
    </x:row>
    <x:row r="93">
      <x:c r="A93">
        <x:v>51819</x:v>
      </x:c>
      <x:c r="B93" s="1">
        <x:v>44277.5560596065</x:v>
      </x:c>
      <x:c r="C93" s="6">
        <x:v>30.33901828</x:v>
      </x:c>
      <x:c r="D93" s="14" t="s">
        <x:v>77</x:v>
      </x:c>
      <x:c r="E93" s="15">
        <x:v>44239.6777062153</x:v>
      </x:c>
      <x:c r="F93" t="s">
        <x:v>82</x:v>
      </x:c>
      <x:c r="G93" s="6">
        <x:v>224.372333393431</x:v>
      </x:c>
      <x:c r="H93" t="s">
        <x:v>83</x:v>
      </x:c>
      <x:c r="I93" s="6">
        <x:v>19.6153272653655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22.709</x:v>
      </x:c>
      <x:c r="R93" s="8">
        <x:v>182523.222886701</x:v>
      </x:c>
      <x:c r="S93" s="12">
        <x:v>279441.210568097</x:v>
      </x:c>
      <x:c r="T93" s="12">
        <x:v>62.0401955401826</x:v>
      </x:c>
      <x:c r="U93" s="12">
        <x:v>75.7</x:v>
      </x:c>
      <x:c r="V93" s="12">
        <x:f>NA()</x:f>
      </x:c>
    </x:row>
    <x:row r="94">
      <x:c r="A94">
        <x:v>51829</x:v>
      </x:c>
      <x:c r="B94" s="1">
        <x:v>44277.556290706</x:v>
      </x:c>
      <x:c r="C94" s="6">
        <x:v>30.67178968</x:v>
      </x:c>
      <x:c r="D94" s="14" t="s">
        <x:v>77</x:v>
      </x:c>
      <x:c r="E94" s="15">
        <x:v>44239.6777062153</x:v>
      </x:c>
      <x:c r="F94" t="s">
        <x:v>82</x:v>
      </x:c>
      <x:c r="G94" s="6">
        <x:v>223.869331783897</x:v>
      </x:c>
      <x:c r="H94" t="s">
        <x:v>83</x:v>
      </x:c>
      <x:c r="I94" s="6">
        <x:v>19.6275958474271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22.731</x:v>
      </x:c>
      <x:c r="R94" s="8">
        <x:v>182699.62119974</x:v>
      </x:c>
      <x:c r="S94" s="12">
        <x:v>279442.267830092</x:v>
      </x:c>
      <x:c r="T94" s="12">
        <x:v>62.0401955401826</x:v>
      </x:c>
      <x:c r="U94" s="12">
        <x:v>75.7</x:v>
      </x:c>
      <x:c r="V94" s="12">
        <x:f>NA()</x:f>
      </x:c>
    </x:row>
    <x:row r="95">
      <x:c r="A95">
        <x:v>51839</x:v>
      </x:c>
      <x:c r="B95" s="1">
        <x:v>44277.5565225694</x:v>
      </x:c>
      <x:c r="C95" s="6">
        <x:v>31.0056725133333</x:v>
      </x:c>
      <x:c r="D95" s="14" t="s">
        <x:v>77</x:v>
      </x:c>
      <x:c r="E95" s="15">
        <x:v>44239.6777062153</x:v>
      </x:c>
      <x:c r="F95" t="s">
        <x:v>82</x:v>
      </x:c>
      <x:c r="G95" s="6">
        <x:v>223.463263007622</x:v>
      </x:c>
      <x:c r="H95" t="s">
        <x:v>83</x:v>
      </x:c>
      <x:c r="I95" s="6">
        <x:v>19.6398644742294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22.748</x:v>
      </x:c>
      <x:c r="R95" s="8">
        <x:v>182848.448067582</x:v>
      </x:c>
      <x:c r="S95" s="12">
        <x:v>279422.474242675</x:v>
      </x:c>
      <x:c r="T95" s="12">
        <x:v>62.0401955401826</x:v>
      </x:c>
      <x:c r="U95" s="12">
        <x:v>75.7</x:v>
      </x:c>
      <x:c r="V95" s="12">
        <x:f>NA()</x:f>
      </x:c>
    </x:row>
    <x:row r="96">
      <x:c r="A96">
        <x:v>51849</x:v>
      </x:c>
      <x:c r="B96" s="1">
        <x:v>44277.5567537037</x:v>
      </x:c>
      <x:c r="C96" s="6">
        <x:v>31.3385476966667</x:v>
      </x:c>
      <x:c r="D96" s="14" t="s">
        <x:v>77</x:v>
      </x:c>
      <x:c r="E96" s="15">
        <x:v>44239.6777062153</x:v>
      </x:c>
      <x:c r="F96" t="s">
        <x:v>82</x:v>
      </x:c>
      <x:c r="G96" s="6">
        <x:v>223.478497569042</x:v>
      </x:c>
      <x:c r="H96" t="s">
        <x:v>83</x:v>
      </x:c>
      <x:c r="I96" s="6">
        <x:v>19.6521331457748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22.743</x:v>
      </x:c>
      <x:c r="R96" s="8">
        <x:v>182826.511122802</x:v>
      </x:c>
      <x:c r="S96" s="12">
        <x:v>279428.26597507</x:v>
      </x:c>
      <x:c r="T96" s="12">
        <x:v>62.0401955401826</x:v>
      </x:c>
      <x:c r="U96" s="12">
        <x:v>75.7</x:v>
      </x:c>
      <x:c r="V96" s="12">
        <x:f>NA()</x:f>
      </x:c>
    </x:row>
    <x:row r="97">
      <x:c r="A97">
        <x:v>51859</x:v>
      </x:c>
      <x:c r="B97" s="1">
        <x:v>44277.5569854167</x:v>
      </x:c>
      <x:c r="C97" s="6">
        <x:v>31.6721939516667</x:v>
      </x:c>
      <x:c r="D97" s="14" t="s">
        <x:v>77</x:v>
      </x:c>
      <x:c r="E97" s="15">
        <x:v>44239.6777062153</x:v>
      </x:c>
      <x:c r="F97" t="s">
        <x:v>82</x:v>
      </x:c>
      <x:c r="G97" s="6">
        <x:v>223.26036836536</x:v>
      </x:c>
      <x:c r="H97" t="s">
        <x:v>83</x:v>
      </x:c>
      <x:c r="I97" s="6">
        <x:v>19.6766706230933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22.746</x:v>
      </x:c>
      <x:c r="R97" s="8">
        <x:v>182844.923610771</x:v>
      </x:c>
      <x:c r="S97" s="12">
        <x:v>279418.242351835</x:v>
      </x:c>
      <x:c r="T97" s="12">
        <x:v>62.0401955401826</x:v>
      </x:c>
      <x:c r="U97" s="12">
        <x:v>75.7</x:v>
      </x:c>
      <x:c r="V97" s="12">
        <x:f>NA()</x:f>
      </x:c>
    </x:row>
    <x:row r="98">
      <x:c r="A98">
        <x:v>51869</x:v>
      </x:c>
      <x:c r="B98" s="1">
        <x:v>44277.5572166667</x:v>
      </x:c>
      <x:c r="C98" s="6">
        <x:v>32.005173195</x:v>
      </x:c>
      <x:c r="D98" s="14" t="s">
        <x:v>77</x:v>
      </x:c>
      <x:c r="E98" s="15">
        <x:v>44239.6777062153</x:v>
      </x:c>
      <x:c r="F98" t="s">
        <x:v>82</x:v>
      </x:c>
      <x:c r="G98" s="6">
        <x:v>223.160947514897</x:v>
      </x:c>
      <x:c r="H98" t="s">
        <x:v>83</x:v>
      </x:c>
      <x:c r="I98" s="6">
        <x:v>19.6889394288669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22.747</x:v>
      </x:c>
      <x:c r="R98" s="8">
        <x:v>182851.422499883</x:v>
      </x:c>
      <x:c r="S98" s="12">
        <x:v>279426.103425154</x:v>
      </x:c>
      <x:c r="T98" s="12">
        <x:v>62.0401955401826</x:v>
      </x:c>
      <x:c r="U98" s="12">
        <x:v>75.7</x:v>
      </x:c>
      <x:c r="V98" s="12">
        <x:f>NA()</x:f>
      </x:c>
    </x:row>
    <x:row r="99">
      <x:c r="A99">
        <x:v>51879</x:v>
      </x:c>
      <x:c r="B99" s="1">
        <x:v>44277.5574482986</x:v>
      </x:c>
      <x:c r="C99" s="6">
        <x:v>32.3387487566667</x:v>
      </x:c>
      <x:c r="D99" s="14" t="s">
        <x:v>77</x:v>
      </x:c>
      <x:c r="E99" s="15">
        <x:v>44239.6777062153</x:v>
      </x:c>
      <x:c r="F99" t="s">
        <x:v>82</x:v>
      </x:c>
      <x:c r="G99" s="6">
        <x:v>222.701048078362</x:v>
      </x:c>
      <x:c r="H99" t="s">
        <x:v>83</x:v>
      </x:c>
      <x:c r="I99" s="6">
        <x:v>19.695073848533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22.769</x:v>
      </x:c>
      <x:c r="R99" s="8">
        <x:v>183026.44627005</x:v>
      </x:c>
      <x:c r="S99" s="12">
        <x:v>279427.431948644</x:v>
      </x:c>
      <x:c r="T99" s="12">
        <x:v>62.0401955401826</x:v>
      </x:c>
      <x:c r="U99" s="12">
        <x:v>75.7</x:v>
      </x:c>
      <x:c r="V99" s="12">
        <x:f>NA()</x:f>
      </x:c>
    </x:row>
    <x:row r="100">
      <x:c r="A100">
        <x:v>51889</x:v>
      </x:c>
      <x:c r="B100" s="1">
        <x:v>44277.5576794329</x:v>
      </x:c>
      <x:c r="C100" s="6">
        <x:v>32.6715781933333</x:v>
      </x:c>
      <x:c r="D100" s="14" t="s">
        <x:v>77</x:v>
      </x:c>
      <x:c r="E100" s="15">
        <x:v>44239.6777062153</x:v>
      </x:c>
      <x:c r="F100" t="s">
        <x:v>82</x:v>
      </x:c>
      <x:c r="G100" s="6">
        <x:v>222.54864677949</x:v>
      </x:c>
      <x:c r="H100" t="s">
        <x:v>83</x:v>
      </x:c>
      <x:c r="I100" s="6">
        <x:v>19.695073848533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22.777</x:v>
      </x:c>
      <x:c r="R100" s="8">
        <x:v>183106.206277443</x:v>
      </x:c>
      <x:c r="S100" s="12">
        <x:v>279419.824924858</x:v>
      </x:c>
      <x:c r="T100" s="12">
        <x:v>62.0401955401826</x:v>
      </x:c>
      <x:c r="U100" s="12">
        <x:v>75.7</x:v>
      </x:c>
      <x:c r="V100" s="12">
        <x:f>NA()</x:f>
      </x:c>
    </x:row>
    <x:row r="101">
      <x:c r="A101">
        <x:v>51898</x:v>
      </x:c>
      <x:c r="B101" s="1">
        <x:v>44277.5579110764</x:v>
      </x:c>
      <x:c r="C101" s="6">
        <x:v>33.0051467133333</x:v>
      </x:c>
      <x:c r="D101" s="14" t="s">
        <x:v>77</x:v>
      </x:c>
      <x:c r="E101" s="15">
        <x:v>44239.6777062153</x:v>
      </x:c>
      <x:c r="F101" t="s">
        <x:v>82</x:v>
      </x:c>
      <x:c r="G101" s="6">
        <x:v>222.592594835289</x:v>
      </x:c>
      <x:c r="H101" t="s">
        <x:v>83</x:v>
      </x:c>
      <x:c r="I101" s="6">
        <x:v>19.6766706230933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22.781</x:v>
      </x:c>
      <x:c r="R101" s="8">
        <x:v>183175.232626142</x:v>
      </x:c>
      <x:c r="S101" s="12">
        <x:v>279418.059368268</x:v>
      </x:c>
      <x:c r="T101" s="12">
        <x:v>62.0401955401826</x:v>
      </x:c>
      <x:c r="U101" s="12">
        <x:v>75.7</x:v>
      </x:c>
      <x:c r="V101" s="12">
        <x:f>NA()</x:f>
      </x:c>
    </x:row>
    <x:row r="102">
      <x:c r="A102">
        <x:v>51909</x:v>
      </x:c>
      <x:c r="B102" s="1">
        <x:v>44277.5581428241</x:v>
      </x:c>
      <x:c r="C102" s="6">
        <x:v>33.3388767733333</x:v>
      </x:c>
      <x:c r="D102" s="14" t="s">
        <x:v>77</x:v>
      </x:c>
      <x:c r="E102" s="15">
        <x:v>44239.6777062153</x:v>
      </x:c>
      <x:c r="F102" t="s">
        <x:v>82</x:v>
      </x:c>
      <x:c r="G102" s="6">
        <x:v>222.598484164311</x:v>
      </x:c>
      <x:c r="H102" t="s">
        <x:v>83</x:v>
      </x:c>
      <x:c r="I102" s="6">
        <x:v>19.658267498326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22.787</x:v>
      </x:c>
      <x:c r="R102" s="8">
        <x:v>183202.932794606</x:v>
      </x:c>
      <x:c r="S102" s="12">
        <x:v>279413.532685522</x:v>
      </x:c>
      <x:c r="T102" s="12">
        <x:v>62.0401955401826</x:v>
      </x:c>
      <x:c r="U102" s="12">
        <x:v>75.7</x:v>
      </x:c>
      <x:c r="V102" s="12">
        <x:f>NA()</x:f>
      </x:c>
    </x:row>
    <x:row r="103">
      <x:c r="A103">
        <x:v>51918</x:v>
      </x:c>
      <x:c r="B103" s="1">
        <x:v>44277.5583739931</x:v>
      </x:c>
      <x:c r="C103" s="6">
        <x:v>33.671720405</x:v>
      </x:c>
      <x:c r="D103" s="14" t="s">
        <x:v>77</x:v>
      </x:c>
      <x:c r="E103" s="15">
        <x:v>44239.6777062153</x:v>
      </x:c>
      <x:c r="F103" t="s">
        <x:v>82</x:v>
      </x:c>
      <x:c r="G103" s="6">
        <x:v>221.937180353825</x:v>
      </x:c>
      <x:c r="H103" t="s">
        <x:v>83</x:v>
      </x:c>
      <x:c r="I103" s="6">
        <x:v>19.6459988044094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22.826</x:v>
      </x:c>
      <x:c r="R103" s="8">
        <x:v>183565.876086692</x:v>
      </x:c>
      <x:c r="S103" s="12">
        <x:v>279413.331522958</x:v>
      </x:c>
      <x:c r="T103" s="12">
        <x:v>62.0401955401826</x:v>
      </x:c>
      <x:c r="U103" s="12">
        <x:v>75.7</x:v>
      </x:c>
      <x:c r="V103" s="12">
        <x:f>NA()</x:f>
      </x:c>
    </x:row>
    <x:row r="104">
      <x:c r="A104">
        <x:v>51928</x:v>
      </x:c>
      <x:c r="B104" s="1">
        <x:v>44277.558605706</x:v>
      </x:c>
      <x:c r="C104" s="6">
        <x:v>34.0053874866667</x:v>
      </x:c>
      <x:c r="D104" s="14" t="s">
        <x:v>77</x:v>
      </x:c>
      <x:c r="E104" s="15">
        <x:v>44239.6777062153</x:v>
      </x:c>
      <x:c r="F104" t="s">
        <x:v>82</x:v>
      </x:c>
      <x:c r="G104" s="6">
        <x:v>219.820459087412</x:v>
      </x:c>
      <x:c r="H104" t="s">
        <x:v>83</x:v>
      </x:c>
      <x:c r="I104" s="6">
        <x:v>19.658267498326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22.934</x:v>
      </x:c>
      <x:c r="R104" s="8">
        <x:v>184558.35194032</x:v>
      </x:c>
      <x:c r="S104" s="12">
        <x:v>279415.761199817</x:v>
      </x:c>
      <x:c r="T104" s="12">
        <x:v>62.0401955401826</x:v>
      </x:c>
      <x:c r="U104" s="12">
        <x:v>75.7</x:v>
      </x:c>
      <x:c r="V104" s="12">
        <x:f>NA()</x:f>
      </x:c>
    </x:row>
    <x:row r="105">
      <x:c r="A105">
        <x:v>51939</x:v>
      </x:c>
      <x:c r="B105" s="1">
        <x:v>44277.5588373032</x:v>
      </x:c>
      <x:c r="C105" s="6">
        <x:v>34.3389119633333</x:v>
      </x:c>
      <x:c r="D105" s="14" t="s">
        <x:v>77</x:v>
      </x:c>
      <x:c r="E105" s="15">
        <x:v>44239.6777062153</x:v>
      </x:c>
      <x:c r="F105" t="s">
        <x:v>82</x:v>
      </x:c>
      <x:c r="G105" s="6">
        <x:v>218.588964299657</x:v>
      </x:c>
      <x:c r="H105" t="s">
        <x:v>83</x:v>
      </x:c>
      <x:c r="I105" s="6">
        <x:v>19.6521331457748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23.002</x:v>
      </x:c>
      <x:c r="R105" s="8">
        <x:v>185168.052520906</x:v>
      </x:c>
      <x:c r="S105" s="12">
        <x:v>279407.867557438</x:v>
      </x:c>
      <x:c r="T105" s="12">
        <x:v>62.0401955401826</x:v>
      </x:c>
      <x:c r="U105" s="12">
        <x:v>75.7</x:v>
      </x:c>
      <x:c r="V105" s="12">
        <x:f>NA()</x:f>
      </x:c>
    </x:row>
    <x:row r="106">
      <x:c r="A106">
        <x:v>51948</x:v>
      </x:c>
      <x:c r="B106" s="1">
        <x:v>44277.5590684838</x:v>
      </x:c>
      <x:c r="C106" s="6">
        <x:v>34.6717812716667</x:v>
      </x:c>
      <x:c r="D106" s="14" t="s">
        <x:v>77</x:v>
      </x:c>
      <x:c r="E106" s="15">
        <x:v>44239.6777062153</x:v>
      </x:c>
      <x:c r="F106" t="s">
        <x:v>82</x:v>
      </x:c>
      <x:c r="G106" s="6">
        <x:v>218.642768379021</x:v>
      </x:c>
      <x:c r="H106" t="s">
        <x:v>83</x:v>
      </x:c>
      <x:c r="I106" s="6">
        <x:v>19.658267498326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22.997</x:v>
      </x:c>
      <x:c r="R106" s="8">
        <x:v>185127.854034803</x:v>
      </x:c>
      <x:c r="S106" s="12">
        <x:v>279399.696744417</x:v>
      </x:c>
      <x:c r="T106" s="12">
        <x:v>62.0401955401826</x:v>
      </x:c>
      <x:c r="U106" s="12">
        <x:v>75.7</x:v>
      </x:c>
      <x:c r="V106" s="12">
        <x:f>NA()</x:f>
      </x:c>
    </x:row>
    <x:row r="107">
      <x:c r="A107">
        <x:v>51959</x:v>
      </x:c>
      <x:c r="B107" s="1">
        <x:v>44277.5593003819</x:v>
      </x:c>
      <x:c r="C107" s="6">
        <x:v>35.0057174066667</x:v>
      </x:c>
      <x:c r="D107" s="14" t="s">
        <x:v>77</x:v>
      </x:c>
      <x:c r="E107" s="15">
        <x:v>44239.6777062153</x:v>
      </x:c>
      <x:c r="F107" t="s">
        <x:v>82</x:v>
      </x:c>
      <x:c r="G107" s="6">
        <x:v>218.90174181529</x:v>
      </x:c>
      <x:c r="H107" t="s">
        <x:v>83</x:v>
      </x:c>
      <x:c r="I107" s="6">
        <x:v>19.6644018620627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22.981</x:v>
      </x:c>
      <x:c r="R107" s="8">
        <x:v>184980.43378464</x:v>
      </x:c>
      <x:c r="S107" s="12">
        <x:v>279396.975908638</x:v>
      </x:c>
      <x:c r="T107" s="12">
        <x:v>62.0401955401826</x:v>
      </x:c>
      <x:c r="U107" s="12">
        <x:v>75.7</x:v>
      </x:c>
      <x:c r="V107" s="12">
        <x:f>NA()</x:f>
      </x:c>
    </x:row>
    <x:row r="108">
      <x:c r="A108">
        <x:v>51969</x:v>
      </x:c>
      <x:c r="B108" s="1">
        <x:v>44277.5595316782</x:v>
      </x:c>
      <x:c r="C108" s="6">
        <x:v>35.3388179916667</x:v>
      </x:c>
      <x:c r="D108" s="14" t="s">
        <x:v>77</x:v>
      </x:c>
      <x:c r="E108" s="15">
        <x:v>44239.6777062153</x:v>
      </x:c>
      <x:c r="F108" t="s">
        <x:v>82</x:v>
      </x:c>
      <x:c r="G108" s="6">
        <x:v>218.968145335679</x:v>
      </x:c>
      <x:c r="H108" t="s">
        <x:v>83</x:v>
      </x:c>
      <x:c r="I108" s="6">
        <x:v>19.6889394288669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22.969</x:v>
      </x:c>
      <x:c r="R108" s="8">
        <x:v>184869.851493436</x:v>
      </x:c>
      <x:c r="S108" s="12">
        <x:v>279394.542011345</x:v>
      </x:c>
      <x:c r="T108" s="12">
        <x:v>62.0401955401826</x:v>
      </x:c>
      <x:c r="U108" s="12">
        <x:v>75.7</x:v>
      </x:c>
      <x:c r="V108" s="12">
        <x:f>NA()</x:f>
      </x:c>
    </x:row>
    <x:row r="109">
      <x:c r="A109">
        <x:v>51978</x:v>
      </x:c>
      <x:c r="B109" s="1">
        <x:v>44277.5597628472</x:v>
      </x:c>
      <x:c r="C109" s="6">
        <x:v>35.6716967783333</x:v>
      </x:c>
      <x:c r="D109" s="14" t="s">
        <x:v>77</x:v>
      </x:c>
      <x:c r="E109" s="15">
        <x:v>44239.6777062153</x:v>
      </x:c>
      <x:c r="F109" t="s">
        <x:v>82</x:v>
      </x:c>
      <x:c r="G109" s="6">
        <x:v>219.150845645886</x:v>
      </x:c>
      <x:c r="H109" t="s">
        <x:v>83</x:v>
      </x:c>
      <x:c r="I109" s="6">
        <x:v>19.7012082793849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22.955</x:v>
      </x:c>
      <x:c r="R109" s="8">
        <x:v>184764.407785765</x:v>
      </x:c>
      <x:c r="S109" s="12">
        <x:v>279403.506819356</x:v>
      </x:c>
      <x:c r="T109" s="12">
        <x:v>62.0401955401826</x:v>
      </x:c>
      <x:c r="U109" s="12">
        <x:v>75.7</x:v>
      </x:c>
      <x:c r="V109" s="12">
        <x:f>NA()</x:f>
      </x:c>
    </x:row>
    <x:row r="110">
      <x:c r="A110">
        <x:v>51989</x:v>
      </x:c>
      <x:c r="B110" s="1">
        <x:v>44277.5599947106</x:v>
      </x:c>
      <x:c r="C110" s="6">
        <x:v>36.0055960633333</x:v>
      </x:c>
      <x:c r="D110" s="14" t="s">
        <x:v>77</x:v>
      </x:c>
      <x:c r="E110" s="15">
        <x:v>44239.6777062153</x:v>
      </x:c>
      <x:c r="F110" t="s">
        <x:v>82</x:v>
      </x:c>
      <x:c r="G110" s="6">
        <x:v>219.535252863568</x:v>
      </x:c>
      <x:c r="H110" t="s">
        <x:v>83</x:v>
      </x:c>
      <x:c r="I110" s="6">
        <x:v>19.6705362369848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22.945</x:v>
      </x:c>
      <x:c r="R110" s="8">
        <x:v>184649.426617052</x:v>
      </x:c>
      <x:c r="S110" s="12">
        <x:v>279390.762973486</x:v>
      </x:c>
      <x:c r="T110" s="12">
        <x:v>62.0401955401826</x:v>
      </x:c>
      <x:c r="U110" s="12">
        <x:v>75.7</x:v>
      </x:c>
      <x:c r="V110" s="12">
        <x:f>NA()</x:f>
      </x:c>
    </x:row>
    <x:row r="111">
      <x:c r="A111">
        <x:v>51999</x:v>
      </x:c>
      <x:c r="B111" s="1">
        <x:v>44277.5602258912</x:v>
      </x:c>
      <x:c r="C111" s="6">
        <x:v>36.3384581916667</x:v>
      </x:c>
      <x:c r="D111" s="14" t="s">
        <x:v>77</x:v>
      </x:c>
      <x:c r="E111" s="15">
        <x:v>44239.6777062153</x:v>
      </x:c>
      <x:c r="F111" t="s">
        <x:v>82</x:v>
      </x:c>
      <x:c r="G111" s="6">
        <x:v>219.703869376268</x:v>
      </x:c>
      <x:c r="H111" t="s">
        <x:v>83</x:v>
      </x:c>
      <x:c r="I111" s="6">
        <x:v>19.6705362369848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22.936</x:v>
      </x:c>
      <x:c r="R111" s="8">
        <x:v>184558.96810892</x:v>
      </x:c>
      <x:c r="S111" s="12">
        <x:v>279402.335256986</x:v>
      </x:c>
      <x:c r="T111" s="12">
        <x:v>62.0401955401826</x:v>
      </x:c>
      <x:c r="U111" s="12">
        <x:v>75.7</x:v>
      </x:c>
      <x:c r="V111" s="12">
        <x:f>NA()</x:f>
      </x:c>
    </x:row>
    <x:row r="112">
      <x:c r="A112">
        <x:v>52009</x:v>
      </x:c>
      <x:c r="B112" s="1">
        <x:v>44277.5604576736</x:v>
      </x:c>
      <x:c r="C112" s="6">
        <x:v>36.6722496016667</x:v>
      </x:c>
      <x:c r="D112" s="14" t="s">
        <x:v>77</x:v>
      </x:c>
      <x:c r="E112" s="15">
        <x:v>44239.6777062153</x:v>
      </x:c>
      <x:c r="F112" t="s">
        <x:v>82</x:v>
      </x:c>
      <x:c r="G112" s="6">
        <x:v>219.64560074407</x:v>
      </x:c>
      <x:c r="H112" t="s">
        <x:v>83</x:v>
      </x:c>
      <x:c r="I112" s="6">
        <x:v>19.6766706230933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22.937</x:v>
      </x:c>
      <x:c r="R112" s="8">
        <x:v>184561.684542477</x:v>
      </x:c>
      <x:c r="S112" s="12">
        <x:v>279392.408798163</x:v>
      </x:c>
      <x:c r="T112" s="12">
        <x:v>62.0401955401826</x:v>
      </x:c>
      <x:c r="U112" s="12">
        <x:v>75.7</x:v>
      </x:c>
      <x:c r="V112" s="12">
        <x:f>NA()</x:f>
      </x:c>
    </x:row>
    <x:row r="113">
      <x:c r="A113">
        <x:v>52019</x:v>
      </x:c>
      <x:c r="B113" s="1">
        <x:v>44277.5606890046</x:v>
      </x:c>
      <x:c r="C113" s="6">
        <x:v>37.0053580233333</x:v>
      </x:c>
      <x:c r="D113" s="14" t="s">
        <x:v>77</x:v>
      </x:c>
      <x:c r="E113" s="15">
        <x:v>44239.6777062153</x:v>
      </x:c>
      <x:c r="F113" t="s">
        <x:v>82</x:v>
      </x:c>
      <x:c r="G113" s="6">
        <x:v>219.718530388359</x:v>
      </x:c>
      <x:c r="H113" t="s">
        <x:v>83</x:v>
      </x:c>
      <x:c r="I113" s="6">
        <x:v>19.6828050203867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22.931</x:v>
      </x:c>
      <x:c r="R113" s="8">
        <x:v>184546.725735545</x:v>
      </x:c>
      <x:c r="S113" s="12">
        <x:v>279386.619152886</x:v>
      </x:c>
      <x:c r="T113" s="12">
        <x:v>62.0401955401826</x:v>
      </x:c>
      <x:c r="U113" s="12">
        <x:v>75.7</x:v>
      </x:c>
      <x:c r="V113" s="12">
        <x:f>NA()</x:f>
      </x:c>
    </x:row>
    <x:row r="114">
      <x:c r="A114">
        <x:v>52028</x:v>
      </x:c>
      <x:c r="B114" s="1">
        <x:v>44277.5609202199</x:v>
      </x:c>
      <x:c r="C114" s="6">
        <x:v>37.3382930583333</x:v>
      </x:c>
      <x:c r="D114" s="14" t="s">
        <x:v>77</x:v>
      </x:c>
      <x:c r="E114" s="15">
        <x:v>44239.6777062153</x:v>
      </x:c>
      <x:c r="F114" t="s">
        <x:v>82</x:v>
      </x:c>
      <x:c r="G114" s="6">
        <x:v>219.829012890497</x:v>
      </x:c>
      <x:c r="H114" t="s">
        <x:v>83</x:v>
      </x:c>
      <x:c r="I114" s="6">
        <x:v>19.6889394288669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22.923</x:v>
      </x:c>
      <x:c r="R114" s="8">
        <x:v>184472.192606804</x:v>
      </x:c>
      <x:c r="S114" s="12">
        <x:v>279380.70114591</x:v>
      </x:c>
      <x:c r="T114" s="12">
        <x:v>62.0401955401826</x:v>
      </x:c>
      <x:c r="U114" s="12">
        <x:v>75.7</x:v>
      </x:c>
      <x:c r="V114" s="12">
        <x:f>NA()</x:f>
      </x:c>
    </x:row>
    <x:row r="115">
      <x:c r="A115">
        <x:v>52039</x:v>
      </x:c>
      <x:c r="B115" s="1">
        <x:v>44277.5611519329</x:v>
      </x:c>
      <x:c r="C115" s="6">
        <x:v>37.6719357366667</x:v>
      </x:c>
      <x:c r="D115" s="14" t="s">
        <x:v>77</x:v>
      </x:c>
      <x:c r="E115" s="15">
        <x:v>44239.6777062153</x:v>
      </x:c>
      <x:c r="F115" t="s">
        <x:v>82</x:v>
      </x:c>
      <x:c r="G115" s="6">
        <x:v>219.822930649652</x:v>
      </x:c>
      <x:c r="H115" t="s">
        <x:v>83</x:v>
      </x:c>
      <x:c r="I115" s="6">
        <x:v>19.7073427214232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22.917</x:v>
      </x:c>
      <x:c r="R115" s="8">
        <x:v>184389.649333777</x:v>
      </x:c>
      <x:c r="S115" s="12">
        <x:v>279383.537519066</x:v>
      </x:c>
      <x:c r="T115" s="12">
        <x:v>62.0401955401826</x:v>
      </x:c>
      <x:c r="U115" s="12">
        <x:v>75.7</x:v>
      </x:c>
      <x:c r="V115" s="12">
        <x:f>NA()</x:f>
      </x:c>
    </x:row>
    <x:row r="116">
      <x:c r="A116">
        <x:v>52048</x:v>
      </x:c>
      <x:c r="B116" s="1">
        <x:v>44277.5613831018</x:v>
      </x:c>
      <x:c r="C116" s="6">
        <x:v>38.004878215</x:v>
      </x:c>
      <x:c r="D116" s="14" t="s">
        <x:v>77</x:v>
      </x:c>
      <x:c r="E116" s="15">
        <x:v>44239.6777062153</x:v>
      </x:c>
      <x:c r="F116" t="s">
        <x:v>82</x:v>
      </x:c>
      <x:c r="G116" s="6">
        <x:v>219.995897611779</x:v>
      </x:c>
      <x:c r="H116" t="s">
        <x:v>83</x:v>
      </x:c>
      <x:c r="I116" s="6">
        <x:v>19.695073848533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22.912</x:v>
      </x:c>
      <x:c r="R116" s="8">
        <x:v>184335.433549295</x:v>
      </x:c>
      <x:c r="S116" s="12">
        <x:v>279377.248048232</x:v>
      </x:c>
      <x:c r="T116" s="12">
        <x:v>62.0401955401826</x:v>
      </x:c>
      <x:c r="U116" s="12">
        <x:v>75.7</x:v>
      </x:c>
      <x:c r="V116" s="12">
        <x:f>NA()</x:f>
      </x:c>
    </x:row>
    <x:row r="117">
      <x:c r="A117">
        <x:v>52059</x:v>
      </x:c>
      <x:c r="B117" s="1">
        <x:v>44277.5616150116</x:v>
      </x:c>
      <x:c r="C117" s="6">
        <x:v>38.3387930383333</x:v>
      </x:c>
      <x:c r="D117" s="14" t="s">
        <x:v>77</x:v>
      </x:c>
      <x:c r="E117" s="15">
        <x:v>44239.6777062153</x:v>
      </x:c>
      <x:c r="F117" t="s">
        <x:v>82</x:v>
      </x:c>
      <x:c r="G117" s="6">
        <x:v>219.922832626284</x:v>
      </x:c>
      <x:c r="H117" t="s">
        <x:v>83</x:v>
      </x:c>
      <x:c r="I117" s="6">
        <x:v>19.6889394288669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22.918</x:v>
      </x:c>
      <x:c r="R117" s="8">
        <x:v>184363.340246129</x:v>
      </x:c>
      <x:c r="S117" s="12">
        <x:v>279386.752176676</x:v>
      </x:c>
      <x:c r="T117" s="12">
        <x:v>62.0401955401826</x:v>
      </x:c>
      <x:c r="U117" s="12">
        <x:v>75.7</x:v>
      </x:c>
      <x:c r="V117" s="12">
        <x:f>NA()</x:f>
      </x:c>
    </x:row>
    <x:row r="118">
      <x:c r="A118">
        <x:v>52069</x:v>
      </x:c>
      <x:c r="B118" s="1">
        <x:v>44277.5618466435</x:v>
      </x:c>
      <x:c r="C118" s="6">
        <x:v>38.6723369433333</x:v>
      </x:c>
      <x:c r="D118" s="14" t="s">
        <x:v>77</x:v>
      </x:c>
      <x:c r="E118" s="15">
        <x:v>44239.6777062153</x:v>
      </x:c>
      <x:c r="F118" t="s">
        <x:v>82</x:v>
      </x:c>
      <x:c r="G118" s="6">
        <x:v>219.862479058124</x:v>
      </x:c>
      <x:c r="H118" t="s">
        <x:v>83</x:v>
      </x:c>
      <x:c r="I118" s="6">
        <x:v>19.7012082793849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22.917</x:v>
      </x:c>
      <x:c r="R118" s="8">
        <x:v>184369.35399433</x:v>
      </x:c>
      <x:c r="S118" s="12">
        <x:v>279382.276535383</x:v>
      </x:c>
      <x:c r="T118" s="12">
        <x:v>62.0401955401826</x:v>
      </x:c>
      <x:c r="U118" s="12">
        <x:v>75.7</x:v>
      </x:c>
      <x:c r="V118" s="12">
        <x:f>NA()</x:f>
      </x:c>
    </x:row>
    <x:row r="119">
      <x:c r="A119">
        <x:v>52079</x:v>
      </x:c>
      <x:c r="B119" s="1">
        <x:v>44277.5620777778</x:v>
      </x:c>
      <x:c r="C119" s="6">
        <x:v>39.0051964533333</x:v>
      </x:c>
      <x:c r="D119" s="14" t="s">
        <x:v>77</x:v>
      </x:c>
      <x:c r="E119" s="15">
        <x:v>44239.6777062153</x:v>
      </x:c>
      <x:c r="F119" t="s">
        <x:v>82</x:v>
      </x:c>
      <x:c r="G119" s="6">
        <x:v>219.785413125196</x:v>
      </x:c>
      <x:c r="H119" t="s">
        <x:v>83</x:v>
      </x:c>
      <x:c r="I119" s="6">
        <x:v>19.7073427214232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22.919</x:v>
      </x:c>
      <x:c r="R119" s="8">
        <x:v>184398.629465878</x:v>
      </x:c>
      <x:c r="S119" s="12">
        <x:v>279379.51476306</x:v>
      </x:c>
      <x:c r="T119" s="12">
        <x:v>62.0401955401826</x:v>
      </x:c>
      <x:c r="U119" s="12">
        <x:v>75.7</x:v>
      </x:c>
      <x:c r="V119" s="12">
        <x:f>NA()</x:f>
      </x:c>
    </x:row>
    <x:row r="120">
      <x:c r="A120">
        <x:v>52089</x:v>
      </x:c>
      <x:c r="B120" s="1">
        <x:v>44277.5623095255</x:v>
      </x:c>
      <x:c r="C120" s="6">
        <x:v>39.3389262016667</x:v>
      </x:c>
      <x:c r="D120" s="14" t="s">
        <x:v>77</x:v>
      </x:c>
      <x:c r="E120" s="15">
        <x:v>44239.6777062153</x:v>
      </x:c>
      <x:c r="F120" t="s">
        <x:v>82</x:v>
      </x:c>
      <x:c r="G120" s="6">
        <x:v>219.712428802386</x:v>
      </x:c>
      <x:c r="H120" t="s">
        <x:v>83</x:v>
      </x:c>
      <x:c r="I120" s="6">
        <x:v>19.7012082793849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22.925</x:v>
      </x:c>
      <x:c r="R120" s="8">
        <x:v>184411.18081856</x:v>
      </x:c>
      <x:c r="S120" s="12">
        <x:v>279377.924886687</x:v>
      </x:c>
      <x:c r="T120" s="12">
        <x:v>62.0401955401826</x:v>
      </x:c>
      <x:c r="U120" s="12">
        <x:v>75.7</x:v>
      </x:c>
      <x:c r="V120" s="12">
        <x:f>NA()</x:f>
      </x:c>
    </x:row>
    <x:row r="121">
      <x:c r="A121">
        <x:v>52099</x:v>
      </x:c>
      <x:c r="B121" s="1">
        <x:v>44277.5625408565</x:v>
      </x:c>
      <x:c r="C121" s="6">
        <x:v>39.6720378833333</x:v>
      </x:c>
      <x:c r="D121" s="14" t="s">
        <x:v>77</x:v>
      </x:c>
      <x:c r="E121" s="15">
        <x:v>44239.6777062153</x:v>
      </x:c>
      <x:c r="F121" t="s">
        <x:v>82</x:v>
      </x:c>
      <x:c r="G121" s="6">
        <x:v>219.558442567666</x:v>
      </x:c>
      <x:c r="H121" t="s">
        <x:v>83</x:v>
      </x:c>
      <x:c r="I121" s="6">
        <x:v>19.7134771746473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22.929</x:v>
      </x:c>
      <x:c r="R121" s="8">
        <x:v>184467.165446997</x:v>
      </x:c>
      <x:c r="S121" s="12">
        <x:v>279382.265224932</x:v>
      </x:c>
      <x:c r="T121" s="12">
        <x:v>62.0401955401826</x:v>
      </x:c>
      <x:c r="U121" s="12">
        <x:v>75.7</x:v>
      </x:c>
      <x:c r="V121" s="12">
        <x:f>NA()</x:f>
      </x:c>
    </x:row>
    <x:row r="122">
      <x:c r="A122">
        <x:v>52108</x:v>
      </x:c>
      <x:c r="B122" s="1">
        <x:v>44277.5627721065</x:v>
      </x:c>
      <x:c r="C122" s="6">
        <x:v>40.0050108566667</x:v>
      </x:c>
      <x:c r="D122" s="14" t="s">
        <x:v>77</x:v>
      </x:c>
      <x:c r="E122" s="15">
        <x:v>44239.6777062153</x:v>
      </x:c>
      <x:c r="F122" t="s">
        <x:v>82</x:v>
      </x:c>
      <x:c r="G122" s="6">
        <x:v>219.425322561179</x:v>
      </x:c>
      <x:c r="H122" t="s">
        <x:v>83</x:v>
      </x:c>
      <x:c r="I122" s="6">
        <x:v>19.7196116390578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22.934</x:v>
      </x:c>
      <x:c r="R122" s="8">
        <x:v>184534.131595243</x:v>
      </x:c>
      <x:c r="S122" s="12">
        <x:v>279386.099979298</x:v>
      </x:c>
      <x:c r="T122" s="12">
        <x:v>62.0401955401826</x:v>
      </x:c>
      <x:c r="U122" s="12">
        <x:v>75.7</x:v>
      </x:c>
      <x:c r="V122" s="12">
        <x:f>NA()</x:f>
      </x:c>
    </x:row>
    <x:row r="123">
      <x:c r="A123">
        <x:v>52119</x:v>
      </x:c>
      <x:c r="B123" s="1">
        <x:v>44277.5630039352</x:v>
      </x:c>
      <x:c r="C123" s="6">
        <x:v>40.33886789</x:v>
      </x:c>
      <x:c r="D123" s="14" t="s">
        <x:v>77</x:v>
      </x:c>
      <x:c r="E123" s="15">
        <x:v>44239.6777062153</x:v>
      </x:c>
      <x:c r="F123" t="s">
        <x:v>82</x:v>
      </x:c>
      <x:c r="G123" s="6">
        <x:v>219.159354428401</x:v>
      </x:c>
      <x:c r="H123" t="s">
        <x:v>83</x:v>
      </x:c>
      <x:c r="I123" s="6">
        <x:v>19.7318806014378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22.944</x:v>
      </x:c>
      <x:c r="R123" s="8">
        <x:v>184599.155451963</x:v>
      </x:c>
      <x:c r="S123" s="12">
        <x:v>279366.381448273</x:v>
      </x:c>
      <x:c r="T123" s="12">
        <x:v>62.0401955401826</x:v>
      </x:c>
      <x:c r="U123" s="12">
        <x:v>75.7</x:v>
      </x:c>
      <x:c r="V123" s="12">
        <x:f>NA()</x:f>
      </x:c>
    </x:row>
    <x:row r="124">
      <x:c r="A124">
        <x:v>52129</x:v>
      </x:c>
      <x:c r="B124" s="1">
        <x:v>44277.5632351505</x:v>
      </x:c>
      <x:c r="C124" s="6">
        <x:v>40.6717801766667</x:v>
      </x:c>
      <x:c r="D124" s="14" t="s">
        <x:v>77</x:v>
      </x:c>
      <x:c r="E124" s="15">
        <x:v>44239.6777062153</x:v>
      </x:c>
      <x:c r="F124" t="s">
        <x:v>82</x:v>
      </x:c>
      <x:c r="G124" s="6">
        <x:v>219.065903602044</x:v>
      </x:c>
      <x:c r="H124" t="s">
        <x:v>83</x:v>
      </x:c>
      <x:c r="I124" s="6">
        <x:v>19.7318806014378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22.949</x:v>
      </x:c>
      <x:c r="R124" s="8">
        <x:v>184643.765303915</x:v>
      </x:c>
      <x:c r="S124" s="12">
        <x:v>279365.278964704</x:v>
      </x:c>
      <x:c r="T124" s="12">
        <x:v>62.0401955401826</x:v>
      </x:c>
      <x:c r="U124" s="12">
        <x:v>75.7</x:v>
      </x:c>
      <x:c r="V124" s="12">
        <x:f>NA()</x:f>
      </x:c>
    </x:row>
    <x:row r="125">
      <x:c r="A125">
        <x:v>52138</x:v>
      </x:c>
      <x:c r="B125" s="1">
        <x:v>44277.5634668634</x:v>
      </x:c>
      <x:c r="C125" s="6">
        <x:v>41.005472515</x:v>
      </x:c>
      <x:c r="D125" s="14" t="s">
        <x:v>77</x:v>
      </x:c>
      <x:c r="E125" s="15">
        <x:v>44239.6777062153</x:v>
      </x:c>
      <x:c r="F125" t="s">
        <x:v>82</x:v>
      </x:c>
      <x:c r="G125" s="6">
        <x:v>218.989146016608</x:v>
      </x:c>
      <x:c r="H125" t="s">
        <x:v>83</x:v>
      </x:c>
      <x:c r="I125" s="6">
        <x:v>19.7380150994077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22.951</x:v>
      </x:c>
      <x:c r="R125" s="8">
        <x:v>184666.700802226</x:v>
      </x:c>
      <x:c r="S125" s="12">
        <x:v>279371.247110728</x:v>
      </x:c>
      <x:c r="T125" s="12">
        <x:v>62.0401955401826</x:v>
      </x:c>
      <x:c r="U125" s="12">
        <x:v>75.7</x:v>
      </x:c>
      <x:c r="V125" s="12">
        <x:f>NA()</x:f>
      </x:c>
    </x:row>
    <x:row r="126">
      <x:c r="A126">
        <x:v>52148</x:v>
      </x:c>
      <x:c r="B126" s="1">
        <x:v>44277.5636979977</x:v>
      </x:c>
      <x:c r="C126" s="6">
        <x:v>41.3382828383333</x:v>
      </x:c>
      <x:c r="D126" s="14" t="s">
        <x:v>77</x:v>
      </x:c>
      <x:c r="E126" s="15">
        <x:v>44239.6777062153</x:v>
      </x:c>
      <x:c r="F126" t="s">
        <x:v>82</x:v>
      </x:c>
      <x:c r="G126" s="6">
        <x:v>219.024478689548</x:v>
      </x:c>
      <x:c r="H126" t="s">
        <x:v>83</x:v>
      </x:c>
      <x:c r="I126" s="6">
        <x:v>19.7441496085635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22.947</x:v>
      </x:c>
      <x:c r="R126" s="8">
        <x:v>184688.561773434</x:v>
      </x:c>
      <x:c r="S126" s="12">
        <x:v>279363.642788866</x:v>
      </x:c>
      <x:c r="T126" s="12">
        <x:v>62.0401955401826</x:v>
      </x:c>
      <x:c r="U126" s="12">
        <x:v>75.7</x:v>
      </x:c>
      <x:c r="V126" s="12">
        <x:f>NA()</x:f>
      </x:c>
    </x:row>
    <x:row r="127">
      <x:c r="A127">
        <x:v>52159</x:v>
      </x:c>
      <x:c r="B127" s="1">
        <x:v>44277.5639297106</x:v>
      </x:c>
      <x:c r="C127" s="6">
        <x:v>41.6719881216667</x:v>
      </x:c>
      <x:c r="D127" s="14" t="s">
        <x:v>77</x:v>
      </x:c>
      <x:c r="E127" s="15">
        <x:v>44239.6777062153</x:v>
      </x:c>
      <x:c r="F127" t="s">
        <x:v>82</x:v>
      </x:c>
      <x:c r="G127" s="6">
        <x:v>218.951793610274</x:v>
      </x:c>
      <x:c r="H127" t="s">
        <x:v>83</x:v>
      </x:c>
      <x:c r="I127" s="6">
        <x:v>19.7380150994077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22.953</x:v>
      </x:c>
      <x:c r="R127" s="8">
        <x:v>184694.788696942</x:v>
      </x:c>
      <x:c r="S127" s="12">
        <x:v>279367.779601245</x:v>
      </x:c>
      <x:c r="T127" s="12">
        <x:v>62.0401955401826</x:v>
      </x:c>
      <x:c r="U127" s="12">
        <x:v>75.7</x:v>
      </x:c>
      <x:c r="V127" s="12">
        <x:f>NA()</x:f>
      </x:c>
    </x:row>
    <x:row r="128">
      <x:c r="A128">
        <x:v>52168</x:v>
      </x:c>
      <x:c r="B128" s="1">
        <x:v>44277.5641609606</x:v>
      </x:c>
      <x:c r="C128" s="6">
        <x:v>42.0049572283333</x:v>
      </x:c>
      <x:c r="D128" s="14" t="s">
        <x:v>77</x:v>
      </x:c>
      <x:c r="E128" s="15">
        <x:v>44239.6777062153</x:v>
      </x:c>
      <x:c r="F128" t="s">
        <x:v>82</x:v>
      </x:c>
      <x:c r="G128" s="6">
        <x:v>218.763112516251</x:v>
      </x:c>
      <x:c r="H128" t="s">
        <x:v>83</x:v>
      </x:c>
      <x:c r="I128" s="6">
        <x:v>19.7441496085635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22.961</x:v>
      </x:c>
      <x:c r="R128" s="8">
        <x:v>184787.441879242</x:v>
      </x:c>
      <x:c r="S128" s="12">
        <x:v>279364.776488138</x:v>
      </x:c>
      <x:c r="T128" s="12">
        <x:v>62.0401955401826</x:v>
      </x:c>
      <x:c r="U128" s="12">
        <x:v>75.7</x:v>
      </x:c>
      <x:c r="V128" s="12">
        <x:f>NA()</x:f>
      </x:c>
    </x:row>
    <x:row r="129">
      <x:c r="A129">
        <x:v>52178</x:v>
      </x:c>
      <x:c r="B129" s="1">
        <x:v>44277.5643925926</x:v>
      </x:c>
      <x:c r="C129" s="6">
        <x:v>42.3385390483333</x:v>
      </x:c>
      <x:c r="D129" s="14" t="s">
        <x:v>77</x:v>
      </x:c>
      <x:c r="E129" s="15">
        <x:v>44239.6777062153</x:v>
      </x:c>
      <x:c r="F129" t="s">
        <x:v>82</x:v>
      </x:c>
      <x:c r="G129" s="6">
        <x:v>218.504166713124</x:v>
      </x:c>
      <x:c r="H129" t="s">
        <x:v>83</x:v>
      </x:c>
      <x:c r="I129" s="6">
        <x:v>19.7380150994077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22.977</x:v>
      </x:c>
      <x:c r="R129" s="8">
        <x:v>184909.239369827</x:v>
      </x:c>
      <x:c r="S129" s="12">
        <x:v>279366.128665484</x:v>
      </x:c>
      <x:c r="T129" s="12">
        <x:v>62.0401955401826</x:v>
      </x:c>
      <x:c r="U129" s="12">
        <x:v>75.7</x:v>
      </x:c>
      <x:c r="V129" s="12">
        <x:f>NA()</x:f>
      </x:c>
    </x:row>
    <x:row r="130">
      <x:c r="A130">
        <x:v>52189</x:v>
      </x:c>
      <x:c r="B130" s="1">
        <x:v>44277.5646243866</x:v>
      </x:c>
      <x:c r="C130" s="6">
        <x:v>42.6723128733333</x:v>
      </x:c>
      <x:c r="D130" s="14" t="s">
        <x:v>77</x:v>
      </x:c>
      <x:c r="E130" s="15">
        <x:v>44239.6777062153</x:v>
      </x:c>
      <x:c r="F130" t="s">
        <x:v>82</x:v>
      </x:c>
      <x:c r="G130" s="6">
        <x:v>218.260116173572</x:v>
      </x:c>
      <x:c r="H130" t="s">
        <x:v>83</x:v>
      </x:c>
      <x:c r="I130" s="6">
        <x:v>19.7441496085635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22.988</x:v>
      </x:c>
      <x:c r="R130" s="8">
        <x:v>185032.349232277</x:v>
      </x:c>
      <x:c r="S130" s="12">
        <x:v>279357.820773112</x:v>
      </x:c>
      <x:c r="T130" s="12">
        <x:v>62.0401955401826</x:v>
      </x:c>
      <x:c r="U130" s="12">
        <x:v>75.7</x:v>
      </x:c>
      <x:c r="V130" s="12">
        <x:f>NA()</x:f>
      </x:c>
    </x:row>
    <x:row r="131">
      <x:c r="A131">
        <x:v>52199</x:v>
      </x:c>
      <x:c r="B131" s="1">
        <x:v>44277.5648555208</x:v>
      </x:c>
      <x:c r="C131" s="6">
        <x:v>43.0051347916667</x:v>
      </x:c>
      <x:c r="D131" s="14" t="s">
        <x:v>77</x:v>
      </x:c>
      <x:c r="E131" s="15">
        <x:v>44239.6777062153</x:v>
      </x:c>
      <x:c r="F131" t="s">
        <x:v>82</x:v>
      </x:c>
      <x:c r="G131" s="6">
        <x:v>218.037012206816</x:v>
      </x:c>
      <x:c r="H131" t="s">
        <x:v>83</x:v>
      </x:c>
      <x:c r="I131" s="6">
        <x:v>19.7441496085635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23</x:v>
      </x:c>
      <x:c r="R131" s="8">
        <x:v>185131.940431462</x:v>
      </x:c>
      <x:c r="S131" s="12">
        <x:v>279370.257835867</x:v>
      </x:c>
      <x:c r="T131" s="12">
        <x:v>62.0401955401826</x:v>
      </x:c>
      <x:c r="U131" s="12">
        <x:v>75.7</x:v>
      </x:c>
      <x:c r="V131" s="12">
        <x:f>NA()</x:f>
      </x:c>
    </x:row>
    <x:row r="132">
      <x:c r="A132">
        <x:v>52209</x:v>
      </x:c>
      <x:c r="B132" s="1">
        <x:v>44277.5650872338</x:v>
      </x:c>
      <x:c r="C132" s="6">
        <x:v>43.3387672</x:v>
      </x:c>
      <x:c r="D132" s="14" t="s">
        <x:v>77</x:v>
      </x:c>
      <x:c r="E132" s="15">
        <x:v>44239.6777062153</x:v>
      </x:c>
      <x:c r="F132" t="s">
        <x:v>82</x:v>
      </x:c>
      <x:c r="G132" s="6">
        <x:v>218.113402816899</x:v>
      </x:c>
      <x:c r="H132" t="s">
        <x:v>83</x:v>
      </x:c>
      <x:c r="I132" s="6">
        <x:v>19.7380150994077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22.998</x:v>
      </x:c>
      <x:c r="R132" s="8">
        <x:v>185101.080435566</x:v>
      </x:c>
      <x:c r="S132" s="12">
        <x:v>279355.664379255</x:v>
      </x:c>
      <x:c r="T132" s="12">
        <x:v>62.0401955401826</x:v>
      </x:c>
      <x:c r="U132" s="12">
        <x:v>75.7</x:v>
      </x:c>
      <x:c r="V132" s="12">
        <x:f>NA()</x:f>
      </x:c>
    </x:row>
    <x:row r="133">
      <x:c r="A133">
        <x:v>52218</x:v>
      </x:c>
      <x:c r="B133" s="1">
        <x:v>44277.5653185532</x:v>
      </x:c>
      <x:c r="C133" s="6">
        <x:v>43.67190528</x:v>
      </x:c>
      <x:c r="D133" s="14" t="s">
        <x:v>77</x:v>
      </x:c>
      <x:c r="E133" s="15">
        <x:v>44239.6777062153</x:v>
      </x:c>
      <x:c r="F133" t="s">
        <x:v>82</x:v>
      </x:c>
      <x:c r="G133" s="6">
        <x:v>218.282821068969</x:v>
      </x:c>
      <x:c r="H133" t="s">
        <x:v>83</x:v>
      </x:c>
      <x:c r="I133" s="6">
        <x:v>19.7318806014378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22.991</x:v>
      </x:c>
      <x:c r="R133" s="8">
        <x:v>185030.863236392</x:v>
      </x:c>
      <x:c r="S133" s="12">
        <x:v>279358.304828837</x:v>
      </x:c>
      <x:c r="T133" s="12">
        <x:v>62.0401955401826</x:v>
      </x:c>
      <x:c r="U133" s="12">
        <x:v>75.7</x:v>
      </x:c>
      <x:c r="V133" s="12">
        <x:f>NA()</x:f>
      </x:c>
    </x:row>
    <x:row r="134">
      <x:c r="A134">
        <x:v>52229</x:v>
      </x:c>
      <x:c r="B134" s="1">
        <x:v>44277.5655502662</x:v>
      </x:c>
      <x:c r="C134" s="6">
        <x:v>44.005570155</x:v>
      </x:c>
      <x:c r="D134" s="14" t="s">
        <x:v>77</x:v>
      </x:c>
      <x:c r="E134" s="15">
        <x:v>44239.6777062153</x:v>
      </x:c>
      <x:c r="F134" t="s">
        <x:v>82</x:v>
      </x:c>
      <x:c r="G134" s="6">
        <x:v>218.258070198479</x:v>
      </x:c>
      <x:c r="H134" t="s">
        <x:v>83</x:v>
      </x:c>
      <x:c r="I134" s="6">
        <x:v>19.7502841289065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22.986</x:v>
      </x:c>
      <x:c r="R134" s="8">
        <x:v>184993.726535034</x:v>
      </x:c>
      <x:c r="S134" s="12">
        <x:v>279359.38820591</x:v>
      </x:c>
      <x:c r="T134" s="12">
        <x:v>62.0401955401826</x:v>
      </x:c>
      <x:c r="U134" s="12">
        <x:v>75.7</x:v>
      </x:c>
      <x:c r="V134" s="12">
        <x:f>NA()</x:f>
      </x:c>
    </x:row>
    <x:row r="135">
      <x:c r="A135">
        <x:v>52238</x:v>
      </x:c>
      <x:c r="B135" s="1">
        <x:v>44277.5657813657</x:v>
      </x:c>
      <x:c r="C135" s="6">
        <x:v>44.3383798966667</x:v>
      </x:c>
      <x:c r="D135" s="14" t="s">
        <x:v>77</x:v>
      </x:c>
      <x:c r="E135" s="15">
        <x:v>44239.6777062153</x:v>
      </x:c>
      <x:c r="F135" t="s">
        <x:v>82</x:v>
      </x:c>
      <x:c r="G135" s="6">
        <x:v>218.313890983645</x:v>
      </x:c>
      <x:c r="H135" t="s">
        <x:v>83</x:v>
      </x:c>
      <x:c r="I135" s="6">
        <x:v>19.7502841289065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22.983</x:v>
      </x:c>
      <x:c r="R135" s="8">
        <x:v>184953.436162879</x:v>
      </x:c>
      <x:c r="S135" s="12">
        <x:v>279358.023802637</x:v>
      </x:c>
      <x:c r="T135" s="12">
        <x:v>62.0401955401826</x:v>
      </x:c>
      <x:c r="U135" s="12">
        <x:v>75.7</x:v>
      </x:c>
      <x:c r="V135" s="12">
        <x:f>NA()</x:f>
      </x:c>
    </x:row>
    <x:row r="136">
      <x:c r="A136">
        <x:v>52249</x:v>
      </x:c>
      <x:c r="B136" s="1">
        <x:v>44277.5660131597</x:v>
      </x:c>
      <x:c r="C136" s="6">
        <x:v>44.6721496466667</x:v>
      </x:c>
      <x:c r="D136" s="14" t="s">
        <x:v>77</x:v>
      </x:c>
      <x:c r="E136" s="15">
        <x:v>44239.6777062153</x:v>
      </x:c>
      <x:c r="F136" t="s">
        <x:v>82</x:v>
      </x:c>
      <x:c r="G136" s="6">
        <x:v>218.444206785221</x:v>
      </x:c>
      <x:c r="H136" t="s">
        <x:v>83</x:v>
      </x:c>
      <x:c r="I136" s="6">
        <x:v>19.7502841289065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22.976</x:v>
      </x:c>
      <x:c r="R136" s="8">
        <x:v>184910.362359439</x:v>
      </x:c>
      <x:c r="S136" s="12">
        <x:v>279354.795784787</x:v>
      </x:c>
      <x:c r="T136" s="12">
        <x:v>62.0401955401826</x:v>
      </x:c>
      <x:c r="U136" s="12">
        <x:v>75.7</x:v>
      </x:c>
      <x:c r="V136" s="12">
        <x:f>NA()</x:f>
      </x:c>
    </x:row>
    <x:row r="137">
      <x:c r="A137">
        <x:v>52258</x:v>
      </x:c>
      <x:c r="B137" s="1">
        <x:v>44277.5662444097</x:v>
      </x:c>
      <x:c r="C137" s="6">
        <x:v>45.0051207183333</x:v>
      </x:c>
      <x:c r="D137" s="14" t="s">
        <x:v>77</x:v>
      </x:c>
      <x:c r="E137" s="15">
        <x:v>44239.6777062153</x:v>
      </x:c>
      <x:c r="F137" t="s">
        <x:v>82</x:v>
      </x:c>
      <x:c r="G137" s="6">
        <x:v>218.444206785221</x:v>
      </x:c>
      <x:c r="H137" t="s">
        <x:v>83</x:v>
      </x:c>
      <x:c r="I137" s="6">
        <x:v>19.7502841289065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22.976</x:v>
      </x:c>
      <x:c r="R137" s="8">
        <x:v>184876.193974878</x:v>
      </x:c>
      <x:c r="S137" s="12">
        <x:v>279363.362664974</x:v>
      </x:c>
      <x:c r="T137" s="12">
        <x:v>62.0401955401826</x:v>
      </x:c>
      <x:c r="U137" s="12">
        <x:v>75.7</x:v>
      </x:c>
      <x:c r="V137" s="12">
        <x:f>NA()</x:f>
      </x:c>
    </x:row>
    <x:row r="138">
      <x:c r="A138">
        <x:v>52269</x:v>
      </x:c>
      <x:c r="B138" s="1">
        <x:v>44277.5664761227</x:v>
      </x:c>
      <x:c r="C138" s="6">
        <x:v>45.33879639</x:v>
      </x:c>
      <x:c r="D138" s="14" t="s">
        <x:v>77</x:v>
      </x:c>
      <x:c r="E138" s="15">
        <x:v>44239.6777062153</x:v>
      </x:c>
      <x:c r="F138" t="s">
        <x:v>82</x:v>
      </x:c>
      <x:c r="G138" s="6">
        <x:v>218.595291092434</x:v>
      </x:c>
      <x:c r="H138" t="s">
        <x:v>83</x:v>
      </x:c>
      <x:c r="I138" s="6">
        <x:v>19.7441496085635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22.97</x:v>
      </x:c>
      <x:c r="R138" s="8">
        <x:v>184850.298628265</x:v>
      </x:c>
      <x:c r="S138" s="12">
        <x:v>279354.140203174</x:v>
      </x:c>
      <x:c r="T138" s="12">
        <x:v>62.0401955401826</x:v>
      </x:c>
      <x:c r="U138" s="12">
        <x:v>75.7</x:v>
      </x:c>
      <x:c r="V138" s="12">
        <x:f>NA()</x:f>
      </x:c>
    </x:row>
    <x:row r="139">
      <x:c r="A139">
        <x:v>52278</x:v>
      </x:c>
      <x:c r="B139" s="1">
        <x:v>44277.5667072569</x:v>
      </x:c>
      <x:c r="C139" s="6">
        <x:v>45.6716602266667</x:v>
      </x:c>
      <x:c r="D139" s="14" t="s">
        <x:v>77</x:v>
      </x:c>
      <x:c r="E139" s="15">
        <x:v>44239.6777062153</x:v>
      </x:c>
      <x:c r="F139" t="s">
        <x:v>82</x:v>
      </x:c>
      <x:c r="G139" s="6">
        <x:v>218.609861465803</x:v>
      </x:c>
      <x:c r="H139" t="s">
        <x:v>83</x:v>
      </x:c>
      <x:c r="I139" s="6">
        <x:v>19.7564186604359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22.965</x:v>
      </x:c>
      <x:c r="R139" s="8">
        <x:v>184803.655031037</x:v>
      </x:c>
      <x:c r="S139" s="12">
        <x:v>279356.813425248</x:v>
      </x:c>
      <x:c r="T139" s="12">
        <x:v>62.0401955401826</x:v>
      </x:c>
      <x:c r="U139" s="12">
        <x:v>75.7</x:v>
      </x:c>
      <x:c r="V139" s="12">
        <x:f>NA()</x:f>
      </x:c>
    </x:row>
    <x:row r="140">
      <x:c r="A140">
        <x:v>52289</x:v>
      </x:c>
      <x:c r="B140" s="1">
        <x:v>44277.5669390394</x:v>
      </x:c>
      <x:c r="C140" s="6">
        <x:v>46.0054162633333</x:v>
      </x:c>
      <x:c r="D140" s="14" t="s">
        <x:v>77</x:v>
      </x:c>
      <x:c r="E140" s="15">
        <x:v>44239.6777062153</x:v>
      </x:c>
      <x:c r="F140" t="s">
        <x:v>82</x:v>
      </x:c>
      <x:c r="G140" s="6">
        <x:v>218.798396717685</x:v>
      </x:c>
      <x:c r="H140" t="s">
        <x:v>83</x:v>
      </x:c>
      <x:c r="I140" s="6">
        <x:v>19.7502841289065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22.957</x:v>
      </x:c>
      <x:c r="R140" s="8">
        <x:v>184742.211901145</x:v>
      </x:c>
      <x:c r="S140" s="12">
        <x:v>279350.538852725</x:v>
      </x:c>
      <x:c r="T140" s="12">
        <x:v>62.0401955401826</x:v>
      </x:c>
      <x:c r="U140" s="12">
        <x:v>75.7</x:v>
      </x:c>
      <x:c r="V140" s="12">
        <x:f>NA()</x:f>
      </x:c>
    </x:row>
    <x:row r="141">
      <x:c r="A141">
        <x:v>52298</x:v>
      </x:c>
      <x:c r="B141" s="1">
        <x:v>44277.5671702546</x:v>
      </x:c>
      <x:c r="C141" s="6">
        <x:v>46.3383711166667</x:v>
      </x:c>
      <x:c r="D141" s="14" t="s">
        <x:v>77</x:v>
      </x:c>
      <x:c r="E141" s="15">
        <x:v>44239.6777062153</x:v>
      </x:c>
      <x:c r="F141" t="s">
        <x:v>82</x:v>
      </x:c>
      <x:c r="G141" s="6">
        <x:v>218.949764018565</x:v>
      </x:c>
      <x:c r="H141" t="s">
        <x:v>83</x:v>
      </x:c>
      <x:c r="I141" s="6">
        <x:v>19.7441496085635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22.951</x:v>
      </x:c>
      <x:c r="R141" s="8">
        <x:v>184669.283862663</x:v>
      </x:c>
      <x:c r="S141" s="12">
        <x:v>279350.353539994</x:v>
      </x:c>
      <x:c r="T141" s="12">
        <x:v>62.0401955401826</x:v>
      </x:c>
      <x:c r="U141" s="12">
        <x:v>75.7</x:v>
      </x:c>
      <x:c r="V141" s="12">
        <x:f>NA()</x:f>
      </x:c>
    </x:row>
    <x:row r="142">
      <x:c r="A142">
        <x:v>52309</x:v>
      </x:c>
      <x:c r="B142" s="1">
        <x:v>44277.5674019329</x:v>
      </x:c>
      <x:c r="C142" s="6">
        <x:v>46.671982135</x:v>
      </x:c>
      <x:c r="D142" s="14" t="s">
        <x:v>77</x:v>
      </x:c>
      <x:c r="E142" s="15">
        <x:v>44239.6777062153</x:v>
      </x:c>
      <x:c r="F142" t="s">
        <x:v>82</x:v>
      </x:c>
      <x:c r="G142" s="6">
        <x:v>219.194722445216</x:v>
      </x:c>
      <x:c r="H142" t="s">
        <x:v>83</x:v>
      </x:c>
      <x:c r="I142" s="6">
        <x:v>19.7380150994077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22.94</x:v>
      </x:c>
      <x:c r="R142" s="8">
        <x:v>184586.288114185</x:v>
      </x:c>
      <x:c r="S142" s="12">
        <x:v>279348.291503836</x:v>
      </x:c>
      <x:c r="T142" s="12">
        <x:v>62.0401955401826</x:v>
      </x:c>
      <x:c r="U142" s="12">
        <x:v>75.7</x:v>
      </x:c>
      <x:c r="V142" s="12">
        <x:f>NA()</x:f>
      </x:c>
    </x:row>
    <x:row r="143">
      <x:c r="A143">
        <x:v>52318</x:v>
      </x:c>
      <x:c r="B143" s="1">
        <x:v>44277.5676331829</x:v>
      </x:c>
      <x:c r="C143" s="6">
        <x:v>47.004988465</x:v>
      </x:c>
      <x:c r="D143" s="14" t="s">
        <x:v>77</x:v>
      </x:c>
      <x:c r="E143" s="15">
        <x:v>44239.6777062153</x:v>
      </x:c>
      <x:c r="F143" t="s">
        <x:v>82</x:v>
      </x:c>
      <x:c r="G143" s="6">
        <x:v>219.383833766624</x:v>
      </x:c>
      <x:c r="H143" t="s">
        <x:v>83</x:v>
      </x:c>
      <x:c r="I143" s="6">
        <x:v>19.7318806014378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22.932</x:v>
      </x:c>
      <x:c r="R143" s="8">
        <x:v>184501.376796097</x:v>
      </x:c>
      <x:c r="S143" s="12">
        <x:v>279354.833348006</x:v>
      </x:c>
      <x:c r="T143" s="12">
        <x:v>62.0401955401826</x:v>
      </x:c>
      <x:c r="U143" s="12">
        <x:v>75.7</x:v>
      </x:c>
      <x:c r="V143" s="12">
        <x:f>NA()</x:f>
      </x:c>
    </x:row>
    <x:row r="144">
      <x:c r="A144">
        <x:v>52329</x:v>
      </x:c>
      <x:c r="B144" s="1">
        <x:v>44277.5678648148</x:v>
      </x:c>
      <x:c r="C144" s="6">
        <x:v>47.338543045</x:v>
      </x:c>
      <x:c r="D144" s="14" t="s">
        <x:v>77</x:v>
      </x:c>
      <x:c r="E144" s="15">
        <x:v>44239.6777062153</x:v>
      </x:c>
      <x:c r="F144" t="s">
        <x:v>82</x:v>
      </x:c>
      <x:c r="G144" s="6">
        <x:v>219.417238454632</x:v>
      </x:c>
      <x:c r="H144" t="s">
        <x:v>83</x:v>
      </x:c>
      <x:c r="I144" s="6">
        <x:v>19.7441496085635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22.926</x:v>
      </x:c>
      <x:c r="R144" s="8">
        <x:v>184447.875410489</x:v>
      </x:c>
      <x:c r="S144" s="12">
        <x:v>279345.75471137</x:v>
      </x:c>
      <x:c r="T144" s="12">
        <x:v>62.0401955401826</x:v>
      </x:c>
      <x:c r="U144" s="12">
        <x:v>75.7</x:v>
      </x:c>
      <x:c r="V144" s="12">
        <x:f>NA()</x:f>
      </x:c>
    </x:row>
    <x:row r="145">
      <x:c r="A145">
        <x:v>52339</x:v>
      </x:c>
      <x:c r="B145" s="1">
        <x:v>44277.5680965625</x:v>
      </x:c>
      <x:c r="C145" s="6">
        <x:v>47.6722304033333</x:v>
      </x:c>
      <x:c r="D145" s="14" t="s">
        <x:v>77</x:v>
      </x:c>
      <x:c r="E145" s="15">
        <x:v>44239.6777062153</x:v>
      </x:c>
      <x:c r="F145" t="s">
        <x:v>82</x:v>
      </x:c>
      <x:c r="G145" s="6">
        <x:v>219.587836990519</x:v>
      </x:c>
      <x:c r="H145" t="s">
        <x:v>83</x:v>
      </x:c>
      <x:c r="I145" s="6">
        <x:v>19.7380150994077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22.919</x:v>
      </x:c>
      <x:c r="R145" s="8">
        <x:v>184411.402046984</x:v>
      </x:c>
      <x:c r="S145" s="12">
        <x:v>279353.774626544</x:v>
      </x:c>
      <x:c r="T145" s="12">
        <x:v>62.0401955401826</x:v>
      </x:c>
      <x:c r="U145" s="12">
        <x:v>75.7</x:v>
      </x:c>
      <x:c r="V145" s="12">
        <x:f>NA()</x:f>
      </x:c>
    </x:row>
    <x:row r="146">
      <x:c r="A146">
        <x:v>52348</x:v>
      </x:c>
      <x:c r="B146" s="1">
        <x:v>44277.5683277431</x:v>
      </x:c>
      <x:c r="C146" s="6">
        <x:v>48.0051014533333</x:v>
      </x:c>
      <x:c r="D146" s="14" t="s">
        <x:v>77</x:v>
      </x:c>
      <x:c r="E146" s="15">
        <x:v>44239.6777062153</x:v>
      </x:c>
      <x:c r="F146" t="s">
        <x:v>82</x:v>
      </x:c>
      <x:c r="G146" s="6">
        <x:v>219.64205625667</x:v>
      </x:c>
      <x:c r="H146" t="s">
        <x:v>83</x:v>
      </x:c>
      <x:c r="I146" s="6">
        <x:v>19.7441496085635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22.914</x:v>
      </x:c>
      <x:c r="R146" s="8">
        <x:v>184362.473329595</x:v>
      </x:c>
      <x:c r="S146" s="12">
        <x:v>279355.596007008</x:v>
      </x:c>
      <x:c r="T146" s="12">
        <x:v>62.0401955401826</x:v>
      </x:c>
      <x:c r="U146" s="12">
        <x:v>75.7</x:v>
      </x:c>
      <x:c r="V146" s="12">
        <x:f>NA()</x:f>
      </x:c>
    </x:row>
    <x:row r="147">
      <x:c r="A147">
        <x:v>52359</x:v>
      </x:c>
      <x:c r="B147" s="1">
        <x:v>44277.568559375</x:v>
      </x:c>
      <x:c r="C147" s="6">
        <x:v>48.3387156133333</x:v>
      </x:c>
      <x:c r="D147" s="14" t="s">
        <x:v>77</x:v>
      </x:c>
      <x:c r="E147" s="15">
        <x:v>44239.6777062153</x:v>
      </x:c>
      <x:c r="F147" t="s">
        <x:v>82</x:v>
      </x:c>
      <x:c r="G147" s="6">
        <x:v>219.660803688272</x:v>
      </x:c>
      <x:c r="H147" t="s">
        <x:v>83</x:v>
      </x:c>
      <x:c r="I147" s="6">
        <x:v>19.7441496085635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22.913</x:v>
      </x:c>
      <x:c r="R147" s="8">
        <x:v>184328.175078176</x:v>
      </x:c>
      <x:c r="S147" s="12">
        <x:v>279346.883273714</x:v>
      </x:c>
      <x:c r="T147" s="12">
        <x:v>62.0401955401826</x:v>
      </x:c>
      <x:c r="U147" s="12">
        <x:v>75.7</x:v>
      </x:c>
      <x:c r="V147" s="12">
        <x:f>NA()</x:f>
      </x:c>
    </x:row>
    <x:row r="148">
      <x:c r="A148">
        <x:v>52368</x:v>
      </x:c>
      <x:c r="B148" s="1">
        <x:v>44277.5687906597</x:v>
      </x:c>
      <x:c r="C148" s="6">
        <x:v>48.671749865</x:v>
      </x:c>
      <x:c r="D148" s="14" t="s">
        <x:v>77</x:v>
      </x:c>
      <x:c r="E148" s="15">
        <x:v>44239.6777062153</x:v>
      </x:c>
      <x:c r="F148" t="s">
        <x:v>82</x:v>
      </x:c>
      <x:c r="G148" s="6">
        <x:v>219.660803688272</x:v>
      </x:c>
      <x:c r="H148" t="s">
        <x:v>83</x:v>
      </x:c>
      <x:c r="I148" s="6">
        <x:v>19.7441496085635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22.913</x:v>
      </x:c>
      <x:c r="R148" s="8">
        <x:v>184311.408824823</x:v>
      </x:c>
      <x:c r="S148" s="12">
        <x:v>279353.25316919</x:v>
      </x:c>
      <x:c r="T148" s="12">
        <x:v>62.0401955401826</x:v>
      </x:c>
      <x:c r="U148" s="12">
        <x:v>75.7</x:v>
      </x:c>
      <x:c r="V148" s="12">
        <x:f>NA()</x:f>
      </x:c>
    </x:row>
    <x:row r="149">
      <x:c r="A149">
        <x:v>52379</x:v>
      </x:c>
      <x:c r="B149" s="1">
        <x:v>44277.5690224537</x:v>
      </x:c>
      <x:c r="C149" s="6">
        <x:v>49.0055469216667</x:v>
      </x:c>
      <x:c r="D149" s="14" t="s">
        <x:v>77</x:v>
      </x:c>
      <x:c r="E149" s="15">
        <x:v>44239.6777062153</x:v>
      </x:c>
      <x:c r="F149" t="s">
        <x:v>82</x:v>
      </x:c>
      <x:c r="G149" s="6">
        <x:v>219.735812837555</x:v>
      </x:c>
      <x:c r="H149" t="s">
        <x:v>83</x:v>
      </x:c>
      <x:c r="I149" s="6">
        <x:v>19.7441496085635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22.909</x:v>
      </x:c>
      <x:c r="R149" s="8">
        <x:v>184271.474043378</x:v>
      </x:c>
      <x:c r="S149" s="12">
        <x:v>279332.207412243</x:v>
      </x:c>
      <x:c r="T149" s="12">
        <x:v>62.0401955401826</x:v>
      </x:c>
      <x:c r="U149" s="12">
        <x:v>75.7</x:v>
      </x:c>
      <x:c r="V149" s="12">
        <x:f>NA()</x:f>
      </x:c>
    </x:row>
    <x:row r="150">
      <x:c r="A150">
        <x:v>52389</x:v>
      </x:c>
      <x:c r="B150" s="1">
        <x:v>44277.569253588</x:v>
      </x:c>
      <x:c r="C150" s="6">
        <x:v>49.3383601366667</x:v>
      </x:c>
      <x:c r="D150" s="14" t="s">
        <x:v>77</x:v>
      </x:c>
      <x:c r="E150" s="15">
        <x:v>44239.6777062153</x:v>
      </x:c>
      <x:c r="F150" t="s">
        <x:v>82</x:v>
      </x:c>
      <x:c r="G150" s="6">
        <x:v>219.829617996228</x:v>
      </x:c>
      <x:c r="H150" t="s">
        <x:v>83</x:v>
      </x:c>
      <x:c r="I150" s="6">
        <x:v>19.7441496085635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22.904</x:v>
      </x:c>
      <x:c r="R150" s="8">
        <x:v>184236.881462184</x:v>
      </x:c>
      <x:c r="S150" s="12">
        <x:v>279345.006209377</x:v>
      </x:c>
      <x:c r="T150" s="12">
        <x:v>62.0401955401826</x:v>
      </x:c>
      <x:c r="U150" s="12">
        <x:v>75.7</x:v>
      </x:c>
      <x:c r="V150" s="12">
        <x:f>NA()</x:f>
      </x:c>
    </x:row>
    <x:row r="151">
      <x:c r="A151">
        <x:v>52398</x:v>
      </x:c>
      <x:c r="B151" s="1">
        <x:v>44277.5694851042</x:v>
      </x:c>
      <x:c r="C151" s="6">
        <x:v>49.6717418716667</x:v>
      </x:c>
      <x:c r="D151" s="14" t="s">
        <x:v>77</x:v>
      </x:c>
      <x:c r="E151" s="15">
        <x:v>44239.6777062153</x:v>
      </x:c>
      <x:c r="F151" t="s">
        <x:v>82</x:v>
      </x:c>
      <x:c r="G151" s="6">
        <x:v>219.865153609582</x:v>
      </x:c>
      <x:c r="H151" t="s">
        <x:v>83</x:v>
      </x:c>
      <x:c r="I151" s="6">
        <x:v>19.7502841289065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22.9</x:v>
      </x:c>
      <x:c r="R151" s="8">
        <x:v>184197.905228306</x:v>
      </x:c>
      <x:c r="S151" s="12">
        <x:v>279320.254342273</x:v>
      </x:c>
      <x:c r="T151" s="12">
        <x:v>62.0401955401826</x:v>
      </x:c>
      <x:c r="U151" s="12">
        <x:v>75.7</x:v>
      </x:c>
      <x:c r="V151" s="12">
        <x:f>NA()</x:f>
      </x:c>
    </x:row>
    <x:row r="152">
      <x:c r="A152">
        <x:v>52409</x:v>
      </x:c>
      <x:c r="B152" s="1">
        <x:v>44277.5697169792</x:v>
      </x:c>
      <x:c r="C152" s="6">
        <x:v>50.0056190133333</x:v>
      </x:c>
      <x:c r="D152" s="14" t="s">
        <x:v>77</x:v>
      </x:c>
      <x:c r="E152" s="15">
        <x:v>44239.6777062153</x:v>
      </x:c>
      <x:c r="F152" t="s">
        <x:v>82</x:v>
      </x:c>
      <x:c r="G152" s="6">
        <x:v>219.944249456999</x:v>
      </x:c>
      <x:c r="H152" t="s">
        <x:v>83</x:v>
      </x:c>
      <x:c r="I152" s="6">
        <x:v>19.7380150994077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22.9</x:v>
      </x:c>
      <x:c r="R152" s="8">
        <x:v>184168.684286155</x:v>
      </x:c>
      <x:c r="S152" s="12">
        <x:v>279328.45719316</x:v>
      </x:c>
      <x:c r="T152" s="12">
        <x:v>62.0401955401826</x:v>
      </x:c>
      <x:c r="U152" s="12">
        <x:v>75.7</x:v>
      </x:c>
      <x:c r="V152" s="12">
        <x:f>NA()</x:f>
      </x:c>
    </x:row>
    <x:row r="153">
      <x:c r="A153">
        <x:v>52419</x:v>
      </x:c>
      <x:c r="B153" s="1">
        <x:v>44277.5699480671</x:v>
      </x:c>
      <x:c r="C153" s="6">
        <x:v>50.33840388</x:v>
      </x:c>
      <x:c r="D153" s="14" t="s">
        <x:v>77</x:v>
      </x:c>
      <x:c r="E153" s="15">
        <x:v>44239.6777062153</x:v>
      </x:c>
      <x:c r="F153" t="s">
        <x:v>82</x:v>
      </x:c>
      <x:c r="G153" s="6">
        <x:v>219.88792715044</x:v>
      </x:c>
      <x:c r="H153" t="s">
        <x:v>83</x:v>
      </x:c>
      <x:c r="I153" s="6">
        <x:v>19.7380150994077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22.903</x:v>
      </x:c>
      <x:c r="R153" s="8">
        <x:v>184192.370543444</x:v>
      </x:c>
      <x:c r="S153" s="12">
        <x:v>279314.363048569</x:v>
      </x:c>
      <x:c r="T153" s="12">
        <x:v>62.0401955401826</x:v>
      </x:c>
      <x:c r="U153" s="12">
        <x:v>75.7</x:v>
      </x:c>
      <x:c r="V153" s="12">
        <x:f>NA()</x:f>
      </x:c>
    </x:row>
    <x:row r="154">
      <x:c r="A154">
        <x:v>52429</x:v>
      </x:c>
      <x:c r="B154" s="1">
        <x:v>44277.5701798611</x:v>
      </x:c>
      <x:c r="C154" s="6">
        <x:v>50.6721677816667</x:v>
      </x:c>
      <x:c r="D154" s="14" t="s">
        <x:v>77</x:v>
      </x:c>
      <x:c r="E154" s="15">
        <x:v>44239.6777062153</x:v>
      </x:c>
      <x:c r="F154" t="s">
        <x:v>82</x:v>
      </x:c>
      <x:c r="G154" s="6">
        <x:v>219.831622349832</x:v>
      </x:c>
      <x:c r="H154" t="s">
        <x:v>83</x:v>
      </x:c>
      <x:c r="I154" s="6">
        <x:v>19.7380150994077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22.906</x:v>
      </x:c>
      <x:c r="R154" s="8">
        <x:v>184244.781027717</x:v>
      </x:c>
      <x:c r="S154" s="12">
        <x:v>279322.336892935</x:v>
      </x:c>
      <x:c r="T154" s="12">
        <x:v>62.0401955401826</x:v>
      </x:c>
      <x:c r="U154" s="12">
        <x:v>75.7</x:v>
      </x:c>
      <x:c r="V154" s="12">
        <x:f>NA()</x:f>
      </x:c>
    </x:row>
    <x:row r="155">
      <x:c r="A155">
        <x:v>52439</x:v>
      </x:c>
      <x:c r="B155" s="1">
        <x:v>44277.5704111921</x:v>
      </x:c>
      <x:c r="C155" s="6">
        <x:v>51.0053051216667</x:v>
      </x:c>
      <x:c r="D155" s="14" t="s">
        <x:v>77</x:v>
      </x:c>
      <x:c r="E155" s="15">
        <x:v>44239.6777062153</x:v>
      </x:c>
      <x:c r="F155" t="s">
        <x:v>82</x:v>
      </x:c>
      <x:c r="G155" s="6">
        <x:v>219.696299442728</x:v>
      </x:c>
      <x:c r="H155" t="s">
        <x:v>83</x:v>
      </x:c>
      <x:c r="I155" s="6">
        <x:v>19.7502841289065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22.909</x:v>
      </x:c>
      <x:c r="R155" s="8">
        <x:v>184262.397774806</x:v>
      </x:c>
      <x:c r="S155" s="12">
        <x:v>279328.629232812</x:v>
      </x:c>
      <x:c r="T155" s="12">
        <x:v>62.0401955401826</x:v>
      </x:c>
      <x:c r="U155" s="12">
        <x:v>75.7</x:v>
      </x:c>
      <x:c r="V155" s="12">
        <x:f>NA()</x:f>
      </x:c>
    </x:row>
    <x:row r="156">
      <x:c r="A156">
        <x:v>52449</x:v>
      </x:c>
      <x:c r="B156" s="1">
        <x:v>44277.5706429051</x:v>
      </x:c>
      <x:c r="C156" s="6">
        <x:v>51.338982785</x:v>
      </x:c>
      <x:c r="D156" s="14" t="s">
        <x:v>77</x:v>
      </x:c>
      <x:c r="E156" s="15">
        <x:v>44239.6777062153</x:v>
      </x:c>
      <x:c r="F156" t="s">
        <x:v>82</x:v>
      </x:c>
      <x:c r="G156" s="6">
        <x:v>219.621303670179</x:v>
      </x:c>
      <x:c r="H156" t="s">
        <x:v>83</x:v>
      </x:c>
      <x:c r="I156" s="6">
        <x:v>19.7502841289065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22.913</x:v>
      </x:c>
      <x:c r="R156" s="8">
        <x:v>184277.366718036</x:v>
      </x:c>
      <x:c r="S156" s="12">
        <x:v>279328.103925516</x:v>
      </x:c>
      <x:c r="T156" s="12">
        <x:v>62.0401955401826</x:v>
      </x:c>
      <x:c r="U156" s="12">
        <x:v>75.7</x:v>
      </x:c>
      <x:c r="V156" s="12">
        <x:f>NA()</x:f>
      </x:c>
    </x:row>
    <x:row r="157">
      <x:c r="A157">
        <x:v>52458</x:v>
      </x:c>
      <x:c r="B157" s="1">
        <x:v>44277.5708740741</x:v>
      </x:c>
      <x:c r="C157" s="6">
        <x:v>51.6718514483333</x:v>
      </x:c>
      <x:c r="D157" s="14" t="s">
        <x:v>77</x:v>
      </x:c>
      <x:c r="E157" s="15">
        <x:v>44239.6777062153</x:v>
      </x:c>
      <x:c r="F157" t="s">
        <x:v>82</x:v>
      </x:c>
      <x:c r="G157" s="6">
        <x:v>219.658797672019</x:v>
      </x:c>
      <x:c r="H157" t="s">
        <x:v>83</x:v>
      </x:c>
      <x:c r="I157" s="6">
        <x:v>19.7502841289065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22.911</x:v>
      </x:c>
      <x:c r="R157" s="8">
        <x:v>184269.670760092</x:v>
      </x:c>
      <x:c r="S157" s="12">
        <x:v>279325.625761926</x:v>
      </x:c>
      <x:c r="T157" s="12">
        <x:v>62.0401955401826</x:v>
      </x:c>
      <x:c r="U157" s="12">
        <x:v>75.7</x:v>
      </x:c>
      <x:c r="V157" s="12">
        <x:f>NA()</x:f>
      </x:c>
    </x:row>
    <x:row r="158">
      <x:c r="A158">
        <x:v>52469</x:v>
      </x:c>
      <x:c r="B158" s="1">
        <x:v>44277.5711058681</x:v>
      </x:c>
      <x:c r="C158" s="6">
        <x:v>52.0056611116667</x:v>
      </x:c>
      <x:c r="D158" s="14" t="s">
        <x:v>77</x:v>
      </x:c>
      <x:c r="E158" s="15">
        <x:v>44239.6777062153</x:v>
      </x:c>
      <x:c r="F158" t="s">
        <x:v>82</x:v>
      </x:c>
      <x:c r="G158" s="6">
        <x:v>219.792090101227</x:v>
      </x:c>
      <x:c r="H158" t="s">
        <x:v>83</x:v>
      </x:c>
      <x:c r="I158" s="6">
        <x:v>19.7441496085635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22.906</x:v>
      </x:c>
      <x:c r="R158" s="8">
        <x:v>184228.752864629</x:v>
      </x:c>
      <x:c r="S158" s="12">
        <x:v>279318.205472751</x:v>
      </x:c>
      <x:c r="T158" s="12">
        <x:v>62.0401955401826</x:v>
      </x:c>
      <x:c r="U158" s="12">
        <x:v>75.7</x:v>
      </x:c>
      <x:c r="V158" s="12">
        <x:f>NA()</x:f>
      </x:c>
    </x:row>
    <x:row r="159">
      <x:c r="A159">
        <x:v>52479</x:v>
      </x:c>
      <x:c r="B159" s="1">
        <x:v>44277.5713371181</x:v>
      </x:c>
      <x:c r="C159" s="6">
        <x:v>52.3386209816667</x:v>
      </x:c>
      <x:c r="D159" s="14" t="s">
        <x:v>77</x:v>
      </x:c>
      <x:c r="E159" s="15">
        <x:v>44239.6777062153</x:v>
      </x:c>
      <x:c r="F159" t="s">
        <x:v>82</x:v>
      </x:c>
      <x:c r="G159" s="6">
        <x:v>219.771326299539</x:v>
      </x:c>
      <x:c r="H159" t="s">
        <x:v>83</x:v>
      </x:c>
      <x:c r="I159" s="6">
        <x:v>19.7502841289065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22.905</x:v>
      </x:c>
      <x:c r="R159" s="8">
        <x:v>184213.921710804</x:v>
      </x:c>
      <x:c r="S159" s="12">
        <x:v>279311.632362464</x:v>
      </x:c>
      <x:c r="T159" s="12">
        <x:v>62.0401955401826</x:v>
      </x:c>
      <x:c r="U159" s="12">
        <x:v>75.7</x:v>
      </x:c>
      <x:c r="V159" s="12">
        <x:f>NA()</x:f>
      </x:c>
    </x:row>
    <x:row r="160">
      <x:c r="A160">
        <x:v>52488</x:v>
      </x:c>
      <x:c r="B160" s="1">
        <x:v>44277.5715689005</x:v>
      </x:c>
      <x:c r="C160" s="6">
        <x:v>52.6723944616667</x:v>
      </x:c>
      <x:c r="D160" s="14" t="s">
        <x:v>77</x:v>
      </x:c>
      <x:c r="E160" s="15">
        <x:v>44239.6777062153</x:v>
      </x:c>
      <x:c r="F160" t="s">
        <x:v>82</x:v>
      </x:c>
      <x:c r="G160" s="6">
        <x:v>219.713052052279</x:v>
      </x:c>
      <x:c r="H160" t="s">
        <x:v>83</x:v>
      </x:c>
      <x:c r="I160" s="6">
        <x:v>19.7564186604359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22.906</x:v>
      </x:c>
      <x:c r="R160" s="8">
        <x:v>184202.65095165</x:v>
      </x:c>
      <x:c r="S160" s="12">
        <x:v>279316.835656232</x:v>
      </x:c>
      <x:c r="T160" s="12">
        <x:v>62.0401955401826</x:v>
      </x:c>
      <x:c r="U160" s="12">
        <x:v>75.7</x:v>
      </x:c>
      <x:c r="V160" s="12">
        <x:f>NA()</x:f>
      </x:c>
    </x:row>
    <x:row r="161">
      <x:c r="A161">
        <x:v>52499</x:v>
      </x:c>
      <x:c r="B161" s="1">
        <x:v>44277.5718000347</x:v>
      </x:c>
      <x:c r="C161" s="6">
        <x:v>53.0052194716667</x:v>
      </x:c>
      <x:c r="D161" s="14" t="s">
        <x:v>77</x:v>
      </x:c>
      <x:c r="E161" s="15">
        <x:v>44239.6777062153</x:v>
      </x:c>
      <x:c r="F161" t="s">
        <x:v>82</x:v>
      </x:c>
      <x:c r="G161" s="6">
        <x:v>219.848384860319</x:v>
      </x:c>
      <x:c r="H161" t="s">
        <x:v>83</x:v>
      </x:c>
      <x:c r="I161" s="6">
        <x:v>19.7441496085635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22.903</x:v>
      </x:c>
      <x:c r="R161" s="8">
        <x:v>184201.878632386</x:v>
      </x:c>
      <x:c r="S161" s="12">
        <x:v>279311.321954093</x:v>
      </x:c>
      <x:c r="T161" s="12">
        <x:v>62.0401955401826</x:v>
      </x:c>
      <x:c r="U161" s="12">
        <x:v>75.7</x:v>
      </x:c>
      <x:c r="V161" s="12">
        <x:f>NA()</x:f>
      </x:c>
    </x:row>
    <x:row r="162">
      <x:c r="A162">
        <x:v>52509</x:v>
      </x:c>
      <x:c r="B162" s="1">
        <x:v>44277.5720318287</x:v>
      </x:c>
      <x:c r="C162" s="6">
        <x:v>53.339039455</x:v>
      </x:c>
      <x:c r="D162" s="14" t="s">
        <x:v>77</x:v>
      </x:c>
      <x:c r="E162" s="15">
        <x:v>44239.6777062153</x:v>
      </x:c>
      <x:c r="F162" t="s">
        <x:v>82</x:v>
      </x:c>
      <x:c r="G162" s="6">
        <x:v>219.923471767035</x:v>
      </x:c>
      <x:c r="H162" t="s">
        <x:v>83</x:v>
      </x:c>
      <x:c r="I162" s="6">
        <x:v>19.7441496085635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22.899</x:v>
      </x:c>
      <x:c r="R162" s="8">
        <x:v>184181.718074692</x:v>
      </x:c>
      <x:c r="S162" s="12">
        <x:v>279324.212485407</x:v>
      </x:c>
      <x:c r="T162" s="12">
        <x:v>62.0401955401826</x:v>
      </x:c>
      <x:c r="U162" s="12">
        <x:v>75.7</x:v>
      </x:c>
      <x:c r="V162" s="12">
        <x:f>NA()</x:f>
      </x:c>
    </x:row>
    <x:row r="163">
      <x:c r="A163">
        <x:v>52519</x:v>
      </x:c>
      <x:c r="B163" s="1">
        <x:v>44277.572262963</x:v>
      </x:c>
      <x:c r="C163" s="6">
        <x:v>53.6718399216667</x:v>
      </x:c>
      <x:c r="D163" s="14" t="s">
        <x:v>77</x:v>
      </x:c>
      <x:c r="E163" s="15">
        <x:v>44239.6777062153</x:v>
      </x:c>
      <x:c r="F163" t="s">
        <x:v>82</x:v>
      </x:c>
      <x:c r="G163" s="6">
        <x:v>220.040160488295</x:v>
      </x:c>
      <x:c r="H163" t="s">
        <x:v>83</x:v>
      </x:c>
      <x:c r="I163" s="6">
        <x:v>19.7318806014378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22.897</x:v>
      </x:c>
      <x:c r="R163" s="8">
        <x:v>184138.180692962</x:v>
      </x:c>
      <x:c r="S163" s="12">
        <x:v>279322.844319651</x:v>
      </x:c>
      <x:c r="T163" s="12">
        <x:v>62.0401955401826</x:v>
      </x:c>
      <x:c r="U163" s="12">
        <x:v>75.7</x:v>
      </x:c>
      <x:c r="V163" s="12">
        <x:f>NA()</x:f>
      </x:c>
    </x:row>
    <x:row r="164">
      <x:c r="A164">
        <x:v>52529</x:v>
      </x:c>
      <x:c r="B164" s="1">
        <x:v>44277.5724947569</x:v>
      </x:c>
      <x:c r="C164" s="6">
        <x:v>54.0056420066667</x:v>
      </x:c>
      <x:c r="D164" s="14" t="s">
        <x:v>77</x:v>
      </x:c>
      <x:c r="E164" s="15">
        <x:v>44239.6777062153</x:v>
      </x:c>
      <x:c r="F164" t="s">
        <x:v>82</x:v>
      </x:c>
      <x:c r="G164" s="6">
        <x:v>220.132117006115</x:v>
      </x:c>
      <x:c r="H164" t="s">
        <x:v>83</x:v>
      </x:c>
      <x:c r="I164" s="6">
        <x:v>19.7380150994077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22.89</x:v>
      </x:c>
      <x:c r="R164" s="8">
        <x:v>184089.091387334</x:v>
      </x:c>
      <x:c r="S164" s="12">
        <x:v>279303.541596577</x:v>
      </x:c>
      <x:c r="T164" s="12">
        <x:v>62.0401955401826</x:v>
      </x:c>
      <x:c r="U164" s="12">
        <x:v>75.7</x:v>
      </x:c>
      <x:c r="V164" s="12">
        <x:f>NA()</x:f>
      </x:c>
    </x:row>
    <x:row r="165">
      <x:c r="A165">
        <x:v>52538</x:v>
      </x:c>
      <x:c r="B165" s="1">
        <x:v>44277.5727259606</x:v>
      </x:c>
      <x:c r="C165" s="6">
        <x:v>54.3385923933333</x:v>
      </x:c>
      <x:c r="D165" s="14" t="s">
        <x:v>77</x:v>
      </x:c>
      <x:c r="E165" s="15">
        <x:v>44239.6777062153</x:v>
      </x:c>
      <x:c r="F165" t="s">
        <x:v>82</x:v>
      </x:c>
      <x:c r="G165" s="6">
        <x:v>220.226123839131</x:v>
      </x:c>
      <x:c r="H165" t="s">
        <x:v>83</x:v>
      </x:c>
      <x:c r="I165" s="6">
        <x:v>19.7380150994077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22.885</x:v>
      </x:c>
      <x:c r="R165" s="8">
        <x:v>184038.277742726</x:v>
      </x:c>
      <x:c r="S165" s="12">
        <x:v>279305.993869698</x:v>
      </x:c>
      <x:c r="T165" s="12">
        <x:v>62.0401955401826</x:v>
      </x:c>
      <x:c r="U165" s="12">
        <x:v>75.7</x:v>
      </x:c>
      <x:c r="V165" s="12">
        <x:f>NA()</x:f>
      </x:c>
    </x:row>
    <x:row r="166">
      <x:c r="A166">
        <x:v>52549</x:v>
      </x:c>
      <x:c r="B166" s="1">
        <x:v>44277.5729573727</x:v>
      </x:c>
      <x:c r="C166" s="6">
        <x:v>54.671816825</x:v>
      </x:c>
      <x:c r="D166" s="14" t="s">
        <x:v>77</x:v>
      </x:c>
      <x:c r="E166" s="15">
        <x:v>44239.6777062153</x:v>
      </x:c>
      <x:c r="F166" t="s">
        <x:v>82</x:v>
      </x:c>
      <x:c r="G166" s="6">
        <x:v>220.265735281514</x:v>
      </x:c>
      <x:c r="H166" t="s">
        <x:v>83</x:v>
      </x:c>
      <x:c r="I166" s="6">
        <x:v>19.7318806014378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22.885</x:v>
      </x:c>
      <x:c r="R166" s="8">
        <x:v>184005.663540263</x:v>
      </x:c>
      <x:c r="S166" s="12">
        <x:v>279298.072200837</x:v>
      </x:c>
      <x:c r="T166" s="12">
        <x:v>62.0401955401826</x:v>
      </x:c>
      <x:c r="U166" s="12">
        <x:v>75.7</x:v>
      </x:c>
      <x:c r="V166" s="12">
        <x:f>NA()</x:f>
      </x:c>
    </x:row>
    <x:row r="167">
      <x:c r="A167">
        <x:v>52559</x:v>
      </x:c>
      <x:c r="B167" s="1">
        <x:v>44277.5731892014</x:v>
      </x:c>
      <x:c r="C167" s="6">
        <x:v>55.005629455</x:v>
      </x:c>
      <x:c r="D167" s="14" t="s">
        <x:v>77</x:v>
      </x:c>
      <x:c r="E167" s="15">
        <x:v>44239.6777062153</x:v>
      </x:c>
      <x:c r="F167" t="s">
        <x:v>82</x:v>
      </x:c>
      <x:c r="G167" s="6">
        <x:v>220.378627970473</x:v>
      </x:c>
      <x:c r="H167" t="s">
        <x:v>83</x:v>
      </x:c>
      <x:c r="I167" s="6">
        <x:v>19.7318806014378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22.879</x:v>
      </x:c>
      <x:c r="R167" s="8">
        <x:v>183995.042763181</x:v>
      </x:c>
      <x:c r="S167" s="12">
        <x:v>279298.72319392</x:v>
      </x:c>
      <x:c r="T167" s="12">
        <x:v>62.0401955401826</x:v>
      </x:c>
      <x:c r="U167" s="12">
        <x:v>75.7</x:v>
      </x:c>
      <x:c r="V167" s="12">
        <x:f>NA()</x:f>
      </x:c>
    </x:row>
    <x:row r="168">
      <x:c r="A168">
        <x:v>52569</x:v>
      </x:c>
      <x:c r="B168" s="1">
        <x:v>44277.5734204861</x:v>
      </x:c>
      <x:c r="C168" s="6">
        <x:v>55.3386791566667</x:v>
      </x:c>
      <x:c r="D168" s="14" t="s">
        <x:v>77</x:v>
      </x:c>
      <x:c r="E168" s="15">
        <x:v>44239.6777062153</x:v>
      </x:c>
      <x:c r="F168" t="s">
        <x:v>82</x:v>
      </x:c>
      <x:c r="G168" s="6">
        <x:v>220.338996393878</x:v>
      </x:c>
      <x:c r="H168" t="s">
        <x:v>83</x:v>
      </x:c>
      <x:c r="I168" s="6">
        <x:v>19.7380150994077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22.879</x:v>
      </x:c>
      <x:c r="R168" s="8">
        <x:v>183991.210432327</x:v>
      </x:c>
      <x:c r="S168" s="12">
        <x:v>279306.215768885</x:v>
      </x:c>
      <x:c r="T168" s="12">
        <x:v>62.0401955401826</x:v>
      </x:c>
      <x:c r="U168" s="12">
        <x:v>75.7</x:v>
      </x:c>
      <x:c r="V168" s="12">
        <x:f>NA()</x:f>
      </x:c>
    </x:row>
    <x:row r="169">
      <x:c r="A169">
        <x:v>52578</x:v>
      </x:c>
      <x:c r="B169" s="1">
        <x:v>44277.5736516551</x:v>
      </x:c>
      <x:c r="C169" s="6">
        <x:v>55.671554945</x:v>
      </x:c>
      <x:c r="D169" s="14" t="s">
        <x:v>77</x:v>
      </x:c>
      <x:c r="E169" s="15">
        <x:v>44239.6777062153</x:v>
      </x:c>
      <x:c r="F169" t="s">
        <x:v>82</x:v>
      </x:c>
      <x:c r="G169" s="6">
        <x:v>219.998589807518</x:v>
      </x:c>
      <x:c r="H169" t="s">
        <x:v>83</x:v>
      </x:c>
      <x:c r="I169" s="6">
        <x:v>19.7441496085635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22.895</x:v>
      </x:c>
      <x:c r="R169" s="8">
        <x:v>184126.661858633</x:v>
      </x:c>
      <x:c r="S169" s="12">
        <x:v>279305.796241026</x:v>
      </x:c>
      <x:c r="T169" s="12">
        <x:v>62.0401955401826</x:v>
      </x:c>
      <x:c r="U169" s="12">
        <x:v>75.7</x:v>
      </x:c>
      <x:c r="V169" s="12">
        <x:f>NA()</x:f>
      </x:c>
    </x:row>
    <x:row r="170">
      <x:c r="A170">
        <x:v>52588</x:v>
      </x:c>
      <x:c r="B170" s="1">
        <x:v>44277.5738833333</x:v>
      </x:c>
      <x:c r="C170" s="6">
        <x:v>56.0052037883333</x:v>
      </x:c>
      <x:c r="D170" s="14" t="s">
        <x:v>77</x:v>
      </x:c>
      <x:c r="E170" s="15">
        <x:v>44239.6777062153</x:v>
      </x:c>
      <x:c r="F170" t="s">
        <x:v>82</x:v>
      </x:c>
      <x:c r="G170" s="6">
        <x:v>219.5858256112</x:v>
      </x:c>
      <x:c r="H170" t="s">
        <x:v>83</x:v>
      </x:c>
      <x:c r="I170" s="6">
        <x:v>19.7441496085635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22.917</x:v>
      </x:c>
      <x:c r="R170" s="8">
        <x:v>184307.372520529</x:v>
      </x:c>
      <x:c r="S170" s="12">
        <x:v>279299.26099739</x:v>
      </x:c>
      <x:c r="T170" s="12">
        <x:v>62.0401955401826</x:v>
      </x:c>
      <x:c r="U170" s="12">
        <x:v>75.7</x:v>
      </x:c>
      <x:c r="V170" s="12">
        <x:f>NA()</x:f>
      </x:c>
    </x:row>
    <x:row r="171">
      <x:c r="A171">
        <x:v>52599</x:v>
      </x:c>
      <x:c r="B171" s="1">
        <x:v>44277.5741151273</x:v>
      </x:c>
      <x:c r="C171" s="6">
        <x:v>56.338957605</x:v>
      </x:c>
      <x:c r="D171" s="14" t="s">
        <x:v>77</x:v>
      </x:c>
      <x:c r="E171" s="15">
        <x:v>44239.6777062153</x:v>
      </x:c>
      <x:c r="F171" t="s">
        <x:v>82</x:v>
      </x:c>
      <x:c r="G171" s="6">
        <x:v>219.437978289178</x:v>
      </x:c>
      <x:c r="H171" t="s">
        <x:v>83</x:v>
      </x:c>
      <x:c r="I171" s="6">
        <x:v>19.7380150994077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22.927</x:v>
      </x:c>
      <x:c r="R171" s="8">
        <x:v>184391.519772475</x:v>
      </x:c>
      <x:c r="S171" s="12">
        <x:v>279301.395811952</x:v>
      </x:c>
      <x:c r="T171" s="12">
        <x:v>62.0401955401826</x:v>
      </x:c>
      <x:c r="U171" s="12">
        <x:v>75.7</x:v>
      </x:c>
      <x:c r="V171" s="12">
        <x:f>NA()</x:f>
      </x:c>
    </x:row>
    <x:row r="172">
      <x:c r="A172">
        <x:v>52608</x:v>
      </x:c>
      <x:c r="B172" s="1">
        <x:v>44277.5743463773</x:v>
      </x:c>
      <x:c r="C172" s="6">
        <x:v>56.6719761916667</x:v>
      </x:c>
      <x:c r="D172" s="14" t="s">
        <x:v>77</x:v>
      </x:c>
      <x:c r="E172" s="15">
        <x:v>44239.6777062153</x:v>
      </x:c>
      <x:c r="F172" t="s">
        <x:v>82</x:v>
      </x:c>
      <x:c r="G172" s="6">
        <x:v>219.267515025126</x:v>
      </x:c>
      <x:c r="H172" t="s">
        <x:v>83</x:v>
      </x:c>
      <x:c r="I172" s="6">
        <x:v>19.7441496085635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22.934</x:v>
      </x:c>
      <x:c r="R172" s="8">
        <x:v>184441.728966933</x:v>
      </x:c>
      <x:c r="S172" s="12">
        <x:v>279306.147703001</x:v>
      </x:c>
      <x:c r="T172" s="12">
        <x:v>62.0401955401826</x:v>
      </x:c>
      <x:c r="U172" s="12">
        <x:v>75.7</x:v>
      </x:c>
      <x:c r="V172" s="12">
        <x:f>NA()</x:f>
      </x:c>
    </x:row>
    <x:row r="173">
      <x:c r="A173">
        <x:v>52619</x:v>
      </x:c>
      <x:c r="B173" s="1">
        <x:v>44277.5745780903</x:v>
      </x:c>
      <x:c r="C173" s="6">
        <x:v>57.005654205</x:v>
      </x:c>
      <x:c r="D173" s="14" t="s">
        <x:v>77</x:v>
      </x:c>
      <x:c r="E173" s="15">
        <x:v>44239.6777062153</x:v>
      </x:c>
      <x:c r="F173" t="s">
        <x:v>82</x:v>
      </x:c>
      <x:c r="G173" s="6">
        <x:v>219.121968297124</x:v>
      </x:c>
      <x:c r="H173" t="s">
        <x:v>83</x:v>
      </x:c>
      <x:c r="I173" s="6">
        <x:v>19.7318806014378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22.946</x:v>
      </x:c>
      <x:c r="R173" s="8">
        <x:v>184558.734206038</x:v>
      </x:c>
      <x:c r="S173" s="12">
        <x:v>279298.496230295</x:v>
      </x:c>
      <x:c r="T173" s="12">
        <x:v>62.0401955401826</x:v>
      </x:c>
      <x:c r="U173" s="12">
        <x:v>75.7</x:v>
      </x:c>
      <x:c r="V173" s="12">
        <x:f>NA()</x:f>
      </x:c>
    </x:row>
    <x:row r="174">
      <x:c r="A174">
        <x:v>52628</x:v>
      </x:c>
      <x:c r="B174" s="1">
        <x:v>44277.5748091435</x:v>
      </x:c>
      <x:c r="C174" s="6">
        <x:v>57.3383630316667</x:v>
      </x:c>
      <x:c r="D174" s="14" t="s">
        <x:v>77</x:v>
      </x:c>
      <x:c r="E174" s="15">
        <x:v>44239.6777062153</x:v>
      </x:c>
      <x:c r="F174" t="s">
        <x:v>82</x:v>
      </x:c>
      <x:c r="G174" s="6">
        <x:v>218.247672143228</x:v>
      </x:c>
      <x:c r="H174" t="s">
        <x:v>83</x:v>
      </x:c>
      <x:c r="I174" s="6">
        <x:v>19.7257461146546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22.995</x:v>
      </x:c>
      <x:c r="R174" s="8">
        <x:v>185005.856357038</x:v>
      </x:c>
      <x:c r="S174" s="12">
        <x:v>279303.520977757</x:v>
      </x:c>
      <x:c r="T174" s="12">
        <x:v>62.0401955401826</x:v>
      </x:c>
      <x:c r="U174" s="12">
        <x:v>75.7</x:v>
      </x:c>
      <x:c r="V174" s="12">
        <x:f>NA()</x:f>
      </x:c>
    </x:row>
    <x:row r="175">
      <x:c r="A175">
        <x:v>52639</x:v>
      </x:c>
      <x:c r="B175" s="1">
        <x:v>44277.5750409722</x:v>
      </x:c>
      <x:c r="C175" s="6">
        <x:v>57.672214515</x:v>
      </x:c>
      <x:c r="D175" s="14" t="s">
        <x:v>77</x:v>
      </x:c>
      <x:c r="E175" s="15">
        <x:v>44239.6777062153</x:v>
      </x:c>
      <x:c r="F175" t="s">
        <x:v>82</x:v>
      </x:c>
      <x:c r="G175" s="6">
        <x:v>217.429047513618</x:v>
      </x:c>
      <x:c r="H175" t="s">
        <x:v>83</x:v>
      </x:c>
      <x:c r="I175" s="6">
        <x:v>19.7318806014378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23.037</x:v>
      </x:c>
      <x:c r="R175" s="8">
        <x:v>185417.853599958</x:v>
      </x:c>
      <x:c r="S175" s="12">
        <x:v>279290.138094521</x:v>
      </x:c>
      <x:c r="T175" s="12">
        <x:v>62.0401955401826</x:v>
      </x:c>
      <x:c r="U175" s="12">
        <x:v>75.7</x:v>
      </x:c>
      <x:c r="V175" s="12">
        <x:f>NA()</x:f>
      </x:c>
    </x:row>
    <x:row r="176">
      <x:c r="A176">
        <x:v>52649</x:v>
      </x:c>
      <x:c r="B176" s="1">
        <x:v>44277.5752720718</x:v>
      </x:c>
      <x:c r="C176" s="6">
        <x:v>58.0049791866667</x:v>
      </x:c>
      <x:c r="D176" s="14" t="s">
        <x:v>77</x:v>
      </x:c>
      <x:c r="E176" s="15">
        <x:v>44239.6777062153</x:v>
      </x:c>
      <x:c r="F176" t="s">
        <x:v>82</x:v>
      </x:c>
      <x:c r="G176" s="6">
        <x:v>217.155694024975</x:v>
      </x:c>
      <x:c r="H176" t="s">
        <x:v>83</x:v>
      </x:c>
      <x:c r="I176" s="6">
        <x:v>19.7196116390578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23.056</x:v>
      </x:c>
      <x:c r="R176" s="8">
        <x:v>185557.786566198</x:v>
      </x:c>
      <x:c r="S176" s="12">
        <x:v>279295.341053054</x:v>
      </x:c>
      <x:c r="T176" s="12">
        <x:v>62.0401955401826</x:v>
      </x:c>
      <x:c r="U176" s="12">
        <x:v>75.7</x:v>
      </x:c>
      <x:c r="V176" s="12">
        <x:f>NA()</x:f>
      </x:c>
    </x:row>
    <x:row r="177">
      <x:c r="A177">
        <x:v>52659</x:v>
      </x:c>
      <x:c r="B177" s="1">
        <x:v>44277.5755039352</x:v>
      </x:c>
      <x:c r="C177" s="6">
        <x:v>58.3388359516667</x:v>
      </x:c>
      <x:c r="D177" s="14" t="s">
        <x:v>77</x:v>
      </x:c>
      <x:c r="E177" s="15">
        <x:v>44239.6777062153</x:v>
      </x:c>
      <x:c r="F177" t="s">
        <x:v>82</x:v>
      </x:c>
      <x:c r="G177" s="6">
        <x:v>217.190582470778</x:v>
      </x:c>
      <x:c r="H177" t="s">
        <x:v>83</x:v>
      </x:c>
      <x:c r="I177" s="6">
        <x:v>19.7257461146546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23.052</x:v>
      </x:c>
      <x:c r="R177" s="8">
        <x:v>185512.555762054</x:v>
      </x:c>
      <x:c r="S177" s="12">
        <x:v>279291.821433761</x:v>
      </x:c>
      <x:c r="T177" s="12">
        <x:v>62.0401955401826</x:v>
      </x:c>
      <x:c r="U177" s="12">
        <x:v>75.7</x:v>
      </x:c>
      <x:c r="V177" s="12">
        <x:f>NA()</x:f>
      </x:c>
    </x:row>
    <x:row r="178">
      <x:c r="A178">
        <x:v>52669</x:v>
      </x:c>
      <x:c r="B178" s="1">
        <x:v>44277.5757352662</x:v>
      </x:c>
      <x:c r="C178" s="6">
        <x:v>58.671983935</x:v>
      </x:c>
      <x:c r="D178" s="14" t="s">
        <x:v>77</x:v>
      </x:c>
      <x:c r="E178" s="15">
        <x:v>44239.6777062153</x:v>
      </x:c>
      <x:c r="F178" t="s">
        <x:v>82</x:v>
      </x:c>
      <x:c r="G178" s="6">
        <x:v>217.283061219019</x:v>
      </x:c>
      <x:c r="H178" t="s">
        <x:v>83</x:v>
      </x:c>
      <x:c r="I178" s="6">
        <x:v>19.7257461146546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23.047</x:v>
      </x:c>
      <x:c r="R178" s="8">
        <x:v>185457.210762197</x:v>
      </x:c>
      <x:c r="S178" s="12">
        <x:v>279291.724125253</x:v>
      </x:c>
      <x:c r="T178" s="12">
        <x:v>62.0401955401826</x:v>
      </x:c>
      <x:c r="U178" s="12">
        <x:v>75.7</x:v>
      </x:c>
      <x:c r="V178" s="12">
        <x:f>NA()</x:f>
      </x:c>
    </x:row>
    <x:row r="179">
      <x:c r="A179">
        <x:v>52679</x:v>
      </x:c>
      <x:c r="B179" s="1">
        <x:v>44277.5759668981</x:v>
      </x:c>
      <x:c r="C179" s="6">
        <x:v>59.00554358</x:v>
      </x:c>
      <x:c r="D179" s="14" t="s">
        <x:v>77</x:v>
      </x:c>
      <x:c r="E179" s="15">
        <x:v>44239.6777062153</x:v>
      </x:c>
      <x:c r="F179" t="s">
        <x:v>82</x:v>
      </x:c>
      <x:c r="G179" s="6">
        <x:v>217.264561657082</x:v>
      </x:c>
      <x:c r="H179" t="s">
        <x:v>83</x:v>
      </x:c>
      <x:c r="I179" s="6">
        <x:v>19.7257461146546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23.048</x:v>
      </x:c>
      <x:c r="R179" s="8">
        <x:v>185468.470605228</x:v>
      </x:c>
      <x:c r="S179" s="12">
        <x:v>279300.50170738</x:v>
      </x:c>
      <x:c r="T179" s="12">
        <x:v>62.0401955401826</x:v>
      </x:c>
      <x:c r="U179" s="12">
        <x:v>75.7</x:v>
      </x:c>
      <x:c r="V179" s="12">
        <x:f>NA()</x:f>
      </x:c>
    </x:row>
    <x:row r="180">
      <x:c r="A180">
        <x:v>52688</x:v>
      </x:c>
      <x:c r="B180" s="1">
        <x:v>44277.5761981829</x:v>
      </x:c>
      <x:c r="C180" s="6">
        <x:v>59.3385542233333</x:v>
      </x:c>
      <x:c r="D180" s="14" t="s">
        <x:v>77</x:v>
      </x:c>
      <x:c r="E180" s="15">
        <x:v>44239.6777062153</x:v>
      </x:c>
      <x:c r="F180" t="s">
        <x:v>82</x:v>
      </x:c>
      <x:c r="G180" s="6">
        <x:v>217.361249844817</x:v>
      </x:c>
      <x:c r="H180" t="s">
        <x:v>83</x:v>
      </x:c>
      <x:c r="I180" s="6">
        <x:v>19.7134771746473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23.047</x:v>
      </x:c>
      <x:c r="R180" s="8">
        <x:v>185469.326533854</x:v>
      </x:c>
      <x:c r="S180" s="12">
        <x:v>279289.498745108</x:v>
      </x:c>
      <x:c r="T180" s="12">
        <x:v>62.0401955401826</x:v>
      </x:c>
      <x:c r="U180" s="12">
        <x:v>75.7</x:v>
      </x:c>
      <x:c r="V180" s="12">
        <x:f>NA()</x:f>
      </x:c>
    </x:row>
    <x:row r="181">
      <x:c r="A181">
        <x:v>52699</x:v>
      </x:c>
      <x:c r="B181" s="1">
        <x:v>44277.5764297106</x:v>
      </x:c>
      <x:c r="C181" s="6">
        <x:v>59.6719788466667</x:v>
      </x:c>
      <x:c r="D181" s="14" t="s">
        <x:v>77</x:v>
      </x:c>
      <x:c r="E181" s="15">
        <x:v>44239.6777062153</x:v>
      </x:c>
      <x:c r="F181" t="s">
        <x:v>82</x:v>
      </x:c>
      <x:c r="G181" s="6">
        <x:v>217.34274368118</x:v>
      </x:c>
      <x:c r="H181" t="s">
        <x:v>83</x:v>
      </x:c>
      <x:c r="I181" s="6">
        <x:v>19.7134771746473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23.048</x:v>
      </x:c>
      <x:c r="R181" s="8">
        <x:v>185497.918784096</x:v>
      </x:c>
      <x:c r="S181" s="12">
        <x:v>279294.768217732</x:v>
      </x:c>
      <x:c r="T181" s="12">
        <x:v>62.0401955401826</x:v>
      </x:c>
      <x:c r="U181" s="12">
        <x:v>75.7</x:v>
      </x:c>
      <x:c r="V181" s="12">
        <x:f>NA()</x:f>
      </x:c>
    </x:row>
    <x:row r="182">
      <x:c r="A182">
        <x:v>52708</x:v>
      </x:c>
      <x:c r="B182" s="1">
        <x:v>44277.5766609143</x:v>
      </x:c>
      <x:c r="C182" s="6">
        <x:v>60.0049167066667</x:v>
      </x:c>
      <x:c r="D182" s="14" t="s">
        <x:v>77</x:v>
      </x:c>
      <x:c r="E182" s="15">
        <x:v>44239.6777062153</x:v>
      </x:c>
      <x:c r="F182" t="s">
        <x:v>82</x:v>
      </x:c>
      <x:c r="G182" s="6">
        <x:v>217.268738094845</x:v>
      </x:c>
      <x:c r="H182" t="s">
        <x:v>83</x:v>
      </x:c>
      <x:c r="I182" s="6">
        <x:v>19.7134771746473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23.052</x:v>
      </x:c>
      <x:c r="R182" s="8">
        <x:v>185522.588956861</x:v>
      </x:c>
      <x:c r="S182" s="12">
        <x:v>279296.180500726</x:v>
      </x:c>
      <x:c r="T182" s="12">
        <x:v>62.0401955401826</x:v>
      </x:c>
      <x:c r="U182" s="12">
        <x:v>75.7</x:v>
      </x:c>
      <x:c r="V182" s="12">
        <x:f>NA()</x:f>
      </x:c>
    </x:row>
    <x:row r="183">
      <x:c r="A183">
        <x:v>52719</x:v>
      </x:c>
      <x:c r="B183" s="1">
        <x:v>44277.5768927083</x:v>
      </x:c>
      <x:c r="C183" s="6">
        <x:v>60.3386862416667</x:v>
      </x:c>
      <x:c r="D183" s="14" t="s">
        <x:v>77</x:v>
      </x:c>
      <x:c r="E183" s="15">
        <x:v>44239.6777062153</x:v>
      </x:c>
      <x:c r="F183" t="s">
        <x:v>82</x:v>
      </x:c>
      <x:c r="G183" s="6">
        <x:v>217.176273995301</x:v>
      </x:c>
      <x:c r="H183" t="s">
        <x:v>83</x:v>
      </x:c>
      <x:c r="I183" s="6">
        <x:v>19.7134771746473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23.057</x:v>
      </x:c>
      <x:c r="R183" s="8">
        <x:v>185561.604492103</x:v>
      </x:c>
      <x:c r="S183" s="12">
        <x:v>279300.197047529</x:v>
      </x:c>
      <x:c r="T183" s="12">
        <x:v>62.0401955401826</x:v>
      </x:c>
      <x:c r="U183" s="12">
        <x:v>75.7</x:v>
      </x:c>
      <x:c r="V183" s="12">
        <x:f>NA()</x:f>
      </x:c>
    </x:row>
    <x:row r="184">
      <x:c r="A184">
        <x:v>52729</x:v>
      </x:c>
      <x:c r="B184" s="1">
        <x:v>44277.5771244213</x:v>
      </x:c>
      <x:c r="C184" s="6">
        <x:v>60.6723725983333</x:v>
      </x:c>
      <x:c r="D184" s="14" t="s">
        <x:v>77</x:v>
      </x:c>
      <x:c r="E184" s="15">
        <x:v>44239.6777062153</x:v>
      </x:c>
      <x:c r="F184" t="s">
        <x:v>82</x:v>
      </x:c>
      <x:c r="G184" s="6">
        <x:v>217.291424670317</x:v>
      </x:c>
      <x:c r="H184" t="s">
        <x:v>83</x:v>
      </x:c>
      <x:c r="I184" s="6">
        <x:v>19.7012082793849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23.055</x:v>
      </x:c>
      <x:c r="R184" s="8">
        <x:v>185526.033160328</x:v>
      </x:c>
      <x:c r="S184" s="12">
        <x:v>279285.049875512</x:v>
      </x:c>
      <x:c r="T184" s="12">
        <x:v>62.0401955401826</x:v>
      </x:c>
      <x:c r="U184" s="12">
        <x:v>75.7</x:v>
      </x:c>
      <x:c r="V184" s="12">
        <x:f>NA()</x:f>
      </x:c>
    </x:row>
    <x:row r="185">
      <x:c r="A185">
        <x:v>52738</x:v>
      </x:c>
      <x:c r="B185" s="1">
        <x:v>44277.5773555556</x:v>
      </x:c>
      <x:c r="C185" s="6">
        <x:v>61.0051979316667</x:v>
      </x:c>
      <x:c r="D185" s="14" t="s">
        <x:v>77</x:v>
      </x:c>
      <x:c r="E185" s="15">
        <x:v>44239.6777062153</x:v>
      </x:c>
      <x:c r="F185" t="s">
        <x:v>82</x:v>
      </x:c>
      <x:c r="G185" s="6">
        <x:v>217.43947341411</x:v>
      </x:c>
      <x:c r="H185" t="s">
        <x:v>83</x:v>
      </x:c>
      <x:c r="I185" s="6">
        <x:v>19.7012082793849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23.047</x:v>
      </x:c>
      <x:c r="R185" s="8">
        <x:v>185491.49406313</x:v>
      </x:c>
      <x:c r="S185" s="12">
        <x:v>279294.95444676</x:v>
      </x:c>
      <x:c r="T185" s="12">
        <x:v>62.0401955401826</x:v>
      </x:c>
      <x:c r="U185" s="12">
        <x:v>75.7</x:v>
      </x:c>
      <x:c r="V185" s="12">
        <x:f>NA()</x:f>
      </x:c>
    </x:row>
    <x:row r="186">
      <x:c r="A186">
        <x:v>52748</x:v>
      </x:c>
      <x:c r="B186" s="1">
        <x:v>44277.5775873495</x:v>
      </x:c>
      <x:c r="C186" s="6">
        <x:v>61.33896748</x:v>
      </x:c>
      <x:c r="D186" s="14" t="s">
        <x:v>77</x:v>
      </x:c>
      <x:c r="E186" s="15">
        <x:v>44239.6777062153</x:v>
      </x:c>
      <x:c r="F186" t="s">
        <x:v>82</x:v>
      </x:c>
      <x:c r="G186" s="6">
        <x:v>217.41886863256</x:v>
      </x:c>
      <x:c r="H186" t="s">
        <x:v>83</x:v>
      </x:c>
      <x:c r="I186" s="6">
        <x:v>19.7073427214232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23.046</x:v>
      </x:c>
      <x:c r="R186" s="8">
        <x:v>185432.637980698</x:v>
      </x:c>
      <x:c r="S186" s="12">
        <x:v>279287.864415426</x:v>
      </x:c>
      <x:c r="T186" s="12">
        <x:v>62.0401955401826</x:v>
      </x:c>
      <x:c r="U186" s="12">
        <x:v>75.7</x:v>
      </x:c>
      <x:c r="V186" s="12">
        <x:f>NA()</x:f>
      </x:c>
    </x:row>
    <x:row r="187">
      <x:c r="A187">
        <x:v>52759</x:v>
      </x:c>
      <x:c r="B187" s="1">
        <x:v>44277.5778186343</x:v>
      </x:c>
      <x:c r="C187" s="6">
        <x:v>61.6720116566667</x:v>
      </x:c>
      <x:c r="D187" s="14" t="s">
        <x:v>77</x:v>
      </x:c>
      <x:c r="E187" s="15">
        <x:v>44239.6777062153</x:v>
      </x:c>
      <x:c r="F187" t="s">
        <x:v>82</x:v>
      </x:c>
      <x:c r="G187" s="6">
        <x:v>217.400357259272</x:v>
      </x:c>
      <x:c r="H187" t="s">
        <x:v>83</x:v>
      </x:c>
      <x:c r="I187" s="6">
        <x:v>19.7073427214232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23.047</x:v>
      </x:c>
      <x:c r="R187" s="8">
        <x:v>185427.273655095</x:v>
      </x:c>
      <x:c r="S187" s="12">
        <x:v>279291.010188264</x:v>
      </x:c>
      <x:c r="T187" s="12">
        <x:v>62.0401955401826</x:v>
      </x:c>
      <x:c r="U187" s="12">
        <x:v>75.7</x:v>
      </x:c>
      <x:c r="V187" s="12">
        <x:f>NA()</x:f>
      </x:c>
    </x:row>
    <x:row r="188">
      <x:c r="A188">
        <x:v>52769</x:v>
      </x:c>
      <x:c r="B188" s="1">
        <x:v>44277.5780502662</x:v>
      </x:c>
      <x:c r="C188" s="6">
        <x:v>62.0055704716667</x:v>
      </x:c>
      <x:c r="D188" s="14" t="s">
        <x:v>77</x:v>
      </x:c>
      <x:c r="E188" s="15">
        <x:v>44239.6777062153</x:v>
      </x:c>
      <x:c r="F188" t="s">
        <x:v>82</x:v>
      </x:c>
      <x:c r="G188" s="6">
        <x:v>217.569116232131</x:v>
      </x:c>
      <x:c r="H188" t="s">
        <x:v>83</x:v>
      </x:c>
      <x:c r="I188" s="6">
        <x:v>19.7012082793849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23.04</x:v>
      </x:c>
      <x:c r="R188" s="8">
        <x:v>185424.399825934</x:v>
      </x:c>
      <x:c r="S188" s="12">
        <x:v>279298.892321918</x:v>
      </x:c>
      <x:c r="T188" s="12">
        <x:v>62.0401955401826</x:v>
      </x:c>
      <x:c r="U188" s="12">
        <x:v>75.7</x:v>
      </x:c>
      <x:c r="V188" s="12">
        <x:f>NA()</x:f>
      </x:c>
    </x:row>
    <x:row r="189">
      <x:c r="A189">
        <x:v>52778</x:v>
      </x:c>
      <x:c r="B189" s="1">
        <x:v>44277.5782815162</x:v>
      </x:c>
      <x:c r="C189" s="6">
        <x:v>62.3385566116667</x:v>
      </x:c>
      <x:c r="D189" s="14" t="s">
        <x:v>77</x:v>
      </x:c>
      <x:c r="E189" s="15">
        <x:v>44239.6777062153</x:v>
      </x:c>
      <x:c r="F189" t="s">
        <x:v>82</x:v>
      </x:c>
      <x:c r="G189" s="6">
        <x:v>217.589734829375</x:v>
      </x:c>
      <x:c r="H189" t="s">
        <x:v>83</x:v>
      </x:c>
      <x:c r="I189" s="6">
        <x:v>19.695073848533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23.041</x:v>
      </x:c>
      <x:c r="R189" s="8">
        <x:v>185406.396395829</x:v>
      </x:c>
      <x:c r="S189" s="12">
        <x:v>279301.527263487</x:v>
      </x:c>
      <x:c r="T189" s="12">
        <x:v>62.0401955401826</x:v>
      </x:c>
      <x:c r="U189" s="12">
        <x:v>75.7</x:v>
      </x:c>
      <x:c r="V189" s="12">
        <x:f>NA()</x:f>
      </x:c>
    </x:row>
    <x:row r="190">
      <x:c r="A190">
        <x:v>52789</x:v>
      </x:c>
      <x:c r="B190" s="1">
        <x:v>44277.5785133102</x:v>
      </x:c>
      <x:c r="C190" s="6">
        <x:v>62.672352405</x:v>
      </x:c>
      <x:c r="D190" s="14" t="s">
        <x:v>77</x:v>
      </x:c>
      <x:c r="E190" s="15">
        <x:v>44239.6777062153</x:v>
      </x:c>
      <x:c r="F190" t="s">
        <x:v>82</x:v>
      </x:c>
      <x:c r="G190" s="6">
        <x:v>217.703030745326</x:v>
      </x:c>
      <x:c r="H190" t="s">
        <x:v>83</x:v>
      </x:c>
      <x:c r="I190" s="6">
        <x:v>19.6889394288669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23.037</x:v>
      </x:c>
      <x:c r="R190" s="8">
        <x:v>185397.081589161</x:v>
      </x:c>
      <x:c r="S190" s="12">
        <x:v>279303.194442682</x:v>
      </x:c>
      <x:c r="T190" s="12">
        <x:v>62.0401955401826</x:v>
      </x:c>
      <x:c r="U190" s="12">
        <x:v>75.7</x:v>
      </x:c>
      <x:c r="V190" s="12">
        <x:f>NA()</x:f>
      </x:c>
    </x:row>
    <x:row r="191">
      <x:c r="A191">
        <x:v>52798</x:v>
      </x:c>
      <x:c r="B191" s="1">
        <x:v>44277.5787445255</x:v>
      </x:c>
      <x:c r="C191" s="6">
        <x:v>63.0052910866667</x:v>
      </x:c>
      <x:c r="D191" s="14" t="s">
        <x:v>77</x:v>
      </x:c>
      <x:c r="E191" s="15">
        <x:v>44239.6777062153</x:v>
      </x:c>
      <x:c r="F191" t="s">
        <x:v>82</x:v>
      </x:c>
      <x:c r="G191" s="6">
        <x:v>217.64323985467</x:v>
      </x:c>
      <x:c r="H191" t="s">
        <x:v>83</x:v>
      </x:c>
      <x:c r="I191" s="6">
        <x:v>19.7012082793849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23.036</x:v>
      </x:c>
      <x:c r="R191" s="8">
        <x:v>185377.538247187</x:v>
      </x:c>
      <x:c r="S191" s="12">
        <x:v>279297.954496267</x:v>
      </x:c>
      <x:c r="T191" s="12">
        <x:v>62.0401955401826</x:v>
      </x:c>
      <x:c r="U191" s="12">
        <x:v>75.7</x:v>
      </x:c>
      <x:c r="V191" s="12">
        <x:f>NA()</x:f>
      </x:c>
    </x:row>
    <x:row r="192">
      <x:c r="A192">
        <x:v>52809</x:v>
      </x:c>
      <x:c r="B192" s="1">
        <x:v>44277.5789762384</x:v>
      </x:c>
      <x:c r="C192" s="6">
        <x:v>63.3389514233333</x:v>
      </x:c>
      <x:c r="D192" s="14" t="s">
        <x:v>77</x:v>
      </x:c>
      <x:c r="E192" s="15">
        <x:v>44239.6777062153</x:v>
      </x:c>
      <x:c r="F192" t="s">
        <x:v>82</x:v>
      </x:c>
      <x:c r="G192" s="6">
        <x:v>217.589734829375</x:v>
      </x:c>
      <x:c r="H192" t="s">
        <x:v>83</x:v>
      </x:c>
      <x:c r="I192" s="6">
        <x:v>19.695073848533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23.041</x:v>
      </x:c>
      <x:c r="R192" s="8">
        <x:v>185392.235364794</x:v>
      </x:c>
      <x:c r="S192" s="12">
        <x:v>279303.987045611</x:v>
      </x:c>
      <x:c r="T192" s="12">
        <x:v>62.0401955401826</x:v>
      </x:c>
      <x:c r="U192" s="12">
        <x:v>75.7</x:v>
      </x:c>
      <x:c r="V192" s="12">
        <x:f>NA()</x:f>
      </x:c>
    </x:row>
    <x:row r="193">
      <x:c r="A193">
        <x:v>52818</x:v>
      </x:c>
      <x:c r="B193" s="1">
        <x:v>44277.5792074421</x:v>
      </x:c>
      <x:c r="C193" s="6">
        <x:v>63.671918055</x:v>
      </x:c>
      <x:c r="D193" s="14" t="s">
        <x:v>77</x:v>
      </x:c>
      <x:c r="E193" s="15">
        <x:v>44239.6777062153</x:v>
      </x:c>
      <x:c r="F193" t="s">
        <x:v>82</x:v>
      </x:c>
      <x:c r="G193" s="6">
        <x:v>217.62679561158</x:v>
      </x:c>
      <x:c r="H193" t="s">
        <x:v>83</x:v>
      </x:c>
      <x:c r="I193" s="6">
        <x:v>19.695073848533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23.039</x:v>
      </x:c>
      <x:c r="R193" s="8">
        <x:v>185397.242086055</x:v>
      </x:c>
      <x:c r="S193" s="12">
        <x:v>279301.862723677</x:v>
      </x:c>
      <x:c r="T193" s="12">
        <x:v>62.0401955401826</x:v>
      </x:c>
      <x:c r="U193" s="12">
        <x:v>75.7</x:v>
      </x:c>
      <x:c r="V193" s="12">
        <x:f>NA()</x:f>
      </x:c>
    </x:row>
    <x:row r="194">
      <x:c r="A194">
        <x:v>52829</x:v>
      </x:c>
      <x:c r="B194" s="1">
        <x:v>44277.5794392361</x:v>
      </x:c>
      <x:c r="C194" s="6">
        <x:v>64.0057139916667</x:v>
      </x:c>
      <x:c r="D194" s="14" t="s">
        <x:v>77</x:v>
      </x:c>
      <x:c r="E194" s="15">
        <x:v>44239.6777062153</x:v>
      </x:c>
      <x:c r="F194" t="s">
        <x:v>82</x:v>
      </x:c>
      <x:c r="G194" s="6">
        <x:v>217.624706083221</x:v>
      </x:c>
      <x:c r="H194" t="s">
        <x:v>83</x:v>
      </x:c>
      <x:c r="I194" s="6">
        <x:v>19.7012082793849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23.037</x:v>
      </x:c>
      <x:c r="R194" s="8">
        <x:v>185387.344428476</x:v>
      </x:c>
      <x:c r="S194" s="12">
        <x:v>279308.730276407</x:v>
      </x:c>
      <x:c r="T194" s="12">
        <x:v>62.0401955401826</x:v>
      </x:c>
      <x:c r="U194" s="12">
        <x:v>75.7</x:v>
      </x:c>
      <x:c r="V194" s="12">
        <x:f>NA()</x:f>
      </x:c>
    </x:row>
    <x:row r="195">
      <x:c r="A195">
        <x:v>52839</x:v>
      </x:c>
      <x:c r="B195" s="1">
        <x:v>44277.5796703704</x:v>
      </x:c>
      <x:c r="C195" s="6">
        <x:v>64.3385458816667</x:v>
      </x:c>
      <x:c r="D195" s="14" t="s">
        <x:v>77</x:v>
      </x:c>
      <x:c r="E195" s="15">
        <x:v>44239.6777062153</x:v>
      </x:c>
      <x:c r="F195" t="s">
        <x:v>82</x:v>
      </x:c>
      <x:c r="G195" s="6">
        <x:v>217.60826426535</x:v>
      </x:c>
      <x:c r="H195" t="s">
        <x:v>83</x:v>
      </x:c>
      <x:c r="I195" s="6">
        <x:v>19.695073848533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23.04</x:v>
      </x:c>
      <x:c r="R195" s="8">
        <x:v>185406.334914677</x:v>
      </x:c>
      <x:c r="S195" s="12">
        <x:v>279313.760840616</x:v>
      </x:c>
      <x:c r="T195" s="12">
        <x:v>62.0401955401826</x:v>
      </x:c>
      <x:c r="U195" s="12">
        <x:v>75.7</x:v>
      </x:c>
      <x:c r="V195" s="12">
        <x:f>NA()</x:f>
      </x:c>
    </x:row>
    <x:row r="196">
      <x:c r="A196">
        <x:v>52849</x:v>
      </x:c>
      <x:c r="B196" s="1">
        <x:v>44277.5799021181</x:v>
      </x:c>
      <x:c r="C196" s="6">
        <x:v>64.67226555</x:v>
      </x:c>
      <x:c r="D196" s="14" t="s">
        <x:v>77</x:v>
      </x:c>
      <x:c r="E196" s="15">
        <x:v>44239.6777062153</x:v>
      </x:c>
      <x:c r="F196" t="s">
        <x:v>82</x:v>
      </x:c>
      <x:c r="G196" s="6">
        <x:v>217.441568078528</x:v>
      </x:c>
      <x:c r="H196" t="s">
        <x:v>83</x:v>
      </x:c>
      <x:c r="I196" s="6">
        <x:v>19.695073848533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23.049</x:v>
      </x:c>
      <x:c r="R196" s="8">
        <x:v>185473.801574967</x:v>
      </x:c>
      <x:c r="S196" s="12">
        <x:v>279305.649216488</x:v>
      </x:c>
      <x:c r="T196" s="12">
        <x:v>62.0401955401826</x:v>
      </x:c>
      <x:c r="U196" s="12">
        <x:v>75.7</x:v>
      </x:c>
      <x:c r="V196" s="12">
        <x:f>NA()</x:f>
      </x:c>
    </x:row>
    <x:row r="197">
      <x:c r="A197">
        <x:v>52858</x:v>
      </x:c>
      <x:c r="B197" s="1">
        <x:v>44277.5801331829</x:v>
      </x:c>
      <x:c r="C197" s="6">
        <x:v>65.0049913366667</x:v>
      </x:c>
      <x:c r="D197" s="14" t="s">
        <x:v>77</x:v>
      </x:c>
      <x:c r="E197" s="15">
        <x:v>44239.6777062153</x:v>
      </x:c>
      <x:c r="F197" t="s">
        <x:v>82</x:v>
      </x:c>
      <x:c r="G197" s="6">
        <x:v>216.856472538746</x:v>
      </x:c>
      <x:c r="H197" t="s">
        <x:v>83</x:v>
      </x:c>
      <x:c r="I197" s="6">
        <x:v>19.6766706230933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23.087</x:v>
      </x:c>
      <x:c r="R197" s="8">
        <x:v>185802.61604909</x:v>
      </x:c>
      <x:c r="S197" s="12">
        <x:v>279313.187508757</x:v>
      </x:c>
      <x:c r="T197" s="12">
        <x:v>62.0401955401826</x:v>
      </x:c>
      <x:c r="U197" s="12">
        <x:v>75.7</x:v>
      </x:c>
      <x:c r="V197" s="12">
        <x:f>NA()</x:f>
      </x:c>
    </x:row>
    <x:row r="198">
      <x:c r="A198">
        <x:v>52869</x:v>
      </x:c>
      <x:c r="B198" s="1">
        <x:v>44277.5803650463</x:v>
      </x:c>
      <x:c r="C198" s="6">
        <x:v>65.338863785</x:v>
      </x:c>
      <x:c r="D198" s="14" t="s">
        <x:v>77</x:v>
      </x:c>
      <x:c r="E198" s="15">
        <x:v>44239.6777062153</x:v>
      </x:c>
      <x:c r="F198" t="s">
        <x:v>82</x:v>
      </x:c>
      <x:c r="G198" s="6">
        <x:v>216.347016364071</x:v>
      </x:c>
      <x:c r="H198" t="s">
        <x:v>83</x:v>
      </x:c>
      <x:c r="I198" s="6">
        <x:v>19.658267498326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23.121</x:v>
      </x:c>
      <x:c r="R198" s="8">
        <x:v>186105.630252328</x:v>
      </x:c>
      <x:c r="S198" s="12">
        <x:v>279306.210662375</x:v>
      </x:c>
      <x:c r="T198" s="12">
        <x:v>62.0401955401826</x:v>
      </x:c>
      <x:c r="U198" s="12">
        <x:v>75.7</x:v>
      </x:c>
      <x:c r="V198" s="12">
        <x:f>NA()</x:f>
      </x:c>
    </x:row>
    <x:row r="199">
      <x:c r="A199">
        <x:v>52879</x:v>
      </x:c>
      <x:c r="B199" s="1">
        <x:v>44277.5805966435</x:v>
      </x:c>
      <x:c r="C199" s="6">
        <x:v>65.6723826033333</x:v>
      </x:c>
      <x:c r="D199" s="14" t="s">
        <x:v>77</x:v>
      </x:c>
      <x:c r="E199" s="15">
        <x:v>44239.6777062153</x:v>
      </x:c>
      <x:c r="F199" t="s">
        <x:v>82</x:v>
      </x:c>
      <x:c r="G199" s="6">
        <x:v>216.163148600512</x:v>
      </x:c>
      <x:c r="H199" t="s">
        <x:v>83</x:v>
      </x:c>
      <x:c r="I199" s="6">
        <x:v>19.658267498326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23.131</x:v>
      </x:c>
      <x:c r="R199" s="8">
        <x:v>186199.01959219</x:v>
      </x:c>
      <x:c r="S199" s="12">
        <x:v>279310.623735825</x:v>
      </x:c>
      <x:c r="T199" s="12">
        <x:v>62.0401955401826</x:v>
      </x:c>
      <x:c r="U199" s="12">
        <x:v>75.7</x:v>
      </x:c>
      <x:c r="V199" s="12">
        <x:f>NA()</x:f>
      </x:c>
    </x:row>
    <x:row r="200">
      <x:c r="A200">
        <x:v>52889</x:v>
      </x:c>
      <x:c r="B200" s="1">
        <x:v>44277.580828044</x:v>
      </x:c>
      <x:c r="C200" s="6">
        <x:v>66.0055849833333</x:v>
      </x:c>
      <x:c r="D200" s="14" t="s">
        <x:v>77</x:v>
      </x:c>
      <x:c r="E200" s="15">
        <x:v>44239.6777062153</x:v>
      </x:c>
      <x:c r="F200" t="s">
        <x:v>82</x:v>
      </x:c>
      <x:c r="G200" s="6">
        <x:v>216.050766707122</x:v>
      </x:c>
      <x:c r="H200" t="s">
        <x:v>83</x:v>
      </x:c>
      <x:c r="I200" s="6">
        <x:v>19.6644018620627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23.135</x:v>
      </x:c>
      <x:c r="R200" s="8">
        <x:v>186268.881089144</x:v>
      </x:c>
      <x:c r="S200" s="12">
        <x:v>279301.882978996</x:v>
      </x:c>
      <x:c r="T200" s="12">
        <x:v>62.0401955401826</x:v>
      </x:c>
      <x:c r="U200" s="12">
        <x:v>75.7</x:v>
      </x:c>
      <x:c r="V200" s="12">
        <x:f>NA()</x:f>
      </x:c>
    </x:row>
    <x:row r="201">
      <x:c r="A201">
        <x:v>52898</x:v>
      </x:c>
      <x:c r="B201" s="1">
        <x:v>44277.5810592593</x:v>
      </x:c>
      <x:c r="C201" s="6">
        <x:v>66.3385048566667</x:v>
      </x:c>
      <x:c r="D201" s="14" t="s">
        <x:v>77</x:v>
      </x:c>
      <x:c r="E201" s="15">
        <x:v>44239.6777062153</x:v>
      </x:c>
      <x:c r="F201" t="s">
        <x:v>82</x:v>
      </x:c>
      <x:c r="G201" s="6">
        <x:v>215.736651412564</x:v>
      </x:c>
      <x:c r="H201" t="s">
        <x:v>83</x:v>
      </x:c>
      <x:c r="I201" s="6">
        <x:v>19.6705362369848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23.15</x:v>
      </x:c>
      <x:c r="R201" s="8">
        <x:v>186418.237757723</x:v>
      </x:c>
      <x:c r="S201" s="12">
        <x:v>279304.752408122</x:v>
      </x:c>
      <x:c r="T201" s="12">
        <x:v>62.0401955401826</x:v>
      </x:c>
      <x:c r="U201" s="12">
        <x:v>75.7</x:v>
      </x:c>
      <x:c r="V201" s="12">
        <x:f>NA()</x:f>
      </x:c>
    </x:row>
    <x:row r="202">
      <x:c r="A202">
        <x:v>52909</x:v>
      </x:c>
      <x:c r="B202" s="1">
        <x:v>44277.5812908565</x:v>
      </x:c>
      <x:c r="C202" s="6">
        <x:v>66.6720468533333</x:v>
      </x:c>
      <x:c r="D202" s="14" t="s">
        <x:v>77</x:v>
      </x:c>
      <x:c r="E202" s="15">
        <x:v>44239.6777062153</x:v>
      </x:c>
      <x:c r="F202" t="s">
        <x:v>82</x:v>
      </x:c>
      <x:c r="G202" s="6">
        <x:v>215.555557907823</x:v>
      </x:c>
      <x:c r="H202" t="s">
        <x:v>83</x:v>
      </x:c>
      <x:c r="I202" s="6">
        <x:v>19.6644018620627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23.162</x:v>
      </x:c>
      <x:c r="R202" s="8">
        <x:v>186468.931501468</x:v>
      </x:c>
      <x:c r="S202" s="12">
        <x:v>279304.364736686</x:v>
      </x:c>
      <x:c r="T202" s="12">
        <x:v>62.0401955401826</x:v>
      </x:c>
      <x:c r="U202" s="12">
        <x:v>75.7</x:v>
      </x:c>
      <x:c r="V202" s="12">
        <x:f>NA()</x:f>
      </x:c>
    </x:row>
    <x:row r="203">
      <x:c r="A203">
        <x:v>52918</x:v>
      </x:c>
      <x:c r="B203" s="1">
        <x:v>44277.5815220718</x:v>
      </x:c>
      <x:c r="C203" s="6">
        <x:v>67.00499068</x:v>
      </x:c>
      <x:c r="D203" s="14" t="s">
        <x:v>77</x:v>
      </x:c>
      <x:c r="E203" s="15">
        <x:v>44239.6777062153</x:v>
      </x:c>
      <x:c r="F203" t="s">
        <x:v>82</x:v>
      </x:c>
      <x:c r="G203" s="6">
        <x:v>215.718317391888</x:v>
      </x:c>
      <x:c r="H203" t="s">
        <x:v>83</x:v>
      </x:c>
      <x:c r="I203" s="6">
        <x:v>19.6705362369848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23.151</x:v>
      </x:c>
      <x:c r="R203" s="8">
        <x:v>186405.938049501</x:v>
      </x:c>
      <x:c r="S203" s="12">
        <x:v>279301.984017505</x:v>
      </x:c>
      <x:c r="T203" s="12">
        <x:v>62.0401955401826</x:v>
      </x:c>
      <x:c r="U203" s="12">
        <x:v>75.7</x:v>
      </x:c>
      <x:c r="V203" s="12">
        <x:f>NA()</x:f>
      </x:c>
    </x:row>
    <x:row r="204">
      <x:c r="A204">
        <x:v>52929</x:v>
      </x:c>
      <x:c r="B204" s="1">
        <x:v>44277.5817538194</x:v>
      </x:c>
      <x:c r="C204" s="6">
        <x:v>67.33871615</x:v>
      </x:c>
      <x:c r="D204" s="14" t="s">
        <x:v>77</x:v>
      </x:c>
      <x:c r="E204" s="15">
        <x:v>44239.6777062153</x:v>
      </x:c>
      <x:c r="F204" t="s">
        <x:v>82</x:v>
      </x:c>
      <x:c r="G204" s="6">
        <x:v>215.88554454909</x:v>
      </x:c>
      <x:c r="H204" t="s">
        <x:v>83</x:v>
      </x:c>
      <x:c r="I204" s="6">
        <x:v>19.6644018620627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23.144</x:v>
      </x:c>
      <x:c r="R204" s="8">
        <x:v>186331.967308269</x:v>
      </x:c>
      <x:c r="S204" s="12">
        <x:v>279293.216083508</x:v>
      </x:c>
      <x:c r="T204" s="12">
        <x:v>62.0401955401826</x:v>
      </x:c>
      <x:c r="U204" s="12">
        <x:v>75.7</x:v>
      </x:c>
      <x:c r="V204" s="12">
        <x:f>NA()</x:f>
      </x:c>
    </x:row>
    <x:row r="205">
      <x:c r="A205">
        <x:v>52938</x:v>
      </x:c>
      <x:c r="B205" s="1">
        <x:v>44277.5819849537</x:v>
      </x:c>
      <x:c r="C205" s="6">
        <x:v>67.671549765</x:v>
      </x:c>
      <x:c r="D205" s="14" t="s">
        <x:v>77</x:v>
      </x:c>
      <x:c r="E205" s="15">
        <x:v>44239.6777062153</x:v>
      </x:c>
      <x:c r="F205" t="s">
        <x:v>82</x:v>
      </x:c>
      <x:c r="G205" s="6">
        <x:v>215.975165067487</x:v>
      </x:c>
      <x:c r="H205" t="s">
        <x:v>83</x:v>
      </x:c>
      <x:c r="I205" s="6">
        <x:v>19.6705362369848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23.137</x:v>
      </x:c>
      <x:c r="R205" s="8">
        <x:v>186279.695751868</x:v>
      </x:c>
      <x:c r="S205" s="12">
        <x:v>279304.047292988</x:v>
      </x:c>
      <x:c r="T205" s="12">
        <x:v>62.0401955401826</x:v>
      </x:c>
      <x:c r="U205" s="12">
        <x:v>75.7</x:v>
      </x:c>
      <x:c r="V205" s="12">
        <x:f>NA()</x:f>
      </x:c>
    </x:row>
    <x:row r="206">
      <x:c r="A206">
        <x:v>52949</x:v>
      </x:c>
      <x:c r="B206" s="1">
        <x:v>44277.5822167824</x:v>
      </x:c>
      <x:c r="C206" s="6">
        <x:v>68.0053448633333</x:v>
      </x:c>
      <x:c r="D206" s="14" t="s">
        <x:v>77</x:v>
      </x:c>
      <x:c r="E206" s="15">
        <x:v>44239.6777062153</x:v>
      </x:c>
      <x:c r="F206" t="s">
        <x:v>82</x:v>
      </x:c>
      <x:c r="G206" s="6">
        <x:v>216.144772212533</x:v>
      </x:c>
      <x:c r="H206" t="s">
        <x:v>83</x:v>
      </x:c>
      <x:c r="I206" s="6">
        <x:v>19.658267498326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23.132</x:v>
      </x:c>
      <x:c r="R206" s="8">
        <x:v>186218.751921381</x:v>
      </x:c>
      <x:c r="S206" s="12">
        <x:v>279297.651949284</x:v>
      </x:c>
      <x:c r="T206" s="12">
        <x:v>62.0401955401826</x:v>
      </x:c>
      <x:c r="U206" s="12">
        <x:v>75.7</x:v>
      </x:c>
      <x:c r="V206" s="12">
        <x:f>NA()</x:f>
      </x:c>
    </x:row>
    <x:row r="207">
      <x:c r="A207">
        <x:v>52959</x:v>
      </x:c>
      <x:c r="B207" s="1">
        <x:v>44277.5824480324</x:v>
      </x:c>
      <x:c r="C207" s="6">
        <x:v>68.3383497033333</x:v>
      </x:c>
      <x:c r="D207" s="14" t="s">
        <x:v>77</x:v>
      </x:c>
      <x:c r="E207" s="15">
        <x:v>44239.6777062153</x:v>
      </x:c>
      <x:c r="F207" t="s">
        <x:v>82</x:v>
      </x:c>
      <x:c r="G207" s="6">
        <x:v>216.238823099729</x:v>
      </x:c>
      <x:c r="H207" t="s">
        <x:v>83</x:v>
      </x:c>
      <x:c r="I207" s="6">
        <x:v>19.6521331457748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23.129</x:v>
      </x:c>
      <x:c r="R207" s="8">
        <x:v>186192.253184759</x:v>
      </x:c>
      <x:c r="S207" s="12">
        <x:v>279294.341207082</x:v>
      </x:c>
      <x:c r="T207" s="12">
        <x:v>62.0401955401826</x:v>
      </x:c>
      <x:c r="U207" s="12">
        <x:v>75.7</x:v>
      </x:c>
      <x:c r="V207" s="12">
        <x:f>NA()</x:f>
      </x:c>
    </x:row>
    <x:row r="208">
      <x:c r="A208">
        <x:v>52969</x:v>
      </x:c>
      <x:c r="B208" s="1">
        <x:v>44277.5826797454</x:v>
      </x:c>
      <x:c r="C208" s="6">
        <x:v>68.6720275866667</x:v>
      </x:c>
      <x:c r="D208" s="14" t="s">
        <x:v>77</x:v>
      </x:c>
      <x:c r="E208" s="15">
        <x:v>44239.6777062153</x:v>
      </x:c>
      <x:c r="F208" t="s">
        <x:v>82</x:v>
      </x:c>
      <x:c r="G208" s="6">
        <x:v>216.367560118926</x:v>
      </x:c>
      <x:c r="H208" t="s">
        <x:v>83</x:v>
      </x:c>
      <x:c r="I208" s="6">
        <x:v>19.6521331457748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23.122</x:v>
      </x:c>
      <x:c r="R208" s="8">
        <x:v>186156.678137975</x:v>
      </x:c>
      <x:c r="S208" s="12">
        <x:v>279303.357010463</x:v>
      </x:c>
      <x:c r="T208" s="12">
        <x:v>62.0401955401826</x:v>
      </x:c>
      <x:c r="U208" s="12">
        <x:v>75.7</x:v>
      </x:c>
      <x:c r="V208" s="12">
        <x:f>NA()</x:f>
      </x:c>
    </x:row>
    <x:row r="209">
      <x:c r="A209">
        <x:v>52978</x:v>
      </x:c>
      <x:c r="B209" s="1">
        <x:v>44277.5829109606</x:v>
      </x:c>
      <x:c r="C209" s="6">
        <x:v>69.0049726116667</x:v>
      </x:c>
      <x:c r="D209" s="14" t="s">
        <x:v>77</x:v>
      </x:c>
      <x:c r="E209" s="15">
        <x:v>44239.6777062153</x:v>
      </x:c>
      <x:c r="F209" t="s">
        <x:v>82</x:v>
      </x:c>
      <x:c r="G209" s="6">
        <x:v>216.271300663656</x:v>
      </x:c>
      <x:c r="H209" t="s">
        <x:v>83</x:v>
      </x:c>
      <x:c r="I209" s="6">
        <x:v>19.6644018620627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23.123</x:v>
      </x:c>
      <x:c r="R209" s="8">
        <x:v>186123.226013316</x:v>
      </x:c>
      <x:c r="S209" s="12">
        <x:v>279290.571366939</x:v>
      </x:c>
      <x:c r="T209" s="12">
        <x:v>62.0401955401826</x:v>
      </x:c>
      <x:c r="U209" s="12">
        <x:v>75.7</x:v>
      </x:c>
      <x:c r="V209" s="12">
        <x:f>NA()</x:f>
      </x:c>
    </x:row>
    <x:row r="210">
      <x:c r="A210">
        <x:v>52989</x:v>
      </x:c>
      <x:c r="B210" s="1">
        <x:v>44277.5831427431</x:v>
      </x:c>
      <x:c r="C210" s="6">
        <x:v>69.3387267683333</x:v>
      </x:c>
      <x:c r="D210" s="14" t="s">
        <x:v>77</x:v>
      </x:c>
      <x:c r="E210" s="15">
        <x:v>44239.6777062153</x:v>
      </x:c>
      <x:c r="F210" t="s">
        <x:v>82</x:v>
      </x:c>
      <x:c r="G210" s="6">
        <x:v>216.441165719953</x:v>
      </x:c>
      <x:c r="H210" t="s">
        <x:v>83</x:v>
      </x:c>
      <x:c r="I210" s="6">
        <x:v>19.6521331457748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23.118</x:v>
      </x:c>
      <x:c r="R210" s="8">
        <x:v>186097.694415715</x:v>
      </x:c>
      <x:c r="S210" s="12">
        <x:v>279295.221685481</x:v>
      </x:c>
      <x:c r="T210" s="12">
        <x:v>62.0401955401826</x:v>
      </x:c>
      <x:c r="U210" s="12">
        <x:v>75.7</x:v>
      </x:c>
      <x:c r="V210" s="12">
        <x:f>NA()</x:f>
      </x:c>
    </x:row>
    <x:row r="211">
      <x:c r="A211">
        <x:v>52999</x:v>
      </x:c>
      <x:c r="B211" s="1">
        <x:v>44277.5833743866</x:v>
      </x:c>
      <x:c r="C211" s="6">
        <x:v>69.6723303383333</x:v>
      </x:c>
      <x:c r="D211" s="14" t="s">
        <x:v>77</x:v>
      </x:c>
      <x:c r="E211" s="15">
        <x:v>44239.6777062153</x:v>
      </x:c>
      <x:c r="F211" t="s">
        <x:v>82</x:v>
      </x:c>
      <x:c r="G211" s="6">
        <x:v>216.439021128713</x:v>
      </x:c>
      <x:c r="H211" t="s">
        <x:v>83</x:v>
      </x:c>
      <x:c r="I211" s="6">
        <x:v>19.658267498326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23.116</x:v>
      </x:c>
      <x:c r="R211" s="8">
        <x:v>186050.705109711</x:v>
      </x:c>
      <x:c r="S211" s="12">
        <x:v>279289.199986377</x:v>
      </x:c>
      <x:c r="T211" s="12">
        <x:v>62.0401955401826</x:v>
      </x:c>
      <x:c r="U211" s="12">
        <x:v>75.7</x:v>
      </x:c>
      <x:c r="V211" s="12">
        <x:f>NA()</x:f>
      </x:c>
    </x:row>
    <x:row r="212">
      <x:c r="A212">
        <x:v>53009</x:v>
      </x:c>
      <x:c r="B212" s="1">
        <x:v>44277.583605706</x:v>
      </x:c>
      <x:c r="C212" s="6">
        <x:v>70.0053973033333</x:v>
      </x:c>
      <x:c r="D212" s="14" t="s">
        <x:v>77</x:v>
      </x:c>
      <x:c r="E212" s="15">
        <x:v>44239.6777062153</x:v>
      </x:c>
      <x:c r="F212" t="s">
        <x:v>82</x:v>
      </x:c>
      <x:c r="G212" s="6">
        <x:v>216.592758414831</x:v>
      </x:c>
      <x:c r="H212" t="s">
        <x:v>83</x:v>
      </x:c>
      <x:c r="I212" s="6">
        <x:v>19.6398644742294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23.114</x:v>
      </x:c>
      <x:c r="R212" s="8">
        <x:v>186024.625309525</x:v>
      </x:c>
      <x:c r="S212" s="12">
        <x:v>279289.681496675</x:v>
      </x:c>
      <x:c r="T212" s="12">
        <x:v>62.0401955401826</x:v>
      </x:c>
      <x:c r="U212" s="12">
        <x:v>75.7</x:v>
      </x:c>
      <x:c r="V212" s="12">
        <x:f>NA()</x:f>
      </x:c>
    </x:row>
    <x:row r="213">
      <x:c r="A213">
        <x:v>53018</x:v>
      </x:c>
      <x:c r="B213" s="1">
        <x:v>44277.5838370023</x:v>
      </x:c>
      <x:c r="C213" s="6">
        <x:v>70.338481705</x:v>
      </x:c>
      <x:c r="D213" s="14" t="s">
        <x:v>77</x:v>
      </x:c>
      <x:c r="E213" s="15">
        <x:v>44239.6777062153</x:v>
      </x:c>
      <x:c r="F213" t="s">
        <x:v>82</x:v>
      </x:c>
      <x:c r="G213" s="6">
        <x:v>216.59490849324</x:v>
      </x:c>
      <x:c r="H213" t="s">
        <x:v>83</x:v>
      </x:c>
      <x:c r="I213" s="6">
        <x:v>19.6337301552353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23.116</x:v>
      </x:c>
      <x:c r="R213" s="8">
        <x:v>186045.114957094</x:v>
      </x:c>
      <x:c r="S213" s="12">
        <x:v>279288.438185561</x:v>
      </x:c>
      <x:c r="T213" s="12">
        <x:v>62.0401955401826</x:v>
      </x:c>
      <x:c r="U213" s="12">
        <x:v>75.7</x:v>
      </x:c>
      <x:c r="V213" s="12">
        <x:f>NA()</x:f>
      </x:c>
    </x:row>
    <x:row r="214">
      <x:c r="A214">
        <x:v>53028</x:v>
      </x:c>
      <x:c r="B214" s="1">
        <x:v>44277.5840686343</x:v>
      </x:c>
      <x:c r="C214" s="6">
        <x:v>70.6720501533333</x:v>
      </x:c>
      <x:c r="D214" s="14" t="s">
        <x:v>77</x:v>
      </x:c>
      <x:c r="E214" s="15">
        <x:v>44239.6777062153</x:v>
      </x:c>
      <x:c r="F214" t="s">
        <x:v>82</x:v>
      </x:c>
      <x:c r="G214" s="6">
        <x:v>216.578644353479</x:v>
      </x:c>
      <x:c r="H214" t="s">
        <x:v>83</x:v>
      </x:c>
      <x:c r="I214" s="6">
        <x:v>19.6275958474271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23.119</x:v>
      </x:c>
      <x:c r="R214" s="8">
        <x:v>186068.400329265</x:v>
      </x:c>
      <x:c r="S214" s="12">
        <x:v>279283.427183032</x:v>
      </x:c>
      <x:c r="T214" s="12">
        <x:v>62.0401955401826</x:v>
      </x:c>
      <x:c r="U214" s="12">
        <x:v>75.7</x:v>
      </x:c>
      <x:c r="V214" s="12">
        <x:f>NA()</x:f>
      </x:c>
    </x:row>
    <x:row r="215">
      <x:c r="A215">
        <x:v>53039</x:v>
      </x:c>
      <x:c r="B215" s="1">
        <x:v>44277.5842998843</x:v>
      </x:c>
      <x:c r="C215" s="6">
        <x:v>71.0050173933333</x:v>
      </x:c>
      <x:c r="D215" s="14" t="s">
        <x:v>77</x:v>
      </x:c>
      <x:c r="E215" s="15">
        <x:v>44239.6777062153</x:v>
      </x:c>
      <x:c r="F215" t="s">
        <x:v>82</x:v>
      </x:c>
      <x:c r="G215" s="6">
        <x:v>216.502838014435</x:v>
      </x:c>
      <x:c r="H215" t="s">
        <x:v>83</x:v>
      </x:c>
      <x:c r="I215" s="6">
        <x:v>19.6337301552353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23.121</x:v>
      </x:c>
      <x:c r="R215" s="8">
        <x:v>186071.794554886</x:v>
      </x:c>
      <x:c r="S215" s="12">
        <x:v>279281.240879739</x:v>
      </x:c>
      <x:c r="T215" s="12">
        <x:v>62.0401955401826</x:v>
      </x:c>
      <x:c r="U215" s="12">
        <x:v>75.7</x:v>
      </x:c>
      <x:c r="V215" s="12">
        <x:f>NA()</x:f>
      </x:c>
    </x:row>
    <x:row r="216">
      <x:c r="A216">
        <x:v>53049</x:v>
      </x:c>
      <x:c r="B216" s="1">
        <x:v>44277.584531794</x:v>
      </x:c>
      <x:c r="C216" s="6">
        <x:v>71.3389674033333</x:v>
      </x:c>
      <x:c r="D216" s="14" t="s">
        <x:v>77</x:v>
      </x:c>
      <x:c r="E216" s="15">
        <x:v>44239.6777062153</x:v>
      </x:c>
      <x:c r="F216" t="s">
        <x:v>82</x:v>
      </x:c>
      <x:c r="G216" s="6">
        <x:v>216.484429595726</x:v>
      </x:c>
      <x:c r="H216" t="s">
        <x:v>83</x:v>
      </x:c>
      <x:c r="I216" s="6">
        <x:v>19.6337301552353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23.122</x:v>
      </x:c>
      <x:c r="R216" s="8">
        <x:v>186092.195790803</x:v>
      </x:c>
      <x:c r="S216" s="12">
        <x:v>279287.875365346</x:v>
      </x:c>
      <x:c r="T216" s="12">
        <x:v>62.0401955401826</x:v>
      </x:c>
      <x:c r="U216" s="12">
        <x:v>75.7</x:v>
      </x:c>
      <x:c r="V216" s="12">
        <x:f>NA()</x:f>
      </x:c>
    </x:row>
    <x:row r="217">
      <x:c r="A217">
        <x:v>53058</x:v>
      </x:c>
      <x:c r="B217" s="1">
        <x:v>44277.584763044</x:v>
      </x:c>
      <x:c r="C217" s="6">
        <x:v>71.6719701183333</x:v>
      </x:c>
      <x:c r="D217" s="14" t="s">
        <x:v>77</x:v>
      </x:c>
      <x:c r="E217" s="15">
        <x:v>44239.6777062153</x:v>
      </x:c>
      <x:c r="F217" t="s">
        <x:v>82</x:v>
      </x:c>
      <x:c r="G217" s="6">
        <x:v>216.504993747296</x:v>
      </x:c>
      <x:c r="H217" t="s">
        <x:v>83</x:v>
      </x:c>
      <x:c r="I217" s="6">
        <x:v>19.6275958474271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23.123</x:v>
      </x:c>
      <x:c r="R217" s="8">
        <x:v>186125.232438243</x:v>
      </x:c>
      <x:c r="S217" s="12">
        <x:v>279290.343738404</x:v>
      </x:c>
      <x:c r="T217" s="12">
        <x:v>62.0401955401826</x:v>
      </x:c>
      <x:c r="U217" s="12">
        <x:v>75.7</x:v>
      </x:c>
      <x:c r="V217" s="12">
        <x:f>NA()</x:f>
      </x:c>
    </x:row>
    <x:row r="218">
      <x:c r="A218">
        <x:v>53068</x:v>
      </x:c>
      <x:c r="B218" s="1">
        <x:v>44277.5849942477</x:v>
      </x:c>
      <x:c r="C218" s="6">
        <x:v>72.0049271683333</x:v>
      </x:c>
      <x:c r="D218" s="14" t="s">
        <x:v>77</x:v>
      </x:c>
      <x:c r="E218" s="15">
        <x:v>44239.6777062153</x:v>
      </x:c>
      <x:c r="F218" t="s">
        <x:v>82</x:v>
      </x:c>
      <x:c r="G218" s="6">
        <x:v>216.486585825919</x:v>
      </x:c>
      <x:c r="H218" t="s">
        <x:v>83</x:v>
      </x:c>
      <x:c r="I218" s="6">
        <x:v>19.6275958474271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23.124</x:v>
      </x:c>
      <x:c r="R218" s="8">
        <x:v>186120.869325043</x:v>
      </x:c>
      <x:c r="S218" s="12">
        <x:v>279288.986370138</x:v>
      </x:c>
      <x:c r="T218" s="12">
        <x:v>62.0401955401826</x:v>
      </x:c>
      <x:c r="U218" s="12">
        <x:v>75.7</x:v>
      </x:c>
      <x:c r="V218" s="12">
        <x:f>NA()</x:f>
      </x:c>
    </x:row>
    <x:row r="219">
      <x:c r="A219">
        <x:v>53079</x:v>
      </x:c>
      <x:c r="B219" s="1">
        <x:v>44277.5852259606</x:v>
      </x:c>
      <x:c r="C219" s="6">
        <x:v>72.3385936933333</x:v>
      </x:c>
      <x:c r="D219" s="14" t="s">
        <x:v>77</x:v>
      </x:c>
      <x:c r="E219" s="15">
        <x:v>44239.6777062153</x:v>
      </x:c>
      <x:c r="F219" t="s">
        <x:v>82</x:v>
      </x:c>
      <x:c r="G219" s="6">
        <x:v>216.617636924802</x:v>
      </x:c>
      <x:c r="H219" t="s">
        <x:v>83</x:v>
      </x:c>
      <x:c r="I219" s="6">
        <x:v>19.6214615508034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23.119</x:v>
      </x:c>
      <x:c r="R219" s="8">
        <x:v>186098.827966171</x:v>
      </x:c>
      <x:c r="S219" s="12">
        <x:v>279293.433410716</x:v>
      </x:c>
      <x:c r="T219" s="12">
        <x:v>62.0401955401826</x:v>
      </x:c>
      <x:c r="U219" s="12">
        <x:v>75.7</x:v>
      </x:c>
      <x:c r="V219" s="12">
        <x:f>NA()</x:f>
      </x:c>
    </x:row>
    <x:row r="220">
      <x:c r="A220">
        <x:v>53088</x:v>
      </x:c>
      <x:c r="B220" s="1">
        <x:v>44277.5854577546</x:v>
      </x:c>
      <x:c r="C220" s="6">
        <x:v>72.6723539333333</x:v>
      </x:c>
      <x:c r="D220" s="14" t="s">
        <x:v>77</x:v>
      </x:c>
      <x:c r="E220" s="15">
        <x:v>44239.6777062153</x:v>
      </x:c>
      <x:c r="F220" t="s">
        <x:v>82</x:v>
      </x:c>
      <x:c r="G220" s="6">
        <x:v>216.615481012692</x:v>
      </x:c>
      <x:c r="H220" t="s">
        <x:v>83</x:v>
      </x:c>
      <x:c r="I220" s="6">
        <x:v>19.6275958474271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23.117</x:v>
      </x:c>
      <x:c r="R220" s="8">
        <x:v>186087.925281991</x:v>
      </x:c>
      <x:c r="S220" s="12">
        <x:v>279293.249922902</x:v>
      </x:c>
      <x:c r="T220" s="12">
        <x:v>62.0401955401826</x:v>
      </x:c>
      <x:c r="U220" s="12">
        <x:v>75.7</x:v>
      </x:c>
      <x:c r="V220" s="12">
        <x:f>NA()</x:f>
      </x:c>
    </x:row>
    <x:row r="221">
      <x:c r="A221">
        <x:v>53098</x:v>
      </x:c>
      <x:c r="B221" s="1">
        <x:v>44277.5856890046</x:v>
      </x:c>
      <x:c r="C221" s="6">
        <x:v>73.0053444166667</x:v>
      </x:c>
      <x:c r="D221" s="14" t="s">
        <x:v>77</x:v>
      </x:c>
      <x:c r="E221" s="15">
        <x:v>44239.6777062153</x:v>
      </x:c>
      <x:c r="F221" t="s">
        <x:v>82</x:v>
      </x:c>
      <x:c r="G221" s="6">
        <x:v>216.580801261491</x:v>
      </x:c>
      <x:c r="H221" t="s">
        <x:v>83</x:v>
      </x:c>
      <x:c r="I221" s="6">
        <x:v>19.6214615508034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23.121</x:v>
      </x:c>
      <x:c r="R221" s="8">
        <x:v>186088.366064082</x:v>
      </x:c>
      <x:c r="S221" s="12">
        <x:v>279283.753474244</x:v>
      </x:c>
      <x:c r="T221" s="12">
        <x:v>62.0401955401826</x:v>
      </x:c>
      <x:c r="U221" s="12">
        <x:v>75.7</x:v>
      </x:c>
      <x:c r="V221" s="12">
        <x:f>NA()</x:f>
      </x:c>
    </x:row>
    <x:row r="222">
      <x:c r="A222">
        <x:v>53109</x:v>
      </x:c>
      <x:c r="B222" s="1">
        <x:v>44277.5859203356</x:v>
      </x:c>
      <x:c r="C222" s="6">
        <x:v>73.3384905566667</x:v>
      </x:c>
      <x:c r="D222" s="14" t="s">
        <x:v>77</x:v>
      </x:c>
      <x:c r="E222" s="15">
        <x:v>44239.6777062153</x:v>
      </x:c>
      <x:c r="F222" t="s">
        <x:v>82</x:v>
      </x:c>
      <x:c r="G222" s="6">
        <x:v>216.470339687122</x:v>
      </x:c>
      <x:c r="H222" t="s">
        <x:v>83</x:v>
      </x:c>
      <x:c r="I222" s="6">
        <x:v>19.6214615508034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23.127</x:v>
      </x:c>
      <x:c r="R222" s="8">
        <x:v>186129.635361656</x:v>
      </x:c>
      <x:c r="S222" s="12">
        <x:v>279289.761591654</x:v>
      </x:c>
      <x:c r="T222" s="12">
        <x:v>62.0401955401826</x:v>
      </x:c>
      <x:c r="U222" s="12">
        <x:v>75.7</x:v>
      </x:c>
      <x:c r="V222" s="12">
        <x:f>NA()</x:f>
      </x:c>
    </x:row>
    <x:row r="223">
      <x:c r="A223">
        <x:v>53119</x:v>
      </x:c>
      <x:c r="B223" s="1">
        <x:v>44277.5861521991</x:v>
      </x:c>
      <x:c r="C223" s="6">
        <x:v>73.6723407583333</x:v>
      </x:c>
      <x:c r="D223" s="14" t="s">
        <x:v>77</x:v>
      </x:c>
      <x:c r="E223" s="15">
        <x:v>44239.6777062153</x:v>
      </x:c>
      <x:c r="F223" t="s">
        <x:v>82</x:v>
      </x:c>
      <x:c r="G223" s="6">
        <x:v>216.564546842603</x:v>
      </x:c>
      <x:c r="H223" t="s">
        <x:v>83</x:v>
      </x:c>
      <x:c r="I223" s="6">
        <x:v>19.6153272653655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28</x:v>
      </x:c>
      <x:c r="O223" s="8">
        <x:v>1</x:v>
      </x:c>
      <x:c r="P223">
        <x:v>0</x:v>
      </x:c>
      <x:c r="Q223" s="6">
        <x:v>23.124</x:v>
      </x:c>
      <x:c r="R223" s="8">
        <x:v>186137.166450134</x:v>
      </x:c>
      <x:c r="S223" s="12">
        <x:v>279298.748915873</x:v>
      </x:c>
      <x:c r="T223" s="12">
        <x:v>62.0401955401826</x:v>
      </x:c>
      <x:c r="U223" s="12">
        <x:v>75.7</x:v>
      </x:c>
      <x:c r="V223" s="12">
        <x:f>NA()</x:f>
      </x:c>
    </x:row>
    <x:row r="224">
      <x:c r="A224">
        <x:v>53128</x:v>
      </x:c>
      <x:c r="B224" s="1">
        <x:v>44277.5863832176</x:v>
      </x:c>
      <x:c r="C224" s="6">
        <x:v>74.0050020533333</x:v>
      </x:c>
      <x:c r="D224" s="14" t="s">
        <x:v>77</x:v>
      </x:c>
      <x:c r="E224" s="15">
        <x:v>44239.6777062153</x:v>
      </x:c>
      <x:c r="F224" t="s">
        <x:v>82</x:v>
      </x:c>
      <x:c r="G224" s="6">
        <x:v>216.54829847965</x:v>
      </x:c>
      <x:c r="H224" t="s">
        <x:v>83</x:v>
      </x:c>
      <x:c r="I224" s="6">
        <x:v>19.6091929911131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28</x:v>
      </x:c>
      <x:c r="O224" s="8">
        <x:v>1</x:v>
      </x:c>
      <x:c r="P224">
        <x:v>0</x:v>
      </x:c>
      <x:c r="Q224" s="6">
        <x:v>23.127</x:v>
      </x:c>
      <x:c r="R224" s="8">
        <x:v>186126.677749079</x:v>
      </x:c>
      <x:c r="S224" s="12">
        <x:v>279286.782290768</x:v>
      </x:c>
      <x:c r="T224" s="12">
        <x:v>62.0401955401826</x:v>
      </x:c>
      <x:c r="U224" s="12">
        <x:v>75.7</x:v>
      </x:c>
      <x:c r="V224" s="12">
        <x:f>NA()</x:f>
      </x:c>
    </x:row>
    <x:row r="225">
      <x:c r="A225">
        <x:v>53139</x:v>
      </x:c>
      <x:c r="B225" s="1">
        <x:v>44277.5866148958</x:v>
      </x:c>
      <x:c r="C225" s="6">
        <x:v>74.33865714</x:v>
      </x:c>
      <x:c r="D225" s="14" t="s">
        <x:v>77</x:v>
      </x:c>
      <x:c r="E225" s="15">
        <x:v>44239.6777062153</x:v>
      </x:c>
      <x:c r="F225" t="s">
        <x:v>82</x:v>
      </x:c>
      <x:c r="G225" s="6">
        <x:v>216.566710586195</x:v>
      </x:c>
      <x:c r="H225" t="s">
        <x:v>83</x:v>
      </x:c>
      <x:c r="I225" s="6">
        <x:v>19.6091929911131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28</x:v>
      </x:c>
      <x:c r="O225" s="8">
        <x:v>1</x:v>
      </x:c>
      <x:c r="P225">
        <x:v>0</x:v>
      </x:c>
      <x:c r="Q225" s="6">
        <x:v>23.126</x:v>
      </x:c>
      <x:c r="R225" s="8">
        <x:v>186126.357534375</x:v>
      </x:c>
      <x:c r="S225" s="12">
        <x:v>279284.987809024</x:v>
      </x:c>
      <x:c r="T225" s="12">
        <x:v>62.0401955401826</x:v>
      </x:c>
      <x:c r="U225" s="12">
        <x:v>75.7</x:v>
      </x:c>
      <x:c r="V225" s="12">
        <x:f>NA()</x:f>
      </x:c>
    </x:row>
    <x:row r="226">
      <x:c r="A226">
        <x:v>53149</x:v>
      </x:c>
      <x:c r="B226" s="1">
        <x:v>44277.5868466088</x:v>
      </x:c>
      <x:c r="C226" s="6">
        <x:v>74.672267935</x:v>
      </x:c>
      <x:c r="D226" s="14" t="s">
        <x:v>77</x:v>
      </x:c>
      <x:c r="E226" s="15">
        <x:v>44239.6777062153</x:v>
      </x:c>
      <x:c r="F226" t="s">
        <x:v>82</x:v>
      </x:c>
      <x:c r="G226" s="6">
        <x:v>216.474668968309</x:v>
      </x:c>
      <x:c r="H226" t="s">
        <x:v>83</x:v>
      </x:c>
      <x:c r="I226" s="6">
        <x:v>19.6091929911131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28</x:v>
      </x:c>
      <x:c r="O226" s="8">
        <x:v>1</x:v>
      </x:c>
      <x:c r="P226">
        <x:v>0</x:v>
      </x:c>
      <x:c r="Q226" s="6">
        <x:v>23.131</x:v>
      </x:c>
      <x:c r="R226" s="8">
        <x:v>186182.856607362</x:v>
      </x:c>
      <x:c r="S226" s="12">
        <x:v>279277.607898669</x:v>
      </x:c>
      <x:c r="T226" s="12">
        <x:v>62.0401955401826</x:v>
      </x:c>
      <x:c r="U226" s="12">
        <x:v>75.7</x:v>
      </x:c>
      <x:c r="V226" s="12">
        <x:f>NA()</x:f>
      </x:c>
    </x:row>
    <x:row r="227">
      <x:c r="A227">
        <x:v>53159</x:v>
      </x:c>
      <x:c r="B227" s="1">
        <x:v>44277.5870777431</x:v>
      </x:c>
      <x:c r="C227" s="6">
        <x:v>75.0051195983333</x:v>
      </x:c>
      <x:c r="D227" s="14" t="s">
        <x:v>77</x:v>
      </x:c>
      <x:c r="E227" s="15">
        <x:v>44239.6777062153</x:v>
      </x:c>
      <x:c r="F227" t="s">
        <x:v>82</x:v>
      </x:c>
      <x:c r="G227" s="6">
        <x:v>216.295079341695</x:v>
      </x:c>
      <x:c r="H227" t="s">
        <x:v>83</x:v>
      </x:c>
      <x:c r="I227" s="6">
        <x:v>19.5969244761627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28</x:v>
      </x:c>
      <x:c r="O227" s="8">
        <x:v>1</x:v>
      </x:c>
      <x:c r="P227">
        <x:v>0</x:v>
      </x:c>
      <x:c r="Q227" s="6">
        <x:v>23.145</x:v>
      </x:c>
      <x:c r="R227" s="8">
        <x:v>186304.361304687</x:v>
      </x:c>
      <x:c r="S227" s="12">
        <x:v>279292.788696445</x:v>
      </x:c>
      <x:c r="T227" s="12">
        <x:v>62.0401955401826</x:v>
      </x:c>
      <x:c r="U227" s="12">
        <x:v>75.7</x:v>
      </x:c>
      <x:c r="V227" s="12">
        <x:f>NA()</x:f>
      </x:c>
    </x:row>
    <x:row r="228">
      <x:c r="A228">
        <x:v>53169</x:v>
      </x:c>
      <x:c r="B228" s="1">
        <x:v>44277.5873095718</x:v>
      </x:c>
      <x:c r="C228" s="6">
        <x:v>75.3389404433333</x:v>
      </x:c>
      <x:c r="D228" s="14" t="s">
        <x:v>77</x:v>
      </x:c>
      <x:c r="E228" s="15">
        <x:v>44239.6777062153</x:v>
      </x:c>
      <x:c r="F228" t="s">
        <x:v>82</x:v>
      </x:c>
      <x:c r="G228" s="6">
        <x:v>215.962291652486</x:v>
      </x:c>
      <x:c r="H228" t="s">
        <x:v>83</x:v>
      </x:c>
      <x:c r="I228" s="6">
        <x:v>19.6030587280452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28</x:v>
      </x:c>
      <x:c r="O228" s="8">
        <x:v>1</x:v>
      </x:c>
      <x:c r="P228">
        <x:v>0</x:v>
      </x:c>
      <x:c r="Q228" s="6">
        <x:v>23.161</x:v>
      </x:c>
      <x:c r="R228" s="8">
        <x:v>186450.065094962</x:v>
      </x:c>
      <x:c r="S228" s="12">
        <x:v>279285.481142299</x:v>
      </x:c>
      <x:c r="T228" s="12">
        <x:v>62.0401955401826</x:v>
      </x:c>
      <x:c r="U228" s="12">
        <x:v>75.7</x:v>
      </x:c>
      <x:c r="V228" s="12">
        <x:f>NA()</x:f>
      </x:c>
    </x:row>
    <x:row r="229">
      <x:c r="A229">
        <x:v>53178</x:v>
      </x:c>
      <x:c r="B229" s="1">
        <x:v>44277.587540706</x:v>
      </x:c>
      <x:c r="C229" s="6">
        <x:v>75.6718279916667</x:v>
      </x:c>
      <x:c r="D229" s="14" t="s">
        <x:v>77</x:v>
      </x:c>
      <x:c r="E229" s="15">
        <x:v>44239.6777062153</x:v>
      </x:c>
      <x:c r="F229" t="s">
        <x:v>82</x:v>
      </x:c>
      <x:c r="G229" s="6">
        <x:v>215.600057845995</x:v>
      </x:c>
      <x:c r="H229" t="s">
        <x:v>83</x:v>
      </x:c>
      <x:c r="I229" s="6">
        <x:v>19.5907902354656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28</x:v>
      </x:c>
      <x:c r="O229" s="8">
        <x:v>1</x:v>
      </x:c>
      <x:c r="P229">
        <x:v>0</x:v>
      </x:c>
      <x:c r="Q229" s="6">
        <x:v>23.185</x:v>
      </x:c>
      <x:c r="R229" s="8">
        <x:v>186680.779160352</x:v>
      </x:c>
      <x:c r="S229" s="12">
        <x:v>279286.678239852</x:v>
      </x:c>
      <x:c r="T229" s="12">
        <x:v>62.0401955401826</x:v>
      </x:c>
      <x:c r="U229" s="12">
        <x:v>75.7</x:v>
      </x:c>
      <x:c r="V229" s="12">
        <x:f>NA()</x:f>
      </x:c>
    </x:row>
    <x:row r="230">
      <x:c r="A230">
        <x:v>53189</x:v>
      </x:c>
      <x:c r="B230" s="1">
        <x:v>44277.587772419</x:v>
      </x:c>
      <x:c r="C230" s="6">
        <x:v>76.0054859766667</x:v>
      </x:c>
      <x:c r="D230" s="14" t="s">
        <x:v>77</x:v>
      </x:c>
      <x:c r="E230" s="15">
        <x:v>44239.6777062153</x:v>
      </x:c>
      <x:c r="F230" t="s">
        <x:v>82</x:v>
      </x:c>
      <x:c r="G230" s="6">
        <x:v>214.978543794963</x:v>
      </x:c>
      <x:c r="H230" t="s">
        <x:v>83</x:v>
      </x:c>
      <x:c r="I230" s="6">
        <x:v>19.5907902354656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28</x:v>
      </x:c>
      <x:c r="O230" s="8">
        <x:v>1</x:v>
      </x:c>
      <x:c r="P230">
        <x:v>0</x:v>
      </x:c>
      <x:c r="Q230" s="6">
        <x:v>23.219</x:v>
      </x:c>
      <x:c r="R230" s="8">
        <x:v>186976.979643242</x:v>
      </x:c>
      <x:c r="S230" s="12">
        <x:v>279301.756756012</x:v>
      </x:c>
      <x:c r="T230" s="12">
        <x:v>62.0401955401826</x:v>
      </x:c>
      <x:c r="U230" s="12">
        <x:v>75.7</x:v>
      </x:c>
      <x:c r="V230" s="12">
        <x:f>NA()</x:f>
      </x:c>
    </x:row>
    <x:row r="231">
      <x:c r="A231">
        <x:v>53198</x:v>
      </x:c>
      <x:c r="B231" s="1">
        <x:v>44277.588003669</x:v>
      </x:c>
      <x:c r="C231" s="6">
        <x:v>76.3384464866667</x:v>
      </x:c>
      <x:c r="D231" s="14" t="s">
        <x:v>77</x:v>
      </x:c>
      <x:c r="E231" s="15">
        <x:v>44239.6777062153</x:v>
      </x:c>
      <x:c r="F231" t="s">
        <x:v>82</x:v>
      </x:c>
      <x:c r="G231" s="6">
        <x:v>214.381847328592</x:v>
      </x:c>
      <x:c r="H231" t="s">
        <x:v>83</x:v>
      </x:c>
      <x:c r="I231" s="6">
        <x:v>19.5785217876255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28</x:v>
      </x:c>
      <x:c r="O231" s="8">
        <x:v>1</x:v>
      </x:c>
      <x:c r="P231">
        <x:v>0</x:v>
      </x:c>
      <x:c r="Q231" s="6">
        <x:v>23.256</x:v>
      </x:c>
      <x:c r="R231" s="8">
        <x:v>187343.139648252</x:v>
      </x:c>
      <x:c r="S231" s="12">
        <x:v>279295.192401453</x:v>
      </x:c>
      <x:c r="T231" s="12">
        <x:v>62.0401955401826</x:v>
      </x:c>
      <x:c r="U231" s="12">
        <x:v>75.7</x:v>
      </x:c>
      <x:c r="V231" s="12">
        <x:f>NA()</x:f>
      </x:c>
    </x:row>
    <x:row r="232">
      <x:c r="A232">
        <x:v>53209</x:v>
      </x:c>
      <x:c r="B232" s="1">
        <x:v>44277.5882354167</x:v>
      </x:c>
      <x:c r="C232" s="6">
        <x:v>76.6721923683333</x:v>
      </x:c>
      <x:c r="D232" s="14" t="s">
        <x:v>77</x:v>
      </x:c>
      <x:c r="E232" s="15">
        <x:v>44239.6777062153</x:v>
      </x:c>
      <x:c r="F232" t="s">
        <x:v>82</x:v>
      </x:c>
      <x:c r="G232" s="6">
        <x:v>213.945929149502</x:v>
      </x:c>
      <x:c r="H232" t="s">
        <x:v>83</x:v>
      </x:c>
      <x:c r="I232" s="6">
        <x:v>19.5785217876255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28</x:v>
      </x:c>
      <x:c r="O232" s="8">
        <x:v>1</x:v>
      </x:c>
      <x:c r="P232">
        <x:v>0</x:v>
      </x:c>
      <x:c r="Q232" s="6">
        <x:v>23.28</x:v>
      </x:c>
      <x:c r="R232" s="8">
        <x:v>187567.905411749</x:v>
      </x:c>
      <x:c r="S232" s="12">
        <x:v>279277.878628357</x:v>
      </x:c>
      <x:c r="T232" s="12">
        <x:v>62.0401955401826</x:v>
      </x:c>
      <x:c r="U232" s="12">
        <x:v>75.7</x:v>
      </x:c>
      <x:c r="V232" s="12">
        <x:f>NA()</x:f>
      </x:c>
    </x:row>
    <x:row r="233">
      <x:c r="A233">
        <x:v>53218</x:v>
      </x:c>
      <x:c r="B233" s="1">
        <x:v>44277.5884666319</x:v>
      </x:c>
      <x:c r="C233" s="6">
        <x:v>77.005111705</x:v>
      </x:c>
      <x:c r="D233" s="14" t="s">
        <x:v>77</x:v>
      </x:c>
      <x:c r="E233" s="15">
        <x:v>44239.6777062153</x:v>
      </x:c>
      <x:c r="F233" t="s">
        <x:v>82</x:v>
      </x:c>
      <x:c r="G233" s="6">
        <x:v>213.89376785168</x:v>
      </x:c>
      <x:c r="H233" t="s">
        <x:v>83</x:v>
      </x:c>
      <x:c r="I233" s="6">
        <x:v>19.5723875804833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28</x:v>
      </x:c>
      <x:c r="O233" s="8">
        <x:v>1</x:v>
      </x:c>
      <x:c r="P233">
        <x:v>0</x:v>
      </x:c>
      <x:c r="Q233" s="6">
        <x:v>23.285</x:v>
      </x:c>
      <x:c r="R233" s="8">
        <x:v>187625.403369601</x:v>
      </x:c>
      <x:c r="S233" s="12">
        <x:v>279288.19396346</x:v>
      </x:c>
      <x:c r="T233" s="12">
        <x:v>62.0401955401826</x:v>
      </x:c>
      <x:c r="U233" s="12">
        <x:v>75.7</x:v>
      </x:c>
      <x:c r="V233" s="12">
        <x:f>NA()</x:f>
      </x:c>
    </x:row>
    <x:row r="234">
      <x:c r="A234">
        <x:v>53229</x:v>
      </x:c>
      <x:c r="B234" s="1">
        <x:v>44277.5886984606</x:v>
      </x:c>
      <x:c r="C234" s="6">
        <x:v>77.3389777683333</x:v>
      </x:c>
      <x:c r="D234" s="14" t="s">
        <x:v>77</x:v>
      </x:c>
      <x:c r="E234" s="15">
        <x:v>44239.6777062153</x:v>
      </x:c>
      <x:c r="F234" t="s">
        <x:v>82</x:v>
      </x:c>
      <x:c r="G234" s="6">
        <x:v>213.961822710427</x:v>
      </x:c>
      <x:c r="H234" t="s">
        <x:v>83</x:v>
      </x:c>
      <x:c r="I234" s="6">
        <x:v>19.5846560059526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28</x:v>
      </x:c>
      <x:c r="O234" s="8">
        <x:v>1</x:v>
      </x:c>
      <x:c r="P234">
        <x:v>0</x:v>
      </x:c>
      <x:c r="Q234" s="6">
        <x:v>23.277</x:v>
      </x:c>
      <x:c r="R234" s="8">
        <x:v>187569.866856341</x:v>
      </x:c>
      <x:c r="S234" s="12">
        <x:v>279275.324469792</x:v>
      </x:c>
      <x:c r="T234" s="12">
        <x:v>62.0401955401826</x:v>
      </x:c>
      <x:c r="U234" s="12">
        <x:v>75.7</x:v>
      </x:c>
      <x:c r="V234" s="12">
        <x:f>NA()</x:f>
      </x:c>
    </x:row>
    <x:row r="235">
      <x:c r="A235">
        <x:v>53239</x:v>
      </x:c>
      <x:c r="B235" s="1">
        <x:v>44277.5889295486</x:v>
      </x:c>
      <x:c r="C235" s="6">
        <x:v>77.67175707</x:v>
      </x:c>
      <x:c r="D235" s="14" t="s">
        <x:v>77</x:v>
      </x:c>
      <x:c r="E235" s="15">
        <x:v>44239.6777062153</x:v>
      </x:c>
      <x:c r="F235" t="s">
        <x:v>82</x:v>
      </x:c>
      <x:c r="G235" s="6">
        <x:v>214.21825268458</x:v>
      </x:c>
      <x:c r="H235" t="s">
        <x:v>83</x:v>
      </x:c>
      <x:c r="I235" s="6">
        <x:v>19.5785217876255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28</x:v>
      </x:c>
      <x:c r="O235" s="8">
        <x:v>1</x:v>
      </x:c>
      <x:c r="P235">
        <x:v>0</x:v>
      </x:c>
      <x:c r="Q235" s="6">
        <x:v>23.265</x:v>
      </x:c>
      <x:c r="R235" s="8">
        <x:v>187461.786555974</x:v>
      </x:c>
      <x:c r="S235" s="12">
        <x:v>279285.3241042</x:v>
      </x:c>
      <x:c r="T235" s="12">
        <x:v>62.0401955401826</x:v>
      </x:c>
      <x:c r="U235" s="12">
        <x:v>75.7</x:v>
      </x:c>
      <x:c r="V235" s="12">
        <x:f>NA()</x:f>
      </x:c>
    </x:row>
    <x:row r="236">
      <x:c r="A236">
        <x:v>53249</x:v>
      </x:c>
      <x:c r="B236" s="1">
        <x:v>44277.5891612616</x:v>
      </x:c>
      <x:c r="C236" s="6">
        <x:v>78.005420865</x:v>
      </x:c>
      <x:c r="D236" s="14" t="s">
        <x:v>77</x:v>
      </x:c>
      <x:c r="E236" s="15">
        <x:v>44239.6777062153</x:v>
      </x:c>
      <x:c r="F236" t="s">
        <x:v>82</x:v>
      </x:c>
      <x:c r="G236" s="6">
        <x:v>214.400033805538</x:v>
      </x:c>
      <x:c r="H236" t="s">
        <x:v>83</x:v>
      </x:c>
      <x:c r="I236" s="6">
        <x:v>19.5785217876255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28</x:v>
      </x:c>
      <x:c r="O236" s="8">
        <x:v>1</x:v>
      </x:c>
      <x:c r="P236">
        <x:v>0</x:v>
      </x:c>
      <x:c r="Q236" s="6">
        <x:v>23.255</x:v>
      </x:c>
      <x:c r="R236" s="8">
        <x:v>187367.115446115</x:v>
      </x:c>
      <x:c r="S236" s="12">
        <x:v>279282.305432672</x:v>
      </x:c>
      <x:c r="T236" s="12">
        <x:v>62.0401955401826</x:v>
      </x:c>
      <x:c r="U236" s="12">
        <x:v>75.7</x:v>
      </x:c>
      <x:c r="V236" s="12">
        <x:f>NA()</x:f>
      </x:c>
    </x:row>
    <x:row r="237">
      <x:c r="A237">
        <x:v>53259</x:v>
      </x:c>
      <x:c r="B237" s="1">
        <x:v>44277.5893924769</x:v>
      </x:c>
      <x:c r="C237" s="6">
        <x:v>78.338376275</x:v>
      </x:c>
      <x:c r="D237" s="14" t="s">
        <x:v>77</x:v>
      </x:c>
      <x:c r="E237" s="15">
        <x:v>44239.6777062153</x:v>
      </x:c>
      <x:c r="F237" t="s">
        <x:v>82</x:v>
      </x:c>
      <x:c r="G237" s="6">
        <x:v>214.472798313997</x:v>
      </x:c>
      <x:c r="H237" t="s">
        <x:v>83</x:v>
      </x:c>
      <x:c r="I237" s="6">
        <x:v>19.5785217876255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28</x:v>
      </x:c>
      <x:c r="O237" s="8">
        <x:v>1</x:v>
      </x:c>
      <x:c r="P237">
        <x:v>0</x:v>
      </x:c>
      <x:c r="Q237" s="6">
        <x:v>23.251</x:v>
      </x:c>
      <x:c r="R237" s="8">
        <x:v>187312.387329461</x:v>
      </x:c>
      <x:c r="S237" s="12">
        <x:v>279282.046194262</x:v>
      </x:c>
      <x:c r="T237" s="12">
        <x:v>62.0401955401826</x:v>
      </x:c>
      <x:c r="U237" s="12">
        <x:v>75.7</x:v>
      </x:c>
      <x:c r="V237" s="12">
        <x:f>NA()</x:f>
      </x:c>
    </x:row>
    <x:row r="238">
      <x:c r="A238">
        <x:v>53269</x:v>
      </x:c>
      <x:c r="B238" s="1">
        <x:v>44277.5896241898</x:v>
      </x:c>
      <x:c r="C238" s="6">
        <x:v>78.67200992</x:v>
      </x:c>
      <x:c r="D238" s="14" t="s">
        <x:v>77</x:v>
      </x:c>
      <x:c r="E238" s="15">
        <x:v>44239.6777062153</x:v>
      </x:c>
      <x:c r="F238" t="s">
        <x:v>82</x:v>
      </x:c>
      <x:c r="G238" s="6">
        <x:v>214.184164618242</x:v>
      </x:c>
      <x:c r="H238" t="s">
        <x:v>83</x:v>
      </x:c>
      <x:c r="I238" s="6">
        <x:v>19.5723875804833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28</x:v>
      </x:c>
      <x:c r="O238" s="8">
        <x:v>1</x:v>
      </x:c>
      <x:c r="P238">
        <x:v>0</x:v>
      </x:c>
      <x:c r="Q238" s="6">
        <x:v>23.269</x:v>
      </x:c>
      <x:c r="R238" s="8">
        <x:v>187490.965065272</x:v>
      </x:c>
      <x:c r="S238" s="12">
        <x:v>279284.9366126</x:v>
      </x:c>
      <x:c r="T238" s="12">
        <x:v>62.0401955401826</x:v>
      </x:c>
      <x:c r="U238" s="12">
        <x:v>75.7</x:v>
      </x:c>
      <x:c r="V238" s="12">
        <x:f>NA()</x:f>
      </x:c>
    </x:row>
    <x:row r="239">
      <x:c r="A239">
        <x:v>53279</x:v>
      </x:c>
      <x:c r="B239" s="1">
        <x:v>44277.5898554051</x:v>
      </x:c>
      <x:c r="C239" s="6">
        <x:v>79.0049603866667</x:v>
      </x:c>
      <x:c r="D239" s="14" t="s">
        <x:v>77</x:v>
      </x:c>
      <x:c r="E239" s="15">
        <x:v>44239.6777062153</x:v>
      </x:c>
      <x:c r="F239" t="s">
        <x:v>82</x:v>
      </x:c>
      <x:c r="G239" s="6">
        <x:v>213.988977233344</x:v>
      </x:c>
      <x:c r="H239" t="s">
        <x:v>83</x:v>
      </x:c>
      <x:c r="I239" s="6">
        <x:v>19.5601191997525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28</x:v>
      </x:c>
      <x:c r="O239" s="8">
        <x:v>1</x:v>
      </x:c>
      <x:c r="P239">
        <x:v>0</x:v>
      </x:c>
      <x:c r="Q239" s="6">
        <x:v>23.284</x:v>
      </x:c>
      <x:c r="R239" s="8">
        <x:v>187651.70604691</x:v>
      </x:c>
      <x:c r="S239" s="12">
        <x:v>279282.54748442</x:v>
      </x:c>
      <x:c r="T239" s="12">
        <x:v>62.0401955401826</x:v>
      </x:c>
      <x:c r="U239" s="12">
        <x:v>75.7</x:v>
      </x:c>
      <x:c r="V239" s="12">
        <x:f>NA()</x:f>
      </x:c>
    </x:row>
    <x:row r="240">
      <x:c r="A240">
        <x:v>53289</x:v>
      </x:c>
      <x:c r="B240" s="1">
        <x:v>44277.5900872685</x:v>
      </x:c>
      <x:c r="C240" s="6">
        <x:v>79.3388508116667</x:v>
      </x:c>
      <x:c r="D240" s="14" t="s">
        <x:v>77</x:v>
      </x:c>
      <x:c r="E240" s="15">
        <x:v>44239.6777062153</x:v>
      </x:c>
      <x:c r="F240" t="s">
        <x:v>82</x:v>
      </x:c>
      <x:c r="G240" s="6">
        <x:v>213.898283890621</x:v>
      </x:c>
      <x:c r="H240" t="s">
        <x:v>83</x:v>
      </x:c>
      <x:c r="I240" s="6">
        <x:v>19.5601191997525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28</x:v>
      </x:c>
      <x:c r="O240" s="8">
        <x:v>1</x:v>
      </x:c>
      <x:c r="P240">
        <x:v>0</x:v>
      </x:c>
      <x:c r="Q240" s="6">
        <x:v>23.289</x:v>
      </x:c>
      <x:c r="R240" s="8">
        <x:v>187687.882865315</x:v>
      </x:c>
      <x:c r="S240" s="12">
        <x:v>279285.704135138</x:v>
      </x:c>
      <x:c r="T240" s="12">
        <x:v>62.0401955401826</x:v>
      </x:c>
      <x:c r="U240" s="12">
        <x:v>75.7</x:v>
      </x:c>
      <x:c r="V240" s="12">
        <x:f>NA()</x:f>
      </x:c>
    </x:row>
    <x:row r="241">
      <x:c r="A241">
        <x:v>53298</x:v>
      </x:c>
      <x:c r="B241" s="1">
        <x:v>44277.5903184375</x:v>
      </x:c>
      <x:c r="C241" s="6">
        <x:v>79.67175618</x:v>
      </x:c>
      <x:c r="D241" s="14" t="s">
        <x:v>77</x:v>
      </x:c>
      <x:c r="E241" s="15">
        <x:v>44239.6777062153</x:v>
      </x:c>
      <x:c r="F241" t="s">
        <x:v>82</x:v>
      </x:c>
      <x:c r="G241" s="6">
        <x:v>214.209085128928</x:v>
      </x:c>
      <x:c r="H241" t="s">
        <x:v>83</x:v>
      </x:c>
      <x:c r="I241" s="6">
        <x:v>19.5539850261639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28</x:v>
      </x:c>
      <x:c r="O241" s="8">
        <x:v>1</x:v>
      </x:c>
      <x:c r="P241">
        <x:v>0</x:v>
      </x:c>
      <x:c r="Q241" s="6">
        <x:v>23.274</x:v>
      </x:c>
      <x:c r="R241" s="8">
        <x:v>187583.383244342</x:v>
      </x:c>
      <x:c r="S241" s="12">
        <x:v>279281.182860443</x:v>
      </x:c>
      <x:c r="T241" s="12">
        <x:v>62.0401955401826</x:v>
      </x:c>
      <x:c r="U241" s="12">
        <x:v>75.7</x:v>
      </x:c>
      <x:c r="V241" s="12">
        <x:f>NA()</x:f>
      </x:c>
    </x:row>
    <x:row r="242">
      <x:c r="A242">
        <x:v>53309</x:v>
      </x:c>
      <x:c r="B242" s="1">
        <x:v>44277.5905502315</x:v>
      </x:c>
      <x:c r="C242" s="6">
        <x:v>80.0055444616667</x:v>
      </x:c>
      <x:c r="D242" s="14" t="s">
        <x:v>77</x:v>
      </x:c>
      <x:c r="E242" s="15">
        <x:v>44239.6777062153</x:v>
      </x:c>
      <x:c r="F242" t="s">
        <x:v>82</x:v>
      </x:c>
      <x:c r="G242" s="6">
        <x:v>214.406763866772</x:v>
      </x:c>
      <x:c r="H242" t="s">
        <x:v>83</x:v>
      </x:c>
      <x:c r="I242" s="6">
        <x:v>19.5601191997525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28</x:v>
      </x:c>
      <x:c r="O242" s="8">
        <x:v>1</x:v>
      </x:c>
      <x:c r="P242">
        <x:v>0</x:v>
      </x:c>
      <x:c r="Q242" s="6">
        <x:v>23.261</x:v>
      </x:c>
      <x:c r="R242" s="8">
        <x:v>187460.499671057</x:v>
      </x:c>
      <x:c r="S242" s="12">
        <x:v>279282.264287051</x:v>
      </x:c>
      <x:c r="T242" s="12">
        <x:v>62.0401955401826</x:v>
      </x:c>
      <x:c r="U242" s="12">
        <x:v>75.7</x:v>
      </x:c>
      <x:c r="V242" s="12">
        <x:f>NA()</x:f>
      </x:c>
    </x:row>
    <x:row r="243">
      <x:c r="A243">
        <x:v>53318</x:v>
      </x:c>
      <x:c r="B243" s="1">
        <x:v>44277.5907814005</x:v>
      </x:c>
      <x:c r="C243" s="6">
        <x:v>80.3384010533333</x:v>
      </x:c>
      <x:c r="D243" s="14" t="s">
        <x:v>77</x:v>
      </x:c>
      <x:c r="E243" s="15">
        <x:v>44239.6777062153</x:v>
      </x:c>
      <x:c r="F243" t="s">
        <x:v>82</x:v>
      </x:c>
      <x:c r="G243" s="6">
        <x:v>214.536357722119</x:v>
      </x:c>
      <x:c r="H243" t="s">
        <x:v>83</x:v>
      </x:c>
      <x:c r="I243" s="6">
        <x:v>19.5539850261639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28</x:v>
      </x:c>
      <x:c r="O243" s="8">
        <x:v>1</x:v>
      </x:c>
      <x:c r="P243">
        <x:v>0</x:v>
      </x:c>
      <x:c r="Q243" s="6">
        <x:v>23.256</x:v>
      </x:c>
      <x:c r="R243" s="8">
        <x:v>187394.625020983</x:v>
      </x:c>
      <x:c r="S243" s="12">
        <x:v>279292.854466877</x:v>
      </x:c>
      <x:c r="T243" s="12">
        <x:v>62.0401955401826</x:v>
      </x:c>
      <x:c r="U243" s="12">
        <x:v>75.7</x:v>
      </x:c>
      <x:c r="V243" s="12">
        <x:f>NA()</x:f>
      </x:c>
    </x:row>
    <x:row r="244">
      <x:c r="A244">
        <x:v>53329</x:v>
      </x:c>
      <x:c r="B244" s="1">
        <x:v>44277.5910130787</x:v>
      </x:c>
      <x:c r="C244" s="6">
        <x:v>80.6720357583333</x:v>
      </x:c>
      <x:c r="D244" s="14" t="s">
        <x:v>77</x:v>
      </x:c>
      <x:c r="E244" s="15">
        <x:v>44239.6777062153</x:v>
      </x:c>
      <x:c r="F244" t="s">
        <x:v>82</x:v>
      </x:c>
      <x:c r="G244" s="6">
        <x:v>214.422704775913</x:v>
      </x:c>
      <x:c r="H244" t="s">
        <x:v>83</x:v>
      </x:c>
      <x:c r="I244" s="6">
        <x:v>19.5662533845248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28</x:v>
      </x:c>
      <x:c r="O244" s="8">
        <x:v>1</x:v>
      </x:c>
      <x:c r="P244">
        <x:v>0</x:v>
      </x:c>
      <x:c r="Q244" s="6">
        <x:v>23.258</x:v>
      </x:c>
      <x:c r="R244" s="8">
        <x:v>187385.685987738</x:v>
      </x:c>
      <x:c r="S244" s="12">
        <x:v>279288.034913811</x:v>
      </x:c>
      <x:c r="T244" s="12">
        <x:v>62.0401955401826</x:v>
      </x:c>
      <x:c r="U244" s="12">
        <x:v>75.7</x:v>
      </x:c>
      <x:c r="V244" s="12">
        <x:f>NA()</x:f>
      </x:c>
    </x:row>
    <x:row r="245">
      <x:c r="A245">
        <x:v>53338</x:v>
      </x:c>
      <x:c r="B245" s="1">
        <x:v>44277.5912444444</x:v>
      </x:c>
      <x:c r="C245" s="6">
        <x:v>81.005208065</x:v>
      </x:c>
      <x:c r="D245" s="14" t="s">
        <x:v>77</x:v>
      </x:c>
      <x:c r="E245" s="15">
        <x:v>44239.6777062153</x:v>
      </x:c>
      <x:c r="F245" t="s">
        <x:v>82</x:v>
      </x:c>
      <x:c r="G245" s="6">
        <x:v>214.641098642219</x:v>
      </x:c>
      <x:c r="H245" t="s">
        <x:v>83</x:v>
      </x:c>
      <x:c r="I245" s="6">
        <x:v>19.5662533845248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28</x:v>
      </x:c>
      <x:c r="O245" s="8">
        <x:v>1</x:v>
      </x:c>
      <x:c r="P245">
        <x:v>0</x:v>
      </x:c>
      <x:c r="Q245" s="6">
        <x:v>23.246</x:v>
      </x:c>
      <x:c r="R245" s="8">
        <x:v>187344.054221477</x:v>
      </x:c>
      <x:c r="S245" s="12">
        <x:v>279277.636872443</x:v>
      </x:c>
      <x:c r="T245" s="12">
        <x:v>62.0401955401826</x:v>
      </x:c>
      <x:c r="U245" s="12">
        <x:v>75.7</x:v>
      </x:c>
      <x:c r="V245" s="12">
        <x:f>NA()</x:f>
      </x:c>
    </x:row>
    <x:row r="246">
      <x:c r="A246">
        <x:v>53349</x:v>
      </x:c>
      <x:c r="B246" s="1">
        <x:v>44277.5914761921</x:v>
      </x:c>
      <x:c r="C246" s="6">
        <x:v>81.338891755</x:v>
      </x:c>
      <x:c r="D246" s="14" t="s">
        <x:v>77</x:v>
      </x:c>
      <x:c r="E246" s="15">
        <x:v>44239.6777062153</x:v>
      </x:c>
      <x:c r="F246" t="s">
        <x:v>82</x:v>
      </x:c>
      <x:c r="G246" s="6">
        <x:v>214.727708669596</x:v>
      </x:c>
      <x:c r="H246" t="s">
        <x:v>83</x:v>
      </x:c>
      <x:c r="I246" s="6">
        <x:v>19.5785217876255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28</x:v>
      </x:c>
      <x:c r="O246" s="8">
        <x:v>1</x:v>
      </x:c>
      <x:c r="P246">
        <x:v>0</x:v>
      </x:c>
      <x:c r="Q246" s="6">
        <x:v>23.237</x:v>
      </x:c>
      <x:c r="R246" s="8">
        <x:v>187255.181491739</x:v>
      </x:c>
      <x:c r="S246" s="12">
        <x:v>279283.787689415</x:v>
      </x:c>
      <x:c r="T246" s="12">
        <x:v>62.0401955401826</x:v>
      </x:c>
      <x:c r="U246" s="12">
        <x:v>75.7</x:v>
      </x:c>
      <x:c r="V246" s="12">
        <x:f>NA()</x:f>
      </x:c>
    </x:row>
    <x:row r="247">
      <x:c r="A247">
        <x:v>53358</x:v>
      </x:c>
      <x:c r="B247" s="1">
        <x:v>44277.5917072917</x:v>
      </x:c>
      <x:c r="C247" s="6">
        <x:v>81.67167892</x:v>
      </x:c>
      <x:c r="D247" s="14" t="s">
        <x:v>77</x:v>
      </x:c>
      <x:c r="E247" s="15">
        <x:v>44239.6777062153</x:v>
      </x:c>
      <x:c r="F247" t="s">
        <x:v>82</x:v>
      </x:c>
      <x:c r="G247" s="6">
        <x:v>214.759702137106</x:v>
      </x:c>
      <x:c r="H247" t="s">
        <x:v>83</x:v>
      </x:c>
      <x:c r="I247" s="6">
        <x:v>19.5907902354656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28</x:v>
      </x:c>
      <x:c r="O247" s="8">
        <x:v>1</x:v>
      </x:c>
      <x:c r="P247">
        <x:v>0</x:v>
      </x:c>
      <x:c r="Q247" s="6">
        <x:v>23.231</x:v>
      </x:c>
      <x:c r="R247" s="8">
        <x:v>187185.334515704</x:v>
      </x:c>
      <x:c r="S247" s="12">
        <x:v>279287.691920964</x:v>
      </x:c>
      <x:c r="T247" s="12">
        <x:v>62.0401955401826</x:v>
      </x:c>
      <x:c r="U247" s="12">
        <x:v>75.7</x:v>
      </x:c>
      <x:c r="V247" s="12">
        <x:f>NA()</x:f>
      </x:c>
    </x:row>
    <x:row r="248">
      <x:c r="A248">
        <x:v>53369</x:v>
      </x:c>
      <x:c r="B248" s="1">
        <x:v>44277.5919388889</x:v>
      </x:c>
      <x:c r="C248" s="6">
        <x:v>82.0051737883333</x:v>
      </x:c>
      <x:c r="D248" s="14" t="s">
        <x:v>77</x:v>
      </x:c>
      <x:c r="E248" s="15">
        <x:v>44239.6777062153</x:v>
      </x:c>
      <x:c r="F248" t="s">
        <x:v>82</x:v>
      </x:c>
      <x:c r="G248" s="6">
        <x:v>214.94427123304</x:v>
      </x:c>
      <x:c r="H248" t="s">
        <x:v>83</x:v>
      </x:c>
      <x:c r="I248" s="6">
        <x:v>19.5846560059526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28</x:v>
      </x:c>
      <x:c r="O248" s="8">
        <x:v>1</x:v>
      </x:c>
      <x:c r="P248">
        <x:v>0</x:v>
      </x:c>
      <x:c r="Q248" s="6">
        <x:v>23.223</x:v>
      </x:c>
      <x:c r="R248" s="8">
        <x:v>187121.497046247</x:v>
      </x:c>
      <x:c r="S248" s="12">
        <x:v>279299.468372305</x:v>
      </x:c>
      <x:c r="T248" s="12">
        <x:v>62.0401955401826</x:v>
      </x:c>
      <x:c r="U248" s="12">
        <x:v>75.7</x:v>
      </x:c>
      <x:c r="V248" s="12">
        <x:f>NA()</x:f>
      </x:c>
    </x:row>
    <x:row r="249">
      <x:c r="A249">
        <x:v>53379</x:v>
      </x:c>
      <x:c r="B249" s="1">
        <x:v>44277.5921702199</x:v>
      </x:c>
      <x:c r="C249" s="6">
        <x:v>82.3382808716667</x:v>
      </x:c>
      <x:c r="D249" s="14" t="s">
        <x:v>77</x:v>
      </x:c>
      <x:c r="E249" s="15">
        <x:v>44239.6777062153</x:v>
      </x:c>
      <x:c r="F249" t="s">
        <x:v>82</x:v>
      </x:c>
      <x:c r="G249" s="6">
        <x:v>214.978543794963</x:v>
      </x:c>
      <x:c r="H249" t="s">
        <x:v>83</x:v>
      </x:c>
      <x:c r="I249" s="6">
        <x:v>19.5907902354656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28</x:v>
      </x:c>
      <x:c r="O249" s="8">
        <x:v>1</x:v>
      </x:c>
      <x:c r="P249">
        <x:v>0</x:v>
      </x:c>
      <x:c r="Q249" s="6">
        <x:v>23.219</x:v>
      </x:c>
      <x:c r="R249" s="8">
        <x:v>187066.946764878</x:v>
      </x:c>
      <x:c r="S249" s="12">
        <x:v>279282.573089112</x:v>
      </x:c>
      <x:c r="T249" s="12">
        <x:v>62.0401955401826</x:v>
      </x:c>
      <x:c r="U249" s="12">
        <x:v>75.7</x:v>
      </x:c>
      <x:c r="V249" s="12">
        <x:f>NA()</x:f>
      </x:c>
    </x:row>
    <x:row r="250">
      <x:c r="A250">
        <x:v>53389</x:v>
      </x:c>
      <x:c r="B250" s="1">
        <x:v>44277.5924018866</x:v>
      </x:c>
      <x:c r="C250" s="6">
        <x:v>82.6719085816667</x:v>
      </x:c>
      <x:c r="D250" s="14" t="s">
        <x:v>77</x:v>
      </x:c>
      <x:c r="E250" s="15">
        <x:v>44239.6777062153</x:v>
      </x:c>
      <x:c r="F250" t="s">
        <x:v>82</x:v>
      </x:c>
      <x:c r="G250" s="6">
        <x:v>215.161117361725</x:v>
      </x:c>
      <x:c r="H250" t="s">
        <x:v>83</x:v>
      </x:c>
      <x:c r="I250" s="6">
        <x:v>19.5907902354656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28</x:v>
      </x:c>
      <x:c r="O250" s="8">
        <x:v>1</x:v>
      </x:c>
      <x:c r="P250">
        <x:v>0</x:v>
      </x:c>
      <x:c r="Q250" s="6">
        <x:v>23.209</x:v>
      </x:c>
      <x:c r="R250" s="8">
        <x:v>187013.527039966</x:v>
      </x:c>
      <x:c r="S250" s="12">
        <x:v>279299.395595244</x:v>
      </x:c>
      <x:c r="T250" s="12">
        <x:v>62.0401955401826</x:v>
      </x:c>
      <x:c r="U250" s="12">
        <x:v>75.7</x:v>
      </x:c>
      <x:c r="V250" s="12">
        <x:f>NA()</x:f>
      </x:c>
    </x:row>
    <x:row r="251">
      <x:c r="A251">
        <x:v>53399</x:v>
      </x:c>
      <x:c r="B251" s="1">
        <x:v>44277.5926335995</x:v>
      </x:c>
      <x:c r="C251" s="6">
        <x:v>83.005590455</x:v>
      </x:c>
      <x:c r="D251" s="14" t="s">
        <x:v>77</x:v>
      </x:c>
      <x:c r="E251" s="15">
        <x:v>44239.6777062153</x:v>
      </x:c>
      <x:c r="F251" t="s">
        <x:v>82</x:v>
      </x:c>
      <x:c r="G251" s="6">
        <x:v>215.174967446409</x:v>
      </x:c>
      <x:c r="H251" t="s">
        <x:v>83</x:v>
      </x:c>
      <x:c r="I251" s="6">
        <x:v>19.6030587280452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28</x:v>
      </x:c>
      <x:c r="O251" s="8">
        <x:v>1</x:v>
      </x:c>
      <x:c r="P251">
        <x:v>0</x:v>
      </x:c>
      <x:c r="Q251" s="6">
        <x:v>23.204</x:v>
      </x:c>
      <x:c r="R251" s="8">
        <x:v>186936.839924854</x:v>
      </x:c>
      <x:c r="S251" s="12">
        <x:v>279285.907717725</x:v>
      </x:c>
      <x:c r="T251" s="12">
        <x:v>62.0401955401826</x:v>
      </x:c>
      <x:c r="U251" s="12">
        <x:v>75.7</x:v>
      </x:c>
      <x:c r="V251" s="12">
        <x:f>NA()</x:f>
      </x:c>
    </x:row>
    <x:row r="252">
      <x:c r="A252">
        <x:v>53409</x:v>
      </x:c>
      <x:c r="B252" s="1">
        <x:v>44277.5928648958</x:v>
      </x:c>
      <x:c r="C252" s="6">
        <x:v>83.3386423883333</x:v>
      </x:c>
      <x:c r="D252" s="14" t="s">
        <x:v>77</x:v>
      </x:c>
      <x:c r="E252" s="15">
        <x:v>44239.6777062153</x:v>
      </x:c>
      <x:c r="F252" t="s">
        <x:v>82</x:v>
      </x:c>
      <x:c r="G252" s="6">
        <x:v>215.396538204477</x:v>
      </x:c>
      <x:c r="H252" t="s">
        <x:v>83</x:v>
      </x:c>
      <x:c r="I252" s="6">
        <x:v>19.5969244761627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28</x:v>
      </x:c>
      <x:c r="O252" s="8">
        <x:v>1</x:v>
      </x:c>
      <x:c r="P252">
        <x:v>0</x:v>
      </x:c>
      <x:c r="Q252" s="6">
        <x:v>23.194</x:v>
      </x:c>
      <x:c r="R252" s="8">
        <x:v>186873.455593693</x:v>
      </x:c>
      <x:c r="S252" s="12">
        <x:v>279288.466434001</x:v>
      </x:c>
      <x:c r="T252" s="12">
        <x:v>62.0401955401826</x:v>
      </x:c>
      <x:c r="U252" s="12">
        <x:v>75.7</x:v>
      </x:c>
      <x:c r="V252" s="12">
        <x:f>NA()</x:f>
      </x:c>
    </x:row>
    <x:row r="253">
      <x:c r="A253">
        <x:v>53419</x:v>
      </x:c>
      <x:c r="B253" s="1">
        <x:v>44277.5930961806</x:v>
      </x:c>
      <x:c r="C253" s="6">
        <x:v>83.6716908566667</x:v>
      </x:c>
      <x:c r="D253" s="14" t="s">
        <x:v>77</x:v>
      </x:c>
      <x:c r="E253" s="15">
        <x:v>44239.6777062153</x:v>
      </x:c>
      <x:c r="F253" t="s">
        <x:v>82</x:v>
      </x:c>
      <x:c r="G253" s="6">
        <x:v>215.467519870505</x:v>
      </x:c>
      <x:c r="H253" t="s">
        <x:v>83</x:v>
      </x:c>
      <x:c r="I253" s="6">
        <x:v>19.6030587280452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28</x:v>
      </x:c>
      <x:c r="O253" s="8">
        <x:v>1</x:v>
      </x:c>
      <x:c r="P253">
        <x:v>0</x:v>
      </x:c>
      <x:c r="Q253" s="6">
        <x:v>23.188</x:v>
      </x:c>
      <x:c r="R253" s="8">
        <x:v>186815.555635879</x:v>
      </x:c>
      <x:c r="S253" s="12">
        <x:v>279280.932408365</x:v>
      </x:c>
      <x:c r="T253" s="12">
        <x:v>62.0401955401826</x:v>
      </x:c>
      <x:c r="U253" s="12">
        <x:v>75.7</x:v>
      </x:c>
      <x:c r="V253" s="12">
        <x:f>NA()</x:f>
      </x:c>
    </x:row>
    <x:row r="254">
      <x:c r="A254">
        <x:v>53429</x:v>
      </x:c>
      <x:c r="B254" s="1">
        <x:v>44277.5933279745</x:v>
      </x:c>
      <x:c r="C254" s="6">
        <x:v>84.0054709616667</x:v>
      </x:c>
      <x:c r="D254" s="14" t="s">
        <x:v>77</x:v>
      </x:c>
      <x:c r="E254" s="15">
        <x:v>44239.6777062153</x:v>
      </x:c>
      <x:c r="F254" t="s">
        <x:v>82</x:v>
      </x:c>
      <x:c r="G254" s="6">
        <x:v>215.522426883026</x:v>
      </x:c>
      <x:c r="H254" t="s">
        <x:v>83</x:v>
      </x:c>
      <x:c r="I254" s="6">
        <x:v>19.6030587280452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28</x:v>
      </x:c>
      <x:c r="O254" s="8">
        <x:v>1</x:v>
      </x:c>
      <x:c r="P254">
        <x:v>0</x:v>
      </x:c>
      <x:c r="Q254" s="6">
        <x:v>23.185</x:v>
      </x:c>
      <x:c r="R254" s="8">
        <x:v>186802.963905219</x:v>
      </x:c>
      <x:c r="S254" s="12">
        <x:v>279287.176296376</x:v>
      </x:c>
      <x:c r="T254" s="12">
        <x:v>62.0401955401826</x:v>
      </x:c>
      <x:c r="U254" s="12">
        <x:v>75.7</x:v>
      </x:c>
      <x:c r="V254" s="12">
        <x:f>NA()</x:f>
      </x:c>
    </x:row>
    <x:row r="255">
      <x:c r="A255">
        <x:v>53438</x:v>
      </x:c>
      <x:c r="B255" s="1">
        <x:v>44277.5935591435</x:v>
      </x:c>
      <x:c r="C255" s="6">
        <x:v>84.3383497333333</x:v>
      </x:c>
      <x:c r="D255" s="14" t="s">
        <x:v>77</x:v>
      </x:c>
      <x:c r="E255" s="15">
        <x:v>44239.6777062153</x:v>
      </x:c>
      <x:c r="F255" t="s">
        <x:v>82</x:v>
      </x:c>
      <x:c r="G255" s="6">
        <x:v>215.442640244871</x:v>
      </x:c>
      <x:c r="H255" t="s">
        <x:v>83</x:v>
      </x:c>
      <x:c r="I255" s="6">
        <x:v>19.6214615508034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28</x:v>
      </x:c>
      <x:c r="O255" s="8">
        <x:v>1</x:v>
      </x:c>
      <x:c r="P255">
        <x:v>0</x:v>
      </x:c>
      <x:c r="Q255" s="6">
        <x:v>23.183</x:v>
      </x:c>
      <x:c r="R255" s="8">
        <x:v>186780.334818643</x:v>
      </x:c>
      <x:c r="S255" s="12">
        <x:v>279287.02545373</x:v>
      </x:c>
      <x:c r="T255" s="12">
        <x:v>62.0401955401826</x:v>
      </x:c>
      <x:c r="U255" s="12">
        <x:v>75.7</x:v>
      </x:c>
      <x:c r="V25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2021-03-22T21:26:43Z</dcterms:modified>
</cp:coreProperties>
</file>