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335e54e491a4cc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<x:sst xmlns:x="http://schemas.openxmlformats.org/spreadsheetml/2006/main">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</x:sst>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335e54e491a4cc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44277.601895402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50911</x:v>
      </x:c>
      <x:c r="B2" s="1">
        <x:v>44277.5350173264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231.973935821599</x:v>
      </x:c>
      <x:c r="H2" t="s">
        <x:v>83</x:v>
      </x:c>
      <x:c r="I2" s="6">
        <x:v>19.671770276449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22.192</x:v>
      </x:c>
      <x:c r="R2" s="8">
        <x:v>131995.493072024</x:v>
      </x:c>
      <x:c r="S2" s="12">
        <x:v>303562.560713408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50920</x:v>
      </x:c>
      <x:c r="B3" s="1">
        <x:v>44277.5352493056</x:v>
      </x:c>
      <x:c r="C3" s="6">
        <x:v>0.33404233</x:v>
      </x:c>
      <x:c r="D3" s="14" t="s">
        <x:v>77</x:v>
      </x:c>
      <x:c r="E3" s="15">
        <x:v>44239.6766909375</x:v>
      </x:c>
      <x:c r="F3" t="s">
        <x:v>82</x:v>
      </x:c>
      <x:c r="G3" s="6">
        <x:v>231.978057214523</x:v>
      </x:c>
      <x:c r="H3" t="s">
        <x:v>83</x:v>
      </x:c>
      <x:c r="I3" s="6">
        <x:v>19.6534457978605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22.198</x:v>
      </x:c>
      <x:c r="R3" s="8">
        <x:v>132042.873761481</x:v>
      </x:c>
      <x:c r="S3" s="12">
        <x:v>303563.34140548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50930</x:v>
      </x:c>
      <x:c r="B4" s="1">
        <x:v>44277.5354804051</x:v>
      </x:c>
      <x:c r="C4" s="6">
        <x:v>0.666831305</x:v>
      </x:c>
      <x:c r="D4" s="14" t="s">
        <x:v>77</x:v>
      </x:c>
      <x:c r="E4" s="15">
        <x:v>44239.6766909375</x:v>
      </x:c>
      <x:c r="F4" t="s">
        <x:v>82</x:v>
      </x:c>
      <x:c r="G4" s="6">
        <x:v>231.919050734991</x:v>
      </x:c>
      <x:c r="H4" t="s">
        <x:v>83</x:v>
      </x:c>
      <x:c r="I4" s="6">
        <x:v>19.6473376605113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22.203</x:v>
      </x:c>
      <x:c r="R4" s="8">
        <x:v>132074.689311786</x:v>
      </x:c>
      <x:c r="S4" s="12">
        <x:v>303544.435419878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50941</x:v>
      </x:c>
      <x:c r="B5" s="1">
        <x:v>44277.5357121181</x:v>
      </x:c>
      <x:c r="C5" s="6">
        <x:v>1.00051328</x:v>
      </x:c>
      <x:c r="D5" s="14" t="s">
        <x:v>77</x:v>
      </x:c>
      <x:c r="E5" s="15">
        <x:v>44239.6766909375</x:v>
      </x:c>
      <x:c r="F5" t="s">
        <x:v>82</x:v>
      </x:c>
      <x:c r="G5" s="6">
        <x:v>231.73800438085</x:v>
      </x:c>
      <x:c r="H5" t="s">
        <x:v>83</x:v>
      </x:c>
      <x:c r="I5" s="6">
        <x:v>19.6473376605113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22.212</x:v>
      </x:c>
      <x:c r="R5" s="8">
        <x:v>132132.445528351</x:v>
      </x:c>
      <x:c r="S5" s="12">
        <x:v>303555.358265344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50951</x:v>
      </x:c>
      <x:c r="B6" s="1">
        <x:v>44277.5359434838</x:v>
      </x:c>
      <x:c r="C6" s="6">
        <x:v>1.333632705</x:v>
      </x:c>
      <x:c r="D6" s="14" t="s">
        <x:v>77</x:v>
      </x:c>
      <x:c r="E6" s="15">
        <x:v>44239.6766909375</x:v>
      </x:c>
      <x:c r="F6" t="s">
        <x:v>82</x:v>
      </x:c>
      <x:c r="G6" s="6">
        <x:v>231.534256001391</x:v>
      </x:c>
      <x:c r="H6" t="s">
        <x:v>83</x:v>
      </x:c>
      <x:c r="I6" s="6">
        <x:v>19.6595539462996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22.218</x:v>
      </x:c>
      <x:c r="R6" s="8">
        <x:v>132161.987625481</x:v>
      </x:c>
      <x:c r="S6" s="12">
        <x:v>303530.146019439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50961</x:v>
      </x:c>
      <x:c r="B7" s="1">
        <x:v>44277.5361751968</x:v>
      </x:c>
      <x:c r="C7" s="6">
        <x:v>1.66730419166667</x:v>
      </x:c>
      <x:c r="D7" s="14" t="s">
        <x:v>77</x:v>
      </x:c>
      <x:c r="E7" s="15">
        <x:v>44239.6766909375</x:v>
      </x:c>
      <x:c r="F7" t="s">
        <x:v>82</x:v>
      </x:c>
      <x:c r="G7" s="6">
        <x:v>231.396501268604</x:v>
      </x:c>
      <x:c r="H7" t="s">
        <x:v>83</x:v>
      </x:c>
      <x:c r="I7" s="6">
        <x:v>19.6473376605113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22.229</x:v>
      </x:c>
      <x:c r="R7" s="8">
        <x:v>132222.62379634</x:v>
      </x:c>
      <x:c r="S7" s="12">
        <x:v>303518.64253385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50970</x:v>
      </x:c>
      <x:c r="B8" s="1">
        <x:v>44277.5364062847</x:v>
      </x:c>
      <x:c r="C8" s="6">
        <x:v>2.00011777333333</x:v>
      </x:c>
      <x:c r="D8" s="14" t="s">
        <x:v>77</x:v>
      </x:c>
      <x:c r="E8" s="15">
        <x:v>44239.6766909375</x:v>
      </x:c>
      <x:c r="F8" t="s">
        <x:v>82</x:v>
      </x:c>
      <x:c r="G8" s="6">
        <x:v>231.316237419644</x:v>
      </x:c>
      <x:c r="H8" t="s">
        <x:v>83</x:v>
      </x:c>
      <x:c r="I8" s="6">
        <x:v>19.6473376605113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22.233</x:v>
      </x:c>
      <x:c r="R8" s="8">
        <x:v>132259.153729226</x:v>
      </x:c>
      <x:c r="S8" s="12">
        <x:v>303519.680321423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50981</x:v>
      </x:c>
      <x:c r="B9" s="1">
        <x:v>44277.5366379977</x:v>
      </x:c>
      <x:c r="C9" s="6">
        <x:v>2.33377239666667</x:v>
      </x:c>
      <x:c r="D9" s="14" t="s">
        <x:v>77</x:v>
      </x:c>
      <x:c r="E9" s="15">
        <x:v>44239.6766909375</x:v>
      </x:c>
      <x:c r="F9" t="s">
        <x:v>82</x:v>
      </x:c>
      <x:c r="G9" s="6">
        <x:v>231.177270481004</x:v>
      </x:c>
      <x:c r="H9" t="s">
        <x:v>83</x:v>
      </x:c>
      <x:c r="I9" s="6">
        <x:v>19.6412295342529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22.242</x:v>
      </x:c>
      <x:c r="R9" s="8">
        <x:v>132295.226675816</x:v>
      </x:c>
      <x:c r="S9" s="12">
        <x:v>303503.16132148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50991</x:v>
      </x:c>
      <x:c r="B10" s="1">
        <x:v>44277.5368697106</x:v>
      </x:c>
      <x:c r="C10" s="6">
        <x:v>2.66746218166667</x:v>
      </x:c>
      <x:c r="D10" s="14" t="s">
        <x:v>77</x:v>
      </x:c>
      <x:c r="E10" s="15">
        <x:v>44239.6766909375</x:v>
      </x:c>
      <x:c r="F10" t="s">
        <x:v>82</x:v>
      </x:c>
      <x:c r="G10" s="6">
        <x:v>231.158642308996</x:v>
      </x:c>
      <x:c r="H10" t="s">
        <x:v>83</x:v>
      </x:c>
      <x:c r="I10" s="6">
        <x:v>19.635121419084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22.245</x:v>
      </x:c>
      <x:c r="R10" s="8">
        <x:v>132325.380683124</x:v>
      </x:c>
      <x:c r="S10" s="12">
        <x:v>303499.170979859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51001</x:v>
      </x:c>
      <x:c r="B11" s="1">
        <x:v>44277.5371009259</x:v>
      </x:c>
      <x:c r="C11" s="6">
        <x:v>3.00037908833333</x:v>
      </x:c>
      <x:c r="D11" s="14" t="s">
        <x:v>77</x:v>
      </x:c>
      <x:c r="E11" s="15">
        <x:v>44239.6766909375</x:v>
      </x:c>
      <x:c r="F11" t="s">
        <x:v>82</x:v>
      </x:c>
      <x:c r="G11" s="6">
        <x:v>231.059876715336</x:v>
      </x:c>
      <x:c r="H11" t="s">
        <x:v>83</x:v>
      </x:c>
      <x:c r="I11" s="6">
        <x:v>19.629013315006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22.252</x:v>
      </x:c>
      <x:c r="R11" s="8">
        <x:v>132360.254127307</x:v>
      </x:c>
      <x:c r="S11" s="12">
        <x:v>303500.637077093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51011</x:v>
      </x:c>
      <x:c r="B12" s="1">
        <x:v>44277.5373326389</x:v>
      </x:c>
      <x:c r="C12" s="6">
        <x:v>3.334035715</x:v>
      </x:c>
      <x:c r="D12" s="14" t="s">
        <x:v>77</x:v>
      </x:c>
      <x:c r="E12" s="15">
        <x:v>44239.6766909375</x:v>
      </x:c>
      <x:c r="F12" t="s">
        <x:v>82</x:v>
      </x:c>
      <x:c r="G12" s="6">
        <x:v>230.958316752774</x:v>
      </x:c>
      <x:c r="H12" t="s">
        <x:v>83</x:v>
      </x:c>
      <x:c r="I12" s="6">
        <x:v>19.635121419084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22.255</x:v>
      </x:c>
      <x:c r="R12" s="8">
        <x:v>132403.88058491</x:v>
      </x:c>
      <x:c r="S12" s="12">
        <x:v>303497.453337117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51020</x:v>
      </x:c>
      <x:c r="B13" s="1">
        <x:v>44277.5375638542</x:v>
      </x:c>
      <x:c r="C13" s="6">
        <x:v>3.66699114333333</x:v>
      </x:c>
      <x:c r="D13" s="14" t="s">
        <x:v>77</x:v>
      </x:c>
      <x:c r="E13" s="15">
        <x:v>44239.6766909375</x:v>
      </x:c>
      <x:c r="F13" t="s">
        <x:v>82</x:v>
      </x:c>
      <x:c r="G13" s="6">
        <x:v>230.858233870721</x:v>
      </x:c>
      <x:c r="H13" t="s">
        <x:v>83</x:v>
      </x:c>
      <x:c r="I13" s="6">
        <x:v>19.635121419084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22.26</x:v>
      </x:c>
      <x:c r="R13" s="8">
        <x:v>132424.829080174</x:v>
      </x:c>
      <x:c r="S13" s="12">
        <x:v>303490.532056601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51031</x:v>
      </x:c>
      <x:c r="B14" s="1">
        <x:v>44277.5377956366</x:v>
      </x:c>
      <x:c r="C14" s="6">
        <x:v>4.000771945</x:v>
      </x:c>
      <x:c r="D14" s="14" t="s">
        <x:v>77</x:v>
      </x:c>
      <x:c r="E14" s="15">
        <x:v>44239.6766909375</x:v>
      </x:c>
      <x:c r="F14" t="s">
        <x:v>82</x:v>
      </x:c>
      <x:c r="G14" s="6">
        <x:v>230.839655142335</x:v>
      </x:c>
      <x:c r="H14" t="s">
        <x:v>83</x:v>
      </x:c>
      <x:c r="I14" s="6">
        <x:v>19.629013315006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22.263</x:v>
      </x:c>
      <x:c r="R14" s="8">
        <x:v>132452.693111028</x:v>
      </x:c>
      <x:c r="S14" s="12">
        <x:v>303497.169542535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51040</x:v>
      </x:c>
      <x:c r="B15" s="1">
        <x:v>44277.5380267361</x:v>
      </x:c>
      <x:c r="C15" s="6">
        <x:v>4.33356315666667</x:v>
      </x:c>
      <x:c r="D15" s="14" t="s">
        <x:v>77</x:v>
      </x:c>
      <x:c r="E15" s="15">
        <x:v>44239.6766909375</x:v>
      </x:c>
      <x:c r="F15" t="s">
        <x:v>82</x:v>
      </x:c>
      <x:c r="G15" s="6">
        <x:v>230.716775143927</x:v>
      </x:c>
      <x:c r="H15" t="s">
        <x:v>83</x:v>
      </x:c>
      <x:c r="I15" s="6">
        <x:v>19.6412295342529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22.265</x:v>
      </x:c>
      <x:c r="R15" s="8">
        <x:v>132470.267341194</x:v>
      </x:c>
      <x:c r="S15" s="12">
        <x:v>303482.276245553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51050</x:v>
      </x:c>
      <x:c r="B16" s="1">
        <x:v>44277.5382585995</x:v>
      </x:c>
      <x:c r="C16" s="6">
        <x:v>4.66745619833333</x:v>
      </x:c>
      <x:c r="D16" s="14" t="s">
        <x:v>77</x:v>
      </x:c>
      <x:c r="E16" s="15">
        <x:v>44239.6766909375</x:v>
      </x:c>
      <x:c r="F16" t="s">
        <x:v>82</x:v>
      </x:c>
      <x:c r="G16" s="6">
        <x:v>230.638238784288</x:v>
      </x:c>
      <x:c r="H16" t="s">
        <x:v>83</x:v>
      </x:c>
      <x:c r="I16" s="6">
        <x:v>19.635121419084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22.271</x:v>
      </x:c>
      <x:c r="R16" s="8">
        <x:v>132478.430488454</x:v>
      </x:c>
      <x:c r="S16" s="12">
        <x:v>303480.003567592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51060</x:v>
      </x:c>
      <x:c r="B17" s="1">
        <x:v>44277.5384897801</x:v>
      </x:c>
      <x:c r="C17" s="6">
        <x:v>5.00035873666667</x:v>
      </x:c>
      <x:c r="D17" s="14" t="s">
        <x:v>77</x:v>
      </x:c>
      <x:c r="E17" s="15">
        <x:v>44239.6766909375</x:v>
      </x:c>
      <x:c r="F17" t="s">
        <x:v>82</x:v>
      </x:c>
      <x:c r="G17" s="6">
        <x:v>230.698211925605</x:v>
      </x:c>
      <x:c r="H17" t="s">
        <x:v>83</x:v>
      </x:c>
      <x:c r="I17" s="6">
        <x:v>19.635121419084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22.268</x:v>
      </x:c>
      <x:c r="R17" s="8">
        <x:v>132488.080377979</x:v>
      </x:c>
      <x:c r="S17" s="12">
        <x:v>303484.46126933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51070</x:v>
      </x:c>
      <x:c r="B18" s="1">
        <x:v>44277.5387216088</x:v>
      </x:c>
      <x:c r="C18" s="6">
        <x:v>5.33414555166667</x:v>
      </x:c>
      <x:c r="D18" s="14" t="s">
        <x:v>77</x:v>
      </x:c>
      <x:c r="E18" s="15">
        <x:v>44239.6766909375</x:v>
      </x:c>
      <x:c r="F18" t="s">
        <x:v>82</x:v>
      </x:c>
      <x:c r="G18" s="6">
        <x:v>230.638238784288</x:v>
      </x:c>
      <x:c r="H18" t="s">
        <x:v>83</x:v>
      </x:c>
      <x:c r="I18" s="6">
        <x:v>19.635121419084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22.271</x:v>
      </x:c>
      <x:c r="R18" s="8">
        <x:v>132492.660809654</x:v>
      </x:c>
      <x:c r="S18" s="12">
        <x:v>303468.202463862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51081</x:v>
      </x:c>
      <x:c r="B19" s="1">
        <x:v>44277.5389526968</x:v>
      </x:c>
      <x:c r="C19" s="6">
        <x:v>5.66695973833333</x:v>
      </x:c>
      <x:c r="D19" s="14" t="s">
        <x:v>77</x:v>
      </x:c>
      <x:c r="E19" s="15">
        <x:v>44239.6766909375</x:v>
      </x:c>
      <x:c r="F19" t="s">
        <x:v>82</x:v>
      </x:c>
      <x:c r="G19" s="6">
        <x:v>230.619691052082</x:v>
      </x:c>
      <x:c r="H19" t="s">
        <x:v>83</x:v>
      </x:c>
      <x:c r="I19" s="6">
        <x:v>19.629013315006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22.274</x:v>
      </x:c>
      <x:c r="R19" s="8">
        <x:v>132505.738178757</x:v>
      </x:c>
      <x:c r="S19" s="12">
        <x:v>303455.251982177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51090</x:v>
      </x:c>
      <x:c r="B20" s="1">
        <x:v>44277.5391841088</x:v>
      </x:c>
      <x:c r="C20" s="6">
        <x:v>6.00016900333333</x:v>
      </x:c>
      <x:c r="D20" s="14" t="s">
        <x:v>77</x:v>
      </x:c>
      <x:c r="E20" s="15">
        <x:v>44239.6766909375</x:v>
      </x:c>
      <x:c r="F20" t="s">
        <x:v>82</x:v>
      </x:c>
      <x:c r="G20" s="6">
        <x:v>230.661106605954</x:v>
      </x:c>
      <x:c r="H20" t="s">
        <x:v>83</x:v>
      </x:c>
      <x:c r="I20" s="6">
        <x:v>19.6229052220174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22.274</x:v>
      </x:c>
      <x:c r="R20" s="8">
        <x:v>132505.371797275</x:v>
      </x:c>
      <x:c r="S20" s="12">
        <x:v>303447.004070838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51101</x:v>
      </x:c>
      <x:c r="B21" s="1">
        <x:v>44277.5394159722</x:v>
      </x:c>
      <x:c r="C21" s="6">
        <x:v>6.33405178666667</x:v>
      </x:c>
      <x:c r="D21" s="14" t="s">
        <x:v>77</x:v>
      </x:c>
      <x:c r="E21" s="15">
        <x:v>44239.6766909375</x:v>
      </x:c>
      <x:c r="F21" t="s">
        <x:v>82</x:v>
      </x:c>
      <x:c r="G21" s="6">
        <x:v>230.599707070168</x:v>
      </x:c>
      <x:c r="H21" t="s">
        <x:v>83</x:v>
      </x:c>
      <x:c r="I21" s="6">
        <x:v>19.629013315006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22.275</x:v>
      </x:c>
      <x:c r="R21" s="8">
        <x:v>132536.511608488</x:v>
      </x:c>
      <x:c r="S21" s="12">
        <x:v>303452.99149154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51110</x:v>
      </x:c>
      <x:c r="B22" s="1">
        <x:v>44277.5396471875</x:v>
      </x:c>
      <x:c r="C22" s="6">
        <x:v>6.66702466166667</x:v>
      </x:c>
      <x:c r="D22" s="14" t="s">
        <x:v>77</x:v>
      </x:c>
      <x:c r="E22" s="15">
        <x:v>44239.6766909375</x:v>
      </x:c>
      <x:c r="F22" t="s">
        <x:v>82</x:v>
      </x:c>
      <x:c r="G22" s="6">
        <x:v>230.51979238204</x:v>
      </x:c>
      <x:c r="H22" t="s">
        <x:v>83</x:v>
      </x:c>
      <x:c r="I22" s="6">
        <x:v>19.629013315006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22.279</x:v>
      </x:c>
      <x:c r="R22" s="8">
        <x:v>132540.147310088</x:v>
      </x:c>
      <x:c r="S22" s="12">
        <x:v>303458.924228797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51120</x:v>
      </x:c>
      <x:c r="B23" s="1">
        <x:v>44277.5398785532</x:v>
      </x:c>
      <x:c r="C23" s="6">
        <x:v>7.00017923166667</x:v>
      </x:c>
      <x:c r="D23" s="14" t="s">
        <x:v>77</x:v>
      </x:c>
      <x:c r="E23" s="15">
        <x:v>44239.6766909375</x:v>
      </x:c>
      <x:c r="F23" t="s">
        <x:v>82</x:v>
      </x:c>
      <x:c r="G23" s="6">
        <x:v>230.439911662393</x:v>
      </x:c>
      <x:c r="H23" t="s">
        <x:v>83</x:v>
      </x:c>
      <x:c r="I23" s="6">
        <x:v>19.629013315006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22.283</x:v>
      </x:c>
      <x:c r="R23" s="8">
        <x:v>132554.949404605</x:v>
      </x:c>
      <x:c r="S23" s="12">
        <x:v>303445.7586836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51130</x:v>
      </x:c>
      <x:c r="B24" s="1">
        <x:v>44277.5401104167</x:v>
      </x:c>
      <x:c r="C24" s="6">
        <x:v>7.33404038</x:v>
      </x:c>
      <x:c r="D24" s="14" t="s">
        <x:v>77</x:v>
      </x:c>
      <x:c r="E24" s="15">
        <x:v>44239.6766909375</x:v>
      </x:c>
      <x:c r="F24" t="s">
        <x:v>82</x:v>
      </x:c>
      <x:c r="G24" s="6">
        <x:v>230.381474252846</x:v>
      </x:c>
      <x:c r="H24" t="s">
        <x:v>83</x:v>
      </x:c>
      <x:c r="I24" s="6">
        <x:v>19.6229052220174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22.288</x:v>
      </x:c>
      <x:c r="R24" s="8">
        <x:v>132577.317841673</x:v>
      </x:c>
      <x:c r="S24" s="12">
        <x:v>303443.868493799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51140</x:v>
      </x:c>
      <x:c r="B25" s="1">
        <x:v>44277.5403415509</x:v>
      </x:c>
      <x:c r="C25" s="6">
        <x:v>7.66690057666667</x:v>
      </x:c>
      <x:c r="D25" s="14" t="s">
        <x:v>77</x:v>
      </x:c>
      <x:c r="E25" s="15">
        <x:v>44239.6766909375</x:v>
      </x:c>
      <x:c r="F25" t="s">
        <x:v>82</x:v>
      </x:c>
      <x:c r="G25" s="6">
        <x:v>230.361516428131</x:v>
      </x:c>
      <x:c r="H25" t="s">
        <x:v>83</x:v>
      </x:c>
      <x:c r="I25" s="6">
        <x:v>19.6229052220174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22.289</x:v>
      </x:c>
      <x:c r="R25" s="8">
        <x:v>132603.503834368</x:v>
      </x:c>
      <x:c r="S25" s="12">
        <x:v>303438.303441156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51151</x:v>
      </x:c>
      <x:c r="B26" s="1">
        <x:v>44277.5405733449</x:v>
      </x:c>
      <x:c r="C26" s="6">
        <x:v>8.00069339</x:v>
      </x:c>
      <x:c r="D26" s="14" t="s">
        <x:v>77</x:v>
      </x:c>
      <x:c r="E26" s="15">
        <x:v>44239.6766909375</x:v>
      </x:c>
      <x:c r="F26" t="s">
        <x:v>82</x:v>
      </x:c>
      <x:c r="G26" s="6">
        <x:v>230.26321759194</x:v>
      </x:c>
      <x:c r="H26" t="s">
        <x:v>83</x:v>
      </x:c>
      <x:c r="I26" s="6">
        <x:v>19.6167971401183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22.296</x:v>
      </x:c>
      <x:c r="R26" s="8">
        <x:v>132634.253004194</x:v>
      </x:c>
      <x:c r="S26" s="12">
        <x:v>303431.979567346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51160</x:v>
      </x:c>
      <x:c r="B27" s="1">
        <x:v>44277.5408045139</x:v>
      </x:c>
      <x:c r="C27" s="6">
        <x:v>8.33355557666667</x:v>
      </x:c>
      <x:c r="D27" s="14" t="s">
        <x:v>77</x:v>
      </x:c>
      <x:c r="E27" s="15">
        <x:v>44239.6766909375</x:v>
      </x:c>
      <x:c r="F27" t="s">
        <x:v>82</x:v>
      </x:c>
      <x:c r="G27" s="6">
        <x:v>230.164982088346</x:v>
      </x:c>
      <x:c r="H27" t="s">
        <x:v>83</x:v>
      </x:c>
      <x:c r="I27" s="6">
        <x:v>19.6106890693104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22.303</x:v>
      </x:c>
      <x:c r="R27" s="8">
        <x:v>132662.944780777</x:v>
      </x:c>
      <x:c r="S27" s="12">
        <x:v>303431.376371005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51170</x:v>
      </x:c>
      <x:c r="B28" s="1">
        <x:v>44277.5410362269</x:v>
      </x:c>
      <x:c r="C28" s="6">
        <x:v>8.66721436333333</x:v>
      </x:c>
      <x:c r="D28" s="14" t="s">
        <x:v>77</x:v>
      </x:c>
      <x:c r="E28" s="15">
        <x:v>44239.6766909375</x:v>
      </x:c>
      <x:c r="F28" t="s">
        <x:v>82</x:v>
      </x:c>
      <x:c r="G28" s="6">
        <x:v>229.944360844966</x:v>
      </x:c>
      <x:c r="H28" t="s">
        <x:v>83</x:v>
      </x:c>
      <x:c r="I28" s="6">
        <x:v>19.6167971401183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22.312</x:v>
      </x:c>
      <x:c r="R28" s="8">
        <x:v>132714.560842834</x:v>
      </x:c>
      <x:c r="S28" s="12">
        <x:v>303420.869620258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51180</x:v>
      </x:c>
      <x:c r="B29" s="1">
        <x:v>44277.5412674421</x:v>
      </x:c>
      <x:c r="C29" s="6">
        <x:v>9.00019579</x:v>
      </x:c>
      <x:c r="D29" s="14" t="s">
        <x:v>77</x:v>
      </x:c>
      <x:c r="E29" s="15">
        <x:v>44239.6766909375</x:v>
      </x:c>
      <x:c r="F29" t="s">
        <x:v>82</x:v>
      </x:c>
      <x:c r="G29" s="6">
        <x:v>229.84482913781</x:v>
      </x:c>
      <x:c r="H29" t="s">
        <x:v>83</x:v>
      </x:c>
      <x:c r="I29" s="6">
        <x:v>19.6167971401183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22.317</x:v>
      </x:c>
      <x:c r="R29" s="8">
        <x:v>132757.437246583</x:v>
      </x:c>
      <x:c r="S29" s="12">
        <x:v>303422.300945379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51191</x:v>
      </x:c>
      <x:c r="B30" s="1">
        <x:v>44277.5414993866</x:v>
      </x:c>
      <x:c r="C30" s="6">
        <x:v>9.33417287</x:v>
      </x:c>
      <x:c r="D30" s="14" t="s">
        <x:v>77</x:v>
      </x:c>
      <x:c r="E30" s="15">
        <x:v>44239.6766909375</x:v>
      </x:c>
      <x:c r="F30" t="s">
        <x:v>82</x:v>
      </x:c>
      <x:c r="G30" s="6">
        <x:v>229.746829952833</x:v>
      </x:c>
      <x:c r="H30" t="s">
        <x:v>83</x:v>
      </x:c>
      <x:c r="I30" s="6">
        <x:v>19.6106890693104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22.324</x:v>
      </x:c>
      <x:c r="R30" s="8">
        <x:v>132805.463237116</x:v>
      </x:c>
      <x:c r="S30" s="12">
        <x:v>303407.413345063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51200</x:v>
      </x:c>
      <x:c r="B31" s="1">
        <x:v>44277.5417305208</x:v>
      </x:c>
      <x:c r="C31" s="6">
        <x:v>9.667002075</x:v>
      </x:c>
      <x:c r="D31" s="14" t="s">
        <x:v>77</x:v>
      </x:c>
      <x:c r="E31" s="15">
        <x:v>44239.6766909375</x:v>
      </x:c>
      <x:c r="F31" t="s">
        <x:v>82</x:v>
      </x:c>
      <x:c r="G31" s="6">
        <x:v>229.627528978098</x:v>
      </x:c>
      <x:c r="H31" t="s">
        <x:v>83</x:v>
      </x:c>
      <x:c r="I31" s="6">
        <x:v>19.6106890693104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22.33</x:v>
      </x:c>
      <x:c r="R31" s="8">
        <x:v>132838.474682488</x:v>
      </x:c>
      <x:c r="S31" s="12">
        <x:v>303408.112432553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51210</x:v>
      </x:c>
      <x:c r="B32" s="1">
        <x:v>44277.5419618866</x:v>
      </x:c>
      <x:c r="C32" s="6">
        <x:v>10.0001644233333</x:v>
      </x:c>
      <x:c r="D32" s="14" t="s">
        <x:v>77</x:v>
      </x:c>
      <x:c r="E32" s="15">
        <x:v>44239.6766909375</x:v>
      </x:c>
      <x:c r="F32" t="s">
        <x:v>82</x:v>
      </x:c>
      <x:c r="G32" s="6">
        <x:v>229.570889111306</x:v>
      </x:c>
      <x:c r="H32" t="s">
        <x:v>83</x:v>
      </x:c>
      <x:c r="I32" s="6">
        <x:v>19.5984729609627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22.337</x:v>
      </x:c>
      <x:c r="R32" s="8">
        <x:v>132888.027100704</x:v>
      </x:c>
      <x:c r="S32" s="12">
        <x:v>303401.453563715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51221</x:v>
      </x:c>
      <x:c r="B33" s="1">
        <x:v>44277.54219375</x:v>
      </x:c>
      <x:c r="C33" s="6">
        <x:v>10.3340640866667</x:v>
      </x:c>
      <x:c r="D33" s="14" t="s">
        <x:v>77</x:v>
      </x:c>
      <x:c r="E33" s="15">
        <x:v>44239.6766909375</x:v>
      </x:c>
      <x:c r="F33" t="s">
        <x:v>82</x:v>
      </x:c>
      <x:c r="G33" s="6">
        <x:v>229.412000561562</x:v>
      </x:c>
      <x:c r="H33" t="s">
        <x:v>83</x:v>
      </x:c>
      <x:c r="I33" s="6">
        <x:v>19.5984729609627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22.345</x:v>
      </x:c>
      <x:c r="R33" s="8">
        <x:v>132918.271696053</x:v>
      </x:c>
      <x:c r="S33" s="12">
        <x:v>303404.367728459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51230</x:v>
      </x:c>
      <x:c r="B34" s="1">
        <x:v>44277.542425</x:v>
      </x:c>
      <x:c r="C34" s="6">
        <x:v>10.6670456233333</x:v>
      </x:c>
      <x:c r="D34" s="14" t="s">
        <x:v>77</x:v>
      </x:c>
      <x:c r="E34" s="15">
        <x:v>44239.6766909375</x:v>
      </x:c>
      <x:c r="F34" t="s">
        <x:v>82</x:v>
      </x:c>
      <x:c r="G34" s="6">
        <x:v>229.372299477461</x:v>
      </x:c>
      <x:c r="H34" t="s">
        <x:v>83</x:v>
      </x:c>
      <x:c r="I34" s="6">
        <x:v>19.5984729609627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22.347</x:v>
      </x:c>
      <x:c r="R34" s="8">
        <x:v>132939.648054066</x:v>
      </x:c>
      <x:c r="S34" s="12">
        <x:v>303394.362171733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51241</x:v>
      </x:c>
      <x:c r="B35" s="1">
        <x:v>44277.542656794</x:v>
      </x:c>
      <x:c r="C35" s="6">
        <x:v>11.0008568783333</x:v>
      </x:c>
      <x:c r="D35" s="14" t="s">
        <x:v>77</x:v>
      </x:c>
      <x:c r="E35" s="15">
        <x:v>44239.6766909375</x:v>
      </x:c>
      <x:c r="F35" t="s">
        <x:v>82</x:v>
      </x:c>
      <x:c r="G35" s="6">
        <x:v>229.292922556232</x:v>
      </x:c>
      <x:c r="H35" t="s">
        <x:v>83</x:v>
      </x:c>
      <x:c r="I35" s="6">
        <x:v>19.5984729609627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22.351</x:v>
      </x:c>
      <x:c r="R35" s="8">
        <x:v>132960.254914667</x:v>
      </x:c>
      <x:c r="S35" s="12">
        <x:v>303391.024501237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51250</x:v>
      </x:c>
      <x:c r="B36" s="1">
        <x:v>44277.5428883102</x:v>
      </x:c>
      <x:c r="C36" s="6">
        <x:v>11.3342447883333</x:v>
      </x:c>
      <x:c r="D36" s="14" t="s">
        <x:v>77</x:v>
      </x:c>
      <x:c r="E36" s="15">
        <x:v>44239.6766909375</x:v>
      </x:c>
      <x:c r="F36" t="s">
        <x:v>82</x:v>
      </x:c>
      <x:c r="G36" s="6">
        <x:v>229.173920255369</x:v>
      </x:c>
      <x:c r="H36" t="s">
        <x:v>83</x:v>
      </x:c>
      <x:c r="I36" s="6">
        <x:v>19.5984729609627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22.357</x:v>
      </x:c>
      <x:c r="R36" s="8">
        <x:v>132982.892243892</x:v>
      </x:c>
      <x:c r="S36" s="12">
        <x:v>303391.648095083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51261</x:v>
      </x:c>
      <x:c r="B37" s="1">
        <x:v>44277.5431195255</x:v>
      </x:c>
      <x:c r="C37" s="6">
        <x:v>11.6671748133333</x:v>
      </x:c>
      <x:c r="D37" s="14" t="s">
        <x:v>77</x:v>
      </x:c>
      <x:c r="E37" s="15">
        <x:v>44239.6766909375</x:v>
      </x:c>
      <x:c r="F37" t="s">
        <x:v>82</x:v>
      </x:c>
      <x:c r="G37" s="6">
        <x:v>229.134269633627</x:v>
      </x:c>
      <x:c r="H37" t="s">
        <x:v>83</x:v>
      </x:c>
      <x:c r="I37" s="6">
        <x:v>19.5984729609627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22.359</x:v>
      </x:c>
      <x:c r="R37" s="8">
        <x:v>133003.819836765</x:v>
      </x:c>
      <x:c r="S37" s="12">
        <x:v>303396.853891881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51270</x:v>
      </x:c>
      <x:c r="B38" s="1">
        <x:v>44277.5433508102</x:v>
      </x:c>
      <x:c r="C38" s="6">
        <x:v>12.0002004716667</x:v>
      </x:c>
      <x:c r="D38" s="14" t="s">
        <x:v>77</x:v>
      </x:c>
      <x:c r="E38" s="15">
        <x:v>44239.6766909375</x:v>
      </x:c>
      <x:c r="F38" t="s">
        <x:v>82</x:v>
      </x:c>
      <x:c r="G38" s="6">
        <x:v>229.135780754451</x:v>
      </x:c>
      <x:c r="H38" t="s">
        <x:v>83</x:v>
      </x:c>
      <x:c r="I38" s="6">
        <x:v>19.5923649234232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22.361</x:v>
      </x:c>
      <x:c r="R38" s="8">
        <x:v>133044.102488752</x:v>
      </x:c>
      <x:c r="S38" s="12">
        <x:v>303385.101809773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51281</x:v>
      </x:c>
      <x:c r="B39" s="1">
        <x:v>44277.5435824884</x:v>
      </x:c>
      <x:c r="C39" s="6">
        <x:v>12.333797415</x:v>
      </x:c>
      <x:c r="D39" s="14" t="s">
        <x:v>77</x:v>
      </x:c>
      <x:c r="E39" s="15">
        <x:v>44239.6766909375</x:v>
      </x:c>
      <x:c r="F39" t="s">
        <x:v>82</x:v>
      </x:c>
      <x:c r="G39" s="6">
        <x:v>229.036694295383</x:v>
      </x:c>
      <x:c r="H39" t="s">
        <x:v>83</x:v>
      </x:c>
      <x:c r="I39" s="6">
        <x:v>19.5923649234232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22.366</x:v>
      </x:c>
      <x:c r="R39" s="8">
        <x:v>133037.571736171</x:v>
      </x:c>
      <x:c r="S39" s="12">
        <x:v>303376.463761664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51290</x:v>
      </x:c>
      <x:c r="B40" s="1">
        <x:v>44277.5438137384</x:v>
      </x:c>
      <x:c r="C40" s="6">
        <x:v>12.6668279716667</x:v>
      </x:c>
      <x:c r="D40" s="14" t="s">
        <x:v>77</x:v>
      </x:c>
      <x:c r="E40" s="15">
        <x:v>44239.6766909375</x:v>
      </x:c>
      <x:c r="F40" t="s">
        <x:v>82</x:v>
      </x:c>
      <x:c r="G40" s="6">
        <x:v>229.016883300953</x:v>
      </x:c>
      <x:c r="H40" t="s">
        <x:v>83</x:v>
      </x:c>
      <x:c r="I40" s="6">
        <x:v>19.5923649234232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22.367</x:v>
      </x:c>
      <x:c r="R40" s="8">
        <x:v>133051.479729504</x:v>
      </x:c>
      <x:c r="S40" s="12">
        <x:v>303379.033014327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51301</x:v>
      </x:c>
      <x:c r="B41" s="1">
        <x:v>44277.5440455671</x:v>
      </x:c>
      <x:c r="C41" s="6">
        <x:v>13.0006589416667</x:v>
      </x:c>
      <x:c r="D41" s="14" t="s">
        <x:v>77</x:v>
      </x:c>
      <x:c r="E41" s="15">
        <x:v>44239.6766909375</x:v>
      </x:c>
      <x:c r="F41" t="s">
        <x:v>82</x:v>
      </x:c>
      <x:c r="G41" s="6">
        <x:v>229.038212260367</x:v>
      </x:c>
      <x:c r="H41" t="s">
        <x:v>83</x:v>
      </x:c>
      <x:c r="I41" s="6">
        <x:v>19.5862568969737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22.368</x:v>
      </x:c>
      <x:c r="R41" s="8">
        <x:v>133073.085603855</x:v>
      </x:c>
      <x:c r="S41" s="12">
        <x:v>303365.943571832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51310</x:v>
      </x:c>
      <x:c r="B42" s="1">
        <x:v>44277.5442769329</x:v>
      </x:c>
      <x:c r="C42" s="6">
        <x:v>13.333797945</x:v>
      </x:c>
      <x:c r="D42" s="14" t="s">
        <x:v>77</x:v>
      </x:c>
      <x:c r="E42" s="15">
        <x:v>44239.6766909375</x:v>
      </x:c>
      <x:c r="F42" t="s">
        <x:v>82</x:v>
      </x:c>
      <x:c r="G42" s="6">
        <x:v>228.97878757308</x:v>
      </x:c>
      <x:c r="H42" t="s">
        <x:v>83</x:v>
      </x:c>
      <x:c r="I42" s="6">
        <x:v>19.5862568969737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22.371</x:v>
      </x:c>
      <x:c r="R42" s="8">
        <x:v>133081.90104871</x:v>
      </x:c>
      <x:c r="S42" s="12">
        <x:v>303362.349231807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51320</x:v>
      </x:c>
      <x:c r="B43" s="1">
        <x:v>44277.5445081829</x:v>
      </x:c>
      <x:c r="C43" s="6">
        <x:v>13.6668266033333</x:v>
      </x:c>
      <x:c r="D43" s="14" t="s">
        <x:v>77</x:v>
      </x:c>
      <x:c r="E43" s="15">
        <x:v>44239.6766909375</x:v>
      </x:c>
      <x:c r="F43" t="s">
        <x:v>82</x:v>
      </x:c>
      <x:c r="G43" s="6">
        <x:v>228.91938176403</x:v>
      </x:c>
      <x:c r="H43" t="s">
        <x:v>83</x:v>
      </x:c>
      <x:c r="I43" s="6">
        <x:v>19.5862568969737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22.374</x:v>
      </x:c>
      <x:c r="R43" s="8">
        <x:v>133108.186271297</x:v>
      </x:c>
      <x:c r="S43" s="12">
        <x:v>303365.840823585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51330</x:v>
      </x:c>
      <x:c r="B44" s="1">
        <x:v>44277.5447399306</x:v>
      </x:c>
      <x:c r="C44" s="6">
        <x:v>14.0005383933333</x:v>
      </x:c>
      <x:c r="D44" s="14" t="s">
        <x:v>77</x:v>
      </x:c>
      <x:c r="E44" s="15">
        <x:v>44239.6766909375</x:v>
      </x:c>
      <x:c r="F44" t="s">
        <x:v>82</x:v>
      </x:c>
      <x:c r="G44" s="6">
        <x:v>228.841731496364</x:v>
      </x:c>
      <x:c r="H44" t="s">
        <x:v>83</x:v>
      </x:c>
      <x:c r="I44" s="6">
        <x:v>19.5801488816137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22.38</x:v>
      </x:c>
      <x:c r="R44" s="8">
        <x:v>133127.963559353</x:v>
      </x:c>
      <x:c r="S44" s="12">
        <x:v>303362.954402186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51340</x:v>
      </x:c>
      <x:c r="B45" s="1">
        <x:v>44277.5449716435</x:v>
      </x:c>
      <x:c r="C45" s="6">
        <x:v>14.3342414133333</x:v>
      </x:c>
      <x:c r="D45" s="14" t="s">
        <x:v>77</x:v>
      </x:c>
      <x:c r="E45" s="15">
        <x:v>44239.6766909375</x:v>
      </x:c>
      <x:c r="F45" t="s">
        <x:v>82</x:v>
      </x:c>
      <x:c r="G45" s="6">
        <x:v>228.764123567276</x:v>
      </x:c>
      <x:c r="H45" t="s">
        <x:v>83</x:v>
      </x:c>
      <x:c r="I45" s="6">
        <x:v>19.5740408773436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22.386</x:v>
      </x:c>
      <x:c r="R45" s="8">
        <x:v>133164.832140949</x:v>
      </x:c>
      <x:c r="S45" s="12">
        <x:v>303355.963199623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51351</x:v>
      </x:c>
      <x:c r="B46" s="1">
        <x:v>44277.5452029282</x:v>
      </x:c>
      <x:c r="C46" s="6">
        <x:v>14.6672647933333</x:v>
      </x:c>
      <x:c r="D46" s="14" t="s">
        <x:v>77</x:v>
      </x:c>
      <x:c r="E46" s="15">
        <x:v>44239.6766909375</x:v>
      </x:c>
      <x:c r="F46" t="s">
        <x:v>82</x:v>
      </x:c>
      <x:c r="G46" s="6">
        <x:v>228.745882357461</x:v>
      </x:c>
      <x:c r="H46" t="s">
        <x:v>83</x:v>
      </x:c>
      <x:c r="I46" s="6">
        <x:v>19.5679328841629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22.389</x:v>
      </x:c>
      <x:c r="R46" s="8">
        <x:v>133188.129202906</x:v>
      </x:c>
      <x:c r="S46" s="12">
        <x:v>303354.476875231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51361</x:v>
      </x:c>
      <x:c r="B47" s="1">
        <x:v>44277.5454342593</x:v>
      </x:c>
      <x:c r="C47" s="6">
        <x:v>15.0003743033333</x:v>
      </x:c>
      <x:c r="D47" s="14" t="s">
        <x:v>77</x:v>
      </x:c>
      <x:c r="E47" s="15">
        <x:v>44239.6766909375</x:v>
      </x:c>
      <x:c r="F47" t="s">
        <x:v>82</x:v>
      </x:c>
      <x:c r="G47" s="6">
        <x:v>228.607488013181</x:v>
      </x:c>
      <x:c r="H47" t="s">
        <x:v>83</x:v>
      </x:c>
      <x:c r="I47" s="6">
        <x:v>19.5679328841629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22.396</x:v>
      </x:c>
      <x:c r="R47" s="8">
        <x:v>133224.923064975</x:v>
      </x:c>
      <x:c r="S47" s="12">
        <x:v>303366.633062838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51371</x:v>
      </x:c>
      <x:c r="B48" s="1">
        <x:v>44277.5456658912</x:v>
      </x:c>
      <x:c r="C48" s="6">
        <x:v>15.3339432583333</x:v>
      </x:c>
      <x:c r="D48" s="14" t="s">
        <x:v>77</x:v>
      </x:c>
      <x:c r="E48" s="15">
        <x:v>44239.6766909375</x:v>
      </x:c>
      <x:c r="F48" t="s">
        <x:v>82</x:v>
      </x:c>
      <x:c r="G48" s="6">
        <x:v>228.668331913657</x:v>
      </x:c>
      <x:c r="H48" t="s">
        <x:v>83</x:v>
      </x:c>
      <x:c r="I48" s="6">
        <x:v>19.5618249020713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22.395</x:v>
      </x:c>
      <x:c r="R48" s="8">
        <x:v>133229.405777294</x:v>
      </x:c>
      <x:c r="S48" s="12">
        <x:v>303355.340489491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51381</x:v>
      </x:c>
      <x:c r="B49" s="1">
        <x:v>44277.545897419</x:v>
      </x:c>
      <x:c r="C49" s="6">
        <x:v>15.6673449433333</x:v>
      </x:c>
      <x:c r="D49" s="14" t="s">
        <x:v>77</x:v>
      </x:c>
      <x:c r="E49" s="15">
        <x:v>44239.6766909375</x:v>
      </x:c>
      <x:c r="F49" t="s">
        <x:v>82</x:v>
      </x:c>
      <x:c r="G49" s="6">
        <x:v>228.628798270799</x:v>
      </x:c>
      <x:c r="H49" t="s">
        <x:v>83</x:v>
      </x:c>
      <x:c r="I49" s="6">
        <x:v>19.5618249020713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22.397</x:v>
      </x:c>
      <x:c r="R49" s="8">
        <x:v>133246.310902344</x:v>
      </x:c>
      <x:c r="S49" s="12">
        <x:v>303359.86734223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51390</x:v>
      </x:c>
      <x:c r="B50" s="1">
        <x:v>44277.5461285069</x:v>
      </x:c>
      <x:c r="C50" s="6">
        <x:v>16.0001127033333</x:v>
      </x:c>
      <x:c r="D50" s="14" t="s">
        <x:v>77</x:v>
      </x:c>
      <x:c r="E50" s="15">
        <x:v>44239.6766909375</x:v>
      </x:c>
      <x:c r="F50" t="s">
        <x:v>82</x:v>
      </x:c>
      <x:c r="G50" s="6">
        <x:v>228.511800891043</x:v>
      </x:c>
      <x:c r="H50" t="s">
        <x:v>83</x:v>
      </x:c>
      <x:c r="I50" s="6">
        <x:v>19.5557169310691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22.405</x:v>
      </x:c>
      <x:c r="R50" s="8">
        <x:v>133264.807638489</x:v>
      </x:c>
      <x:c r="S50" s="12">
        <x:v>303358.84378395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51400</x:v>
      </x:c>
      <x:c r="B51" s="1">
        <x:v>44277.5463602662</x:v>
      </x:c>
      <x:c r="C51" s="6">
        <x:v>16.3337973466667</x:v>
      </x:c>
      <x:c r="D51" s="14" t="s">
        <x:v>77</x:v>
      </x:c>
      <x:c r="E51" s="15">
        <x:v>44239.6766909375</x:v>
      </x:c>
      <x:c r="F51" t="s">
        <x:v>82</x:v>
      </x:c>
      <x:c r="G51" s="6">
        <x:v>228.511800891043</x:v>
      </x:c>
      <x:c r="H51" t="s">
        <x:v>83</x:v>
      </x:c>
      <x:c r="I51" s="6">
        <x:v>19.5557169310691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22.405</x:v>
      </x:c>
      <x:c r="R51" s="8">
        <x:v>133285.903278775</x:v>
      </x:c>
      <x:c r="S51" s="12">
        <x:v>303345.774938252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51410</x:v>
      </x:c>
      <x:c r="B52" s="1">
        <x:v>44277.5465919792</x:v>
      </x:c>
      <x:c r="C52" s="6">
        <x:v>16.6674932416667</x:v>
      </x:c>
      <x:c r="D52" s="14" t="s">
        <x:v>77</x:v>
      </x:c>
      <x:c r="E52" s="15">
        <x:v>44239.6766909375</x:v>
      </x:c>
      <x:c r="F52" t="s">
        <x:v>82</x:v>
      </x:c>
      <x:c r="G52" s="6">
        <x:v>228.414629507898</x:v>
      </x:c>
      <x:c r="H52" t="s">
        <x:v>83</x:v>
      </x:c>
      <x:c r="I52" s="6">
        <x:v>19.5496089711564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22.412</x:v>
      </x:c>
      <x:c r="R52" s="8">
        <x:v>133316.866895074</x:v>
      </x:c>
      <x:c r="S52" s="12">
        <x:v>303351.113436843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51421</x:v>
      </x:c>
      <x:c r="B53" s="1">
        <x:v>44277.5468231481</x:v>
      </x:c>
      <x:c r="C53" s="6">
        <x:v>17.000368795</x:v>
      </x:c>
      <x:c r="D53" s="14" t="s">
        <x:v>77</x:v>
      </x:c>
      <x:c r="E53" s="15">
        <x:v>44239.6766909375</x:v>
      </x:c>
      <x:c r="F53" t="s">
        <x:v>82</x:v>
      </x:c>
      <x:c r="G53" s="6">
        <x:v>228.413069351201</x:v>
      </x:c>
      <x:c r="H53" t="s">
        <x:v>83</x:v>
      </x:c>
      <x:c r="I53" s="6">
        <x:v>19.5557169310691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22.41</x:v>
      </x:c>
      <x:c r="R53" s="8">
        <x:v>133325.532021912</x:v>
      </x:c>
      <x:c r="S53" s="12">
        <x:v>303347.729783725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51430</x:v>
      </x:c>
      <x:c r="B54" s="1">
        <x:v>44277.5470549769</x:v>
      </x:c>
      <x:c r="C54" s="6">
        <x:v>17.33423303</x:v>
      </x:c>
      <x:c r="D54" s="14" t="s">
        <x:v>77</x:v>
      </x:c>
      <x:c r="E54" s="15">
        <x:v>44239.6766909375</x:v>
      </x:c>
      <x:c r="F54" t="s">
        <x:v>82</x:v>
      </x:c>
      <x:c r="G54" s="6">
        <x:v>228.475421881025</x:v>
      </x:c>
      <x:c r="H54" t="s">
        <x:v>83</x:v>
      </x:c>
      <x:c r="I54" s="6">
        <x:v>19.5435010223323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22.411</x:v>
      </x:c>
      <x:c r="R54" s="8">
        <x:v>133340.938849414</x:v>
      </x:c>
      <x:c r="S54" s="12">
        <x:v>303341.551672141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51441</x:v>
      </x:c>
      <x:c r="B55" s="1">
        <x:v>44277.5472861921</x:v>
      </x:c>
      <x:c r="C55" s="6">
        <x:v>17.6671843216667</x:v>
      </x:c>
      <x:c r="D55" s="14" t="s">
        <x:v>77</x:v>
      </x:c>
      <x:c r="E55" s="15">
        <x:v>44239.6766909375</x:v>
      </x:c>
      <x:c r="F55" t="s">
        <x:v>82</x:v>
      </x:c>
      <x:c r="G55" s="6">
        <x:v>228.355417607932</x:v>
      </x:c>
      <x:c r="H55" t="s">
        <x:v>83</x:v>
      </x:c>
      <x:c r="I55" s="6">
        <x:v>19.5496089711564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22.415</x:v>
      </x:c>
      <x:c r="R55" s="8">
        <x:v>133333.646997561</x:v>
      </x:c>
      <x:c r="S55" s="12">
        <x:v>303334.258454697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51451</x:v>
      </x:c>
      <x:c r="B56" s="1">
        <x:v>44277.5475174421</x:v>
      </x:c>
      <x:c r="C56" s="6">
        <x:v>18.0001832983333</x:v>
      </x:c>
      <x:c r="D56" s="14" t="s">
        <x:v>77</x:v>
      </x:c>
      <x:c r="E56" s="15">
        <x:v>44239.6766909375</x:v>
      </x:c>
      <x:c r="F56" t="s">
        <x:v>82</x:v>
      </x:c>
      <x:c r="G56" s="6">
        <x:v>228.376717789533</x:v>
      </x:c>
      <x:c r="H56" t="s">
        <x:v>83</x:v>
      </x:c>
      <x:c r="I56" s="6">
        <x:v>19.5435010223323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22.416</x:v>
      </x:c>
      <x:c r="R56" s="8">
        <x:v>133341.977048593</x:v>
      </x:c>
      <x:c r="S56" s="12">
        <x:v>303321.68765795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51461</x:v>
      </x:c>
      <x:c r="B57" s="1">
        <x:v>44277.5477492708</x:v>
      </x:c>
      <x:c r="C57" s="6">
        <x:v>18.3340292266667</x:v>
      </x:c>
      <x:c r="D57" s="14" t="s">
        <x:v>77</x:v>
      </x:c>
      <x:c r="E57" s="15">
        <x:v>44239.6766909375</x:v>
      </x:c>
      <x:c r="F57" t="s">
        <x:v>82</x:v>
      </x:c>
      <x:c r="G57" s="6">
        <x:v>228.376717789533</x:v>
      </x:c>
      <x:c r="H57" t="s">
        <x:v>83</x:v>
      </x:c>
      <x:c r="I57" s="6">
        <x:v>19.5435010223323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22.416</x:v>
      </x:c>
      <x:c r="R57" s="8">
        <x:v>133349.508178204</x:v>
      </x:c>
      <x:c r="S57" s="12">
        <x:v>303329.564498755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51470</x:v>
      </x:c>
      <x:c r="B58" s="1">
        <x:v>44277.5479804051</x:v>
      </x:c>
      <x:c r="C58" s="6">
        <x:v>18.6668175516667</x:v>
      </x:c>
      <x:c r="D58" s="14" t="s">
        <x:v>77</x:v>
      </x:c>
      <x:c r="E58" s="15">
        <x:v>44239.6766909375</x:v>
      </x:c>
      <x:c r="F58" t="s">
        <x:v>82</x:v>
      </x:c>
      <x:c r="G58" s="6">
        <x:v>228.356983232246</x:v>
      </x:c>
      <x:c r="H58" t="s">
        <x:v>83</x:v>
      </x:c>
      <x:c r="I58" s="6">
        <x:v>19.5435010223323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22.417</x:v>
      </x:c>
      <x:c r="R58" s="8">
        <x:v>133351.144828265</x:v>
      </x:c>
      <x:c r="S58" s="12">
        <x:v>303329.007018093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51481</x:v>
      </x:c>
      <x:c r="B59" s="1">
        <x:v>44277.5482123495</x:v>
      </x:c>
      <x:c r="C59" s="6">
        <x:v>19.0008043333333</x:v>
      </x:c>
      <x:c r="D59" s="14" t="s">
        <x:v>77</x:v>
      </x:c>
      <x:c r="E59" s="15">
        <x:v>44239.6766909375</x:v>
      </x:c>
      <x:c r="F59" t="s">
        <x:v>82</x:v>
      </x:c>
      <x:c r="G59" s="6">
        <x:v>228.319090810508</x:v>
      </x:c>
      <x:c r="H59" t="s">
        <x:v>83</x:v>
      </x:c>
      <x:c r="I59" s="6">
        <x:v>19.5373930845981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22.421</x:v>
      </x:c>
      <x:c r="R59" s="8">
        <x:v>133366.76604689</x:v>
      </x:c>
      <x:c r="S59" s="12">
        <x:v>303325.20168511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51491</x:v>
      </x:c>
      <x:c r="B60" s="1">
        <x:v>44277.5484435532</x:v>
      </x:c>
      <x:c r="C60" s="6">
        <x:v>19.333771745</x:v>
      </x:c>
      <x:c r="D60" s="14" t="s">
        <x:v>77</x:v>
      </x:c>
      <x:c r="E60" s="15">
        <x:v>44239.6766909375</x:v>
      </x:c>
      <x:c r="F60" t="s">
        <x:v>82</x:v>
      </x:c>
      <x:c r="G60" s="6">
        <x:v>228.320664745826</x:v>
      </x:c>
      <x:c r="H60" t="s">
        <x:v>83</x:v>
      </x:c>
      <x:c r="I60" s="6">
        <x:v>19.5312851579533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22.423</x:v>
      </x:c>
      <x:c r="R60" s="8">
        <x:v>133403.400128678</x:v>
      </x:c>
      <x:c r="S60" s="12">
        <x:v>303318.027781452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51501</x:v>
      </x:c>
      <x:c r="B61" s="1">
        <x:v>44277.5486753125</x:v>
      </x:c>
      <x:c r="C61" s="6">
        <x:v>19.6675174083333</x:v>
      </x:c>
      <x:c r="D61" s="14" t="s">
        <x:v>77</x:v>
      </x:c>
      <x:c r="E61" s="15">
        <x:v>44239.6766909375</x:v>
      </x:c>
      <x:c r="F61" t="s">
        <x:v>82</x:v>
      </x:c>
      <x:c r="G61" s="6">
        <x:v>228.121908159938</x:v>
      </x:c>
      <x:c r="H61" t="s">
        <x:v>83</x:v>
      </x:c>
      <x:c r="I61" s="6">
        <x:v>19.5373930845981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22.431</x:v>
      </x:c>
      <x:c r="R61" s="8">
        <x:v>133449.623835788</x:v>
      </x:c>
      <x:c r="S61" s="12">
        <x:v>303331.725562058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51510</x:v>
      </x:c>
      <x:c r="B62" s="1">
        <x:v>44277.5489065972</x:v>
      </x:c>
      <x:c r="C62" s="6">
        <x:v>20.0005341416667</x:v>
      </x:c>
      <x:c r="D62" s="14" t="s">
        <x:v>77</x:v>
      </x:c>
      <x:c r="E62" s="15">
        <x:v>44239.6766909375</x:v>
      </x:c>
      <x:c r="F62" t="s">
        <x:v>82</x:v>
      </x:c>
      <x:c r="G62" s="6">
        <x:v>228.065962323108</x:v>
      </x:c>
      <x:c r="H62" t="s">
        <x:v>83</x:v>
      </x:c>
      <x:c r="I62" s="6">
        <x:v>19.5251772423971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22.438</x:v>
      </x:c>
      <x:c r="R62" s="8">
        <x:v>133499.833471533</x:v>
      </x:c>
      <x:c r="S62" s="12">
        <x:v>303334.695226727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51521</x:v>
      </x:c>
      <x:c r="B63" s="1">
        <x:v>44277.5491377662</x:v>
      </x:c>
      <x:c r="C63" s="6">
        <x:v>20.3334522666667</x:v>
      </x:c>
      <x:c r="D63" s="14" t="s">
        <x:v>77</x:v>
      </x:c>
      <x:c r="E63" s="15">
        <x:v>44239.6766909375</x:v>
      </x:c>
      <x:c r="F63" t="s">
        <x:v>82</x:v>
      </x:c>
      <x:c r="G63" s="6">
        <x:v>227.867470918728</x:v>
      </x:c>
      <x:c r="H63" t="s">
        <x:v>83</x:v>
      </x:c>
      <x:c r="I63" s="6">
        <x:v>19.5312851579533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22.446</x:v>
      </x:c>
      <x:c r="R63" s="8">
        <x:v>133551.551359967</x:v>
      </x:c>
      <x:c r="S63" s="12">
        <x:v>303328.948580961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51530</x:v>
      </x:c>
      <x:c r="B64" s="1">
        <x:v>44277.5493694444</x:v>
      </x:c>
      <x:c r="C64" s="6">
        <x:v>20.6670341016667</x:v>
      </x:c>
      <x:c r="D64" s="14" t="s">
        <x:v>77</x:v>
      </x:c>
      <x:c r="E64" s="15">
        <x:v>44239.6766909375</x:v>
      </x:c>
      <x:c r="F64" t="s">
        <x:v>82</x:v>
      </x:c>
      <x:c r="G64" s="6">
        <x:v>227.8493848657</x:v>
      </x:c>
      <x:c r="H64" t="s">
        <x:v>83</x:v>
      </x:c>
      <x:c r="I64" s="6">
        <x:v>19.5251772423971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22.449</x:v>
      </x:c>
      <x:c r="R64" s="8">
        <x:v>133583.989804694</x:v>
      </x:c>
      <x:c r="S64" s="12">
        <x:v>303344.727350774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51541</x:v>
      </x:c>
      <x:c r="B65" s="1">
        <x:v>44277.5496007755</x:v>
      </x:c>
      <x:c r="C65" s="6">
        <x:v>21.0001567233333</x:v>
      </x:c>
      <x:c r="D65" s="14" t="s">
        <x:v>77</x:v>
      </x:c>
      <x:c r="E65" s="15">
        <x:v>44239.6766909375</x:v>
      </x:c>
      <x:c r="F65" t="s">
        <x:v>82</x:v>
      </x:c>
      <x:c r="G65" s="6">
        <x:v>227.749427405688</x:v>
      </x:c>
      <x:c r="H65" t="s">
        <x:v>83</x:v>
      </x:c>
      <x:c r="I65" s="6">
        <x:v>19.5312851579533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22.452</x:v>
      </x:c>
      <x:c r="R65" s="8">
        <x:v>133603.594324522</x:v>
      </x:c>
      <x:c r="S65" s="12">
        <x:v>303347.185694113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51551</x:v>
      </x:c>
      <x:c r="B66" s="1">
        <x:v>44277.5498325579</x:v>
      </x:c>
      <x:c r="C66" s="6">
        <x:v>21.3339486066667</x:v>
      </x:c>
      <x:c r="D66" s="14" t="s">
        <x:v>77</x:v>
      </x:c>
      <x:c r="E66" s="15">
        <x:v>44239.6766909375</x:v>
      </x:c>
      <x:c r="F66" t="s">
        <x:v>82</x:v>
      </x:c>
      <x:c r="G66" s="6">
        <x:v>227.772290923553</x:v>
      </x:c>
      <x:c r="H66" t="s">
        <x:v>83</x:v>
      </x:c>
      <x:c r="I66" s="6">
        <x:v>19.51906933793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22.455</x:v>
      </x:c>
      <x:c r="R66" s="8">
        <x:v>133626.955941232</x:v>
      </x:c>
      <x:c r="S66" s="12">
        <x:v>303345.157020957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51561</x:v>
      </x:c>
      <x:c r="B67" s="1">
        <x:v>44277.5500636921</x:v>
      </x:c>
      <x:c r="C67" s="6">
        <x:v>21.66677904</x:v>
      </x:c>
      <x:c r="D67" s="14" t="s">
        <x:v>77</x:v>
      </x:c>
      <x:c r="E67" s="15">
        <x:v>44239.6766909375</x:v>
      </x:c>
      <x:c r="F67" t="s">
        <x:v>82</x:v>
      </x:c>
      <x:c r="G67" s="6">
        <x:v>227.734562061919</x:v>
      </x:c>
      <x:c r="H67" t="s">
        <x:v>83</x:v>
      </x:c>
      <x:c r="I67" s="6">
        <x:v>19.5129614445518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22.459</x:v>
      </x:c>
      <x:c r="R67" s="8">
        <x:v>133665.420380921</x:v>
      </x:c>
      <x:c r="S67" s="12">
        <x:v>303355.838300991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51570</x:v>
      </x:c>
      <x:c r="B68" s="1">
        <x:v>44277.5502955671</x:v>
      </x:c>
      <x:c r="C68" s="6">
        <x:v>22.0006515933333</x:v>
      </x:c>
      <x:c r="D68" s="14" t="s">
        <x:v>77</x:v>
      </x:c>
      <x:c r="E68" s="15">
        <x:v>44239.6766909375</x:v>
      </x:c>
      <x:c r="F68" t="s">
        <x:v>82</x:v>
      </x:c>
      <x:c r="G68" s="6">
        <x:v>227.577319076645</x:v>
      </x:c>
      <x:c r="H68" t="s">
        <x:v>83</x:v>
      </x:c>
      <x:c r="I68" s="6">
        <x:v>19.5129614445518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22.467</x:v>
      </x:c>
      <x:c r="R68" s="8">
        <x:v>133700.459205438</x:v>
      </x:c>
      <x:c r="S68" s="12">
        <x:v>303328.45478735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51580</x:v>
      </x:c>
      <x:c r="B69" s="1">
        <x:v>44277.5505268171</x:v>
      </x:c>
      <x:c r="C69" s="6">
        <x:v>22.333689495</x:v>
      </x:c>
      <x:c r="D69" s="14" t="s">
        <x:v>77</x:v>
      </x:c>
      <x:c r="E69" s="15">
        <x:v>44239.6766909375</x:v>
      </x:c>
      <x:c r="F69" t="s">
        <x:v>82</x:v>
      </x:c>
      <x:c r="G69" s="6">
        <x:v>227.418594545705</x:v>
      </x:c>
      <x:c r="H69" t="s">
        <x:v>83</x:v>
      </x:c>
      <x:c r="I69" s="6">
        <x:v>19.51906933793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22.473</x:v>
      </x:c>
      <x:c r="R69" s="8">
        <x:v>133762.479773136</x:v>
      </x:c>
      <x:c r="S69" s="12">
        <x:v>303340.83003685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51591</x:v>
      </x:c>
      <x:c r="B70" s="1">
        <x:v>44277.5507582986</x:v>
      </x:c>
      <x:c r="C70" s="6">
        <x:v>22.6669766816667</x:v>
      </x:c>
      <x:c r="D70" s="14" t="s">
        <x:v>77</x:v>
      </x:c>
      <x:c r="E70" s="15">
        <x:v>44239.6766909375</x:v>
      </x:c>
      <x:c r="F70" t="s">
        <x:v>82</x:v>
      </x:c>
      <x:c r="G70" s="6">
        <x:v>227.099908563187</x:v>
      </x:c>
      <x:c r="H70" t="s">
        <x:v>83</x:v>
      </x:c>
      <x:c r="I70" s="6">
        <x:v>19.5373930845981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22.483</x:v>
      </x:c>
      <x:c r="R70" s="8">
        <x:v>133811.492297408</x:v>
      </x:c>
      <x:c r="S70" s="12">
        <x:v>303329.401051208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51601</x:v>
      </x:c>
      <x:c r="B71" s="1">
        <x:v>44277.5509900116</x:v>
      </x:c>
      <x:c r="C71" s="6">
        <x:v>23.0006694233333</x:v>
      </x:c>
      <x:c r="D71" s="14" t="s">
        <x:v>77</x:v>
      </x:c>
      <x:c r="E71" s="15">
        <x:v>44239.6766909375</x:v>
      </x:c>
      <x:c r="F71" t="s">
        <x:v>82</x:v>
      </x:c>
      <x:c r="G71" s="6">
        <x:v>226.71819756378</x:v>
      </x:c>
      <x:c r="H71" t="s">
        <x:v>83</x:v>
      </x:c>
      <x:c r="I71" s="6">
        <x:v>19.5740408773436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22.49</x:v>
      </x:c>
      <x:c r="R71" s="8">
        <x:v>133852.007484165</x:v>
      </x:c>
      <x:c r="S71" s="12">
        <x:v>303318.554748541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51611</x:v>
      </x:c>
      <x:c r="B72" s="1">
        <x:v>44277.5512212616</x:v>
      </x:c>
      <x:c r="C72" s="6">
        <x:v>23.3336879116667</x:v>
      </x:c>
      <x:c r="D72" s="14" t="s">
        <x:v>77</x:v>
      </x:c>
      <x:c r="E72" s="15">
        <x:v>44239.6766909375</x:v>
      </x:c>
      <x:c r="F72" t="s">
        <x:v>82</x:v>
      </x:c>
      <x:c r="G72" s="6">
        <x:v>226.317681420507</x:v>
      </x:c>
      <x:c r="H72" t="s">
        <x:v>83</x:v>
      </x:c>
      <x:c r="I72" s="6">
        <x:v>19.6106890693104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22.498</x:v>
      </x:c>
      <x:c r="R72" s="8">
        <x:v>133922.507775348</x:v>
      </x:c>
      <x:c r="S72" s="12">
        <x:v>303338.685059962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51621</x:v>
      </x:c>
      <x:c r="B73" s="1">
        <x:v>44277.5514529745</x:v>
      </x:c>
      <x:c r="C73" s="6">
        <x:v>23.6673351383333</x:v>
      </x:c>
      <x:c r="D73" s="14" t="s">
        <x:v>77</x:v>
      </x:c>
      <x:c r="E73" s="15">
        <x:v>44239.6766909375</x:v>
      </x:c>
      <x:c r="F73" t="s">
        <x:v>82</x:v>
      </x:c>
      <x:c r="G73" s="6">
        <x:v>226.07552848101</x:v>
      </x:c>
      <x:c r="H73" t="s">
        <x:v>83</x:v>
      </x:c>
      <x:c r="I73" s="6">
        <x:v>19.6412295342529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22.5</x:v>
      </x:c>
      <x:c r="R73" s="8">
        <x:v>133950.990432836</x:v>
      </x:c>
      <x:c r="S73" s="12">
        <x:v>303320.731846416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51630</x:v>
      </x:c>
      <x:c r="B74" s="1">
        <x:v>44277.5516840625</x:v>
      </x:c>
      <x:c r="C74" s="6">
        <x:v>24.0001089833333</x:v>
      </x:c>
      <x:c r="D74" s="14" t="s">
        <x:v>77</x:v>
      </x:c>
      <x:c r="E74" s="15">
        <x:v>44239.6766909375</x:v>
      </x:c>
      <x:c r="F74" t="s">
        <x:v>82</x:v>
      </x:c>
      <x:c r="G74" s="6">
        <x:v>225.955357645221</x:v>
      </x:c>
      <x:c r="H74" t="s">
        <x:v>83</x:v>
      </x:c>
      <x:c r="I74" s="6">
        <x:v>19.6534457978605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22.502</x:v>
      </x:c>
      <x:c r="R74" s="8">
        <x:v>133949.797844288</x:v>
      </x:c>
      <x:c r="S74" s="12">
        <x:v>303300.364232342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51641</x:v>
      </x:c>
      <x:c r="B75" s="1">
        <x:v>44277.5519158912</x:v>
      </x:c>
      <x:c r="C75" s="6">
        <x:v>24.3339412216667</x:v>
      </x:c>
      <x:c r="D75" s="14" t="s">
        <x:v>77</x:v>
      </x:c>
      <x:c r="E75" s="15">
        <x:v>44239.6766909375</x:v>
      </x:c>
      <x:c r="F75" t="s">
        <x:v>82</x:v>
      </x:c>
      <x:c r="G75" s="6">
        <x:v>225.994351031492</x:v>
      </x:c>
      <x:c r="H75" t="s">
        <x:v>83</x:v>
      </x:c>
      <x:c r="I75" s="6">
        <x:v>19.6534457978605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22.5</x:v>
      </x:c>
      <x:c r="R75" s="8">
        <x:v>133941.819120711</x:v>
      </x:c>
      <x:c r="S75" s="12">
        <x:v>303320.797613082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51651</x:v>
      </x:c>
      <x:c r="B76" s="1">
        <x:v>44277.5521470718</x:v>
      </x:c>
      <x:c r="C76" s="6">
        <x:v>24.666801475</x:v>
      </x:c>
      <x:c r="D76" s="14" t="s">
        <x:v>77</x:v>
      </x:c>
      <x:c r="E76" s="15">
        <x:v>44239.6766909375</x:v>
      </x:c>
      <x:c r="F76" t="s">
        <x:v>82</x:v>
      </x:c>
      <x:c r="G76" s="6">
        <x:v>226.194183958151</x:v>
      </x:c>
      <x:c r="H76" t="s">
        <x:v>83</x:v>
      </x:c>
      <x:c r="I76" s="6">
        <x:v>19.635121419084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22.496</x:v>
      </x:c>
      <x:c r="R76" s="8">
        <x:v>133921.151299027</x:v>
      </x:c>
      <x:c r="S76" s="12">
        <x:v>303322.848516117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51661</x:v>
      </x:c>
      <x:c r="B77" s="1">
        <x:v>44277.5523788542</x:v>
      </x:c>
      <x:c r="C77" s="6">
        <x:v>25.0006009033333</x:v>
      </x:c>
      <x:c r="D77" s="14" t="s">
        <x:v>77</x:v>
      </x:c>
      <x:c r="E77" s="15">
        <x:v>44239.6766909375</x:v>
      </x:c>
      <x:c r="F77" t="s">
        <x:v>82</x:v>
      </x:c>
      <x:c r="G77" s="6">
        <x:v>226.410580522638</x:v>
      </x:c>
      <x:c r="H77" t="s">
        <x:v>83</x:v>
      </x:c>
      <x:c r="I77" s="6">
        <x:v>19.629013315006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22.487</x:v>
      </x:c>
      <x:c r="R77" s="8">
        <x:v>133866.882228499</x:v>
      </x:c>
      <x:c r="S77" s="12">
        <x:v>303316.521969078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51671</x:v>
      </x:c>
      <x:c r="B78" s="1">
        <x:v>44277.5526100694</x:v>
      </x:c>
      <x:c r="C78" s="6">
        <x:v>25.3335329733333</x:v>
      </x:c>
      <x:c r="D78" s="14" t="s">
        <x:v>77</x:v>
      </x:c>
      <x:c r="E78" s="15">
        <x:v>44239.6766909375</x:v>
      </x:c>
      <x:c r="F78" t="s">
        <x:v>82</x:v>
      </x:c>
      <x:c r="G78" s="6">
        <x:v>226.526277201564</x:v>
      </x:c>
      <x:c r="H78" t="s">
        <x:v>83</x:v>
      </x:c>
      <x:c r="I78" s="6">
        <x:v>19.635121419084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22.479</x:v>
      </x:c>
      <x:c r="R78" s="8">
        <x:v>133791.586066323</x:v>
      </x:c>
      <x:c r="S78" s="12">
        <x:v>303295.623103876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51681</x:v>
      </x:c>
      <x:c r="B79" s="1">
        <x:v>44277.5528418981</x:v>
      </x:c>
      <x:c r="C79" s="6">
        <x:v>25.66738403</x:v>
      </x:c>
      <x:c r="D79" s="14" t="s">
        <x:v>77</x:v>
      </x:c>
      <x:c r="E79" s="15">
        <x:v>44239.6766909375</x:v>
      </x:c>
      <x:c r="F79" t="s">
        <x:v>82</x:v>
      </x:c>
      <x:c r="G79" s="6">
        <x:v>226.842516474789</x:v>
      </x:c>
      <x:c r="H79" t="s">
        <x:v>83</x:v>
      </x:c>
      <x:c r="I79" s="6">
        <x:v>19.6229052220174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22.467</x:v>
      </x:c>
      <x:c r="R79" s="8">
        <x:v>133735.525803091</x:v>
      </x:c>
      <x:c r="S79" s="12">
        <x:v>303298.444541238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51691</x:v>
      </x:c>
      <x:c r="B80" s="1">
        <x:v>44277.5530730671</x:v>
      </x:c>
      <x:c r="C80" s="6">
        <x:v>26.0002938383333</x:v>
      </x:c>
      <x:c r="D80" s="14" t="s">
        <x:v>77</x:v>
      </x:c>
      <x:c r="E80" s="15">
        <x:v>44239.6766909375</x:v>
      </x:c>
      <x:c r="F80" t="s">
        <x:v>82</x:v>
      </x:c>
      <x:c r="G80" s="6">
        <x:v>226.898145602889</x:v>
      </x:c>
      <x:c r="H80" t="s">
        <x:v>83</x:v>
      </x:c>
      <x:c r="I80" s="6">
        <x:v>19.635121419084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22.46</x:v>
      </x:c>
      <x:c r="R80" s="8">
        <x:v>133682.120320424</x:v>
      </x:c>
      <x:c r="S80" s="12">
        <x:v>303304.524676317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51700</x:v>
      </x:c>
      <x:c r="B81" s="1">
        <x:v>44277.5533048611</x:v>
      </x:c>
      <x:c r="C81" s="6">
        <x:v>26.3340553216667</x:v>
      </x:c>
      <x:c r="D81" s="14" t="s">
        <x:v>77</x:v>
      </x:c>
      <x:c r="E81" s="15">
        <x:v>44239.6766909375</x:v>
      </x:c>
      <x:c r="F81" t="s">
        <x:v>82</x:v>
      </x:c>
      <x:c r="G81" s="6">
        <x:v>226.974970160872</x:v>
      </x:c>
      <x:c r="H81" t="s">
        <x:v>83</x:v>
      </x:c>
      <x:c r="I81" s="6">
        <x:v>19.6412295342529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22.454</x:v>
      </x:c>
      <x:c r="R81" s="8">
        <x:v>133630.484254005</x:v>
      </x:c>
      <x:c r="S81" s="12">
        <x:v>303291.958912866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51710</x:v>
      </x:c>
      <x:c r="B82" s="1">
        <x:v>44277.5535362616</x:v>
      </x:c>
      <x:c r="C82" s="6">
        <x:v>26.66725548</x:v>
      </x:c>
      <x:c r="D82" s="14" t="s">
        <x:v>77</x:v>
      </x:c>
      <x:c r="E82" s="15">
        <x:v>44239.6766909375</x:v>
      </x:c>
      <x:c r="F82" t="s">
        <x:v>82</x:v>
      </x:c>
      <x:c r="G82" s="6">
        <x:v>227.171079375681</x:v>
      </x:c>
      <x:c r="H82" t="s">
        <x:v>83</x:v>
      </x:c>
      <x:c r="I82" s="6">
        <x:v>19.6412295342529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22.444</x:v>
      </x:c>
      <x:c r="R82" s="8">
        <x:v>133587.455069058</x:v>
      </x:c>
      <x:c r="S82" s="12">
        <x:v>303302.121236826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51720</x:v>
      </x:c>
      <x:c r="B83" s="1">
        <x:v>44277.5537674421</x:v>
      </x:c>
      <x:c r="C83" s="6">
        <x:v>27.0001906166667</x:v>
      </x:c>
      <x:c r="D83" s="14" t="s">
        <x:v>77</x:v>
      </x:c>
      <x:c r="E83" s="15">
        <x:v>44239.6766909375</x:v>
      </x:c>
      <x:c r="F83" t="s">
        <x:v>82</x:v>
      </x:c>
      <x:c r="G83" s="6">
        <x:v>227.248035013407</x:v>
      </x:c>
      <x:c r="H83" t="s">
        <x:v>83</x:v>
      </x:c>
      <x:c r="I83" s="6">
        <x:v>19.6473376605113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22.438</x:v>
      </x:c>
      <x:c r="R83" s="8">
        <x:v>133557.892453966</x:v>
      </x:c>
      <x:c r="S83" s="12">
        <x:v>303297.01375544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51730</x:v>
      </x:c>
      <x:c r="B84" s="1">
        <x:v>44277.5539991551</x:v>
      </x:c>
      <x:c r="C84" s="6">
        <x:v>27.3338217033333</x:v>
      </x:c>
      <x:c r="D84" s="14" t="s">
        <x:v>77</x:v>
      </x:c>
      <x:c r="E84" s="15">
        <x:v>44239.6766909375</x:v>
      </x:c>
      <x:c r="F84" t="s">
        <x:v>82</x:v>
      </x:c>
      <x:c r="G84" s="6">
        <x:v>227.208778718831</x:v>
      </x:c>
      <x:c r="H84" t="s">
        <x:v>83</x:v>
      </x:c>
      <x:c r="I84" s="6">
        <x:v>19.6473376605113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22.44</x:v>
      </x:c>
      <x:c r="R84" s="8">
        <x:v>133532.880143697</x:v>
      </x:c>
      <x:c r="S84" s="12">
        <x:v>303294.023214376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51741</x:v>
      </x:c>
      <x:c r="B85" s="1">
        <x:v>44277.5542304398</x:v>
      </x:c>
      <x:c r="C85" s="6">
        <x:v>27.66686699</x:v>
      </x:c>
      <x:c r="D85" s="14" t="s">
        <x:v>77</x:v>
      </x:c>
      <x:c r="E85" s="15">
        <x:v>44239.6766909375</x:v>
      </x:c>
      <x:c r="F85" t="s">
        <x:v>82</x:v>
      </x:c>
      <x:c r="G85" s="6">
        <x:v>227.087967365037</x:v>
      </x:c>
      <x:c r="H85" t="s">
        <x:v>83</x:v>
      </x:c>
      <x:c r="I85" s="6">
        <x:v>19.6595539462996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22.442</x:v>
      </x:c>
      <x:c r="R85" s="8">
        <x:v>133559.111452071</x:v>
      </x:c>
      <x:c r="S85" s="12">
        <x:v>303284.093252947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51751</x:v>
      </x:c>
      <x:c r="B86" s="1">
        <x:v>44277.5544621875</x:v>
      </x:c>
      <x:c r="C86" s="6">
        <x:v>28.0006154683333</x:v>
      </x:c>
      <x:c r="D86" s="14" t="s">
        <x:v>77</x:v>
      </x:c>
      <x:c r="E86" s="15">
        <x:v>44239.6766909375</x:v>
      </x:c>
      <x:c r="F86" t="s">
        <x:v>82</x:v>
      </x:c>
      <x:c r="G86" s="6">
        <x:v>227.109127083125</x:v>
      </x:c>
      <x:c r="H86" t="s">
        <x:v>83</x:v>
      </x:c>
      <x:c r="I86" s="6">
        <x:v>19.6534457978605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22.443</x:v>
      </x:c>
      <x:c r="R86" s="8">
        <x:v>133568.593448062</x:v>
      </x:c>
      <x:c r="S86" s="12">
        <x:v>303292.787839288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51760</x:v>
      </x:c>
      <x:c r="B87" s="1">
        <x:v>44277.5546934375</x:v>
      </x:c>
      <x:c r="C87" s="6">
        <x:v>28.3335984933333</x:v>
      </x:c>
      <x:c r="D87" s="14" t="s">
        <x:v>77</x:v>
      </x:c>
      <x:c r="E87" s="15">
        <x:v>44239.6766909375</x:v>
      </x:c>
      <x:c r="F87" t="s">
        <x:v>82</x:v>
      </x:c>
      <x:c r="G87" s="6">
        <x:v>227.089511757033</x:v>
      </x:c>
      <x:c r="H87" t="s">
        <x:v>83</x:v>
      </x:c>
      <x:c r="I87" s="6">
        <x:v>19.6534457978605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22.444</x:v>
      </x:c>
      <x:c r="R87" s="8">
        <x:v>133571.332243779</x:v>
      </x:c>
      <x:c r="S87" s="12">
        <x:v>303283.517505415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51771</x:v>
      </x:c>
      <x:c r="B88" s="1">
        <x:v>44277.5549253472</x:v>
      </x:c>
      <x:c r="C88" s="6">
        <x:v>28.6675711583333</x:v>
      </x:c>
      <x:c r="D88" s="14" t="s">
        <x:v>77</x:v>
      </x:c>
      <x:c r="E88" s="15">
        <x:v>44239.6766909375</x:v>
      </x:c>
      <x:c r="F88" t="s">
        <x:v>82</x:v>
      </x:c>
      <x:c r="G88" s="6">
        <x:v>227.086426402907</x:v>
      </x:c>
      <x:c r="H88" t="s">
        <x:v>83</x:v>
      </x:c>
      <x:c r="I88" s="6">
        <x:v>19.6656621058287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22.44</x:v>
      </x:c>
      <x:c r="R88" s="8">
        <x:v>133566.269092004</x:v>
      </x:c>
      <x:c r="S88" s="12">
        <x:v>303262.682679648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51780</x:v>
      </x:c>
      <x:c r="B89" s="1">
        <x:v>44277.5551565625</x:v>
      </x:c>
      <x:c r="C89" s="6">
        <x:v>29.0004681433333</x:v>
      </x:c>
      <x:c r="D89" s="14" t="s">
        <x:v>77</x:v>
      </x:c>
      <x:c r="E89" s="15">
        <x:v>44239.6766909375</x:v>
      </x:c>
      <x:c r="F89" t="s">
        <x:v>82</x:v>
      </x:c>
      <x:c r="G89" s="6">
        <x:v>226.86615639595</x:v>
      </x:c>
      <x:c r="H89" t="s">
        <x:v>83</x:v>
      </x:c>
      <x:c r="I89" s="6">
        <x:v>19.6839866509604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22.445</x:v>
      </x:c>
      <x:c r="R89" s="8">
        <x:v>133579.666551862</x:v>
      </x:c>
      <x:c r="S89" s="12">
        <x:v>303278.18903586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51791</x:v>
      </x:c>
      <x:c r="B90" s="1">
        <x:v>44277.5553883102</x:v>
      </x:c>
      <x:c r="C90" s="6">
        <x:v>29.334218235</x:v>
      </x:c>
      <x:c r="D90" s="14" t="s">
        <x:v>77</x:v>
      </x:c>
      <x:c r="E90" s="15">
        <x:v>44239.6766909375</x:v>
      </x:c>
      <x:c r="F90" t="s">
        <x:v>82</x:v>
      </x:c>
      <x:c r="G90" s="6">
        <x:v>226.926485899588</x:v>
      </x:c>
      <x:c r="H90" t="s">
        <x:v>83</x:v>
      </x:c>
      <x:c r="I90" s="6">
        <x:v>19.6778784581593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22.444</x:v>
      </x:c>
      <x:c r="R90" s="8">
        <x:v>133576.487413838</x:v>
      </x:c>
      <x:c r="S90" s="12">
        <x:v>303291.033807163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51801</x:v>
      </x:c>
      <x:c r="B91" s="1">
        <x:v>44277.5556197106</x:v>
      </x:c>
      <x:c r="C91" s="6">
        <x:v>29.667460725</x:v>
      </x:c>
      <x:c r="D91" s="14" t="s">
        <x:v>77</x:v>
      </x:c>
      <x:c r="E91" s="15">
        <x:v>44239.6766909375</x:v>
      </x:c>
      <x:c r="F91" t="s">
        <x:v>82</x:v>
      </x:c>
      <x:c r="G91" s="6">
        <x:v>226.906886610645</x:v>
      </x:c>
      <x:c r="H91" t="s">
        <x:v>83</x:v>
      </x:c>
      <x:c r="I91" s="6">
        <x:v>19.6778784581593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22.445</x:v>
      </x:c>
      <x:c r="R91" s="8">
        <x:v>133579.056789343</x:v>
      </x:c>
      <x:c r="S91" s="12">
        <x:v>303285.742807656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51810</x:v>
      </x:c>
      <x:c r="B92" s="1">
        <x:v>44277.5558508912</x:v>
      </x:c>
      <x:c r="C92" s="6">
        <x:v>30.0003223116667</x:v>
      </x:c>
      <x:c r="D92" s="14" t="s">
        <x:v>77</x:v>
      </x:c>
      <x:c r="E92" s="15">
        <x:v>44239.6766909375</x:v>
      </x:c>
      <x:c r="F92" t="s">
        <x:v>82</x:v>
      </x:c>
      <x:c r="G92" s="6">
        <x:v>227.02451340192</x:v>
      </x:c>
      <x:c r="H92" t="s">
        <x:v>83</x:v>
      </x:c>
      <x:c r="I92" s="6">
        <x:v>19.6778784581593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22.439</x:v>
      </x:c>
      <x:c r="R92" s="8">
        <x:v>133552.123518113</x:v>
      </x:c>
      <x:c r="S92" s="12">
        <x:v>303292.157086369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51820</x:v>
      </x:c>
      <x:c r="B93" s="1">
        <x:v>44277.5560823264</x:v>
      </x:c>
      <x:c r="C93" s="6">
        <x:v>30.3335869183333</x:v>
      </x:c>
      <x:c r="D93" s="14" t="s">
        <x:v>77</x:v>
      </x:c>
      <x:c r="E93" s="15">
        <x:v>44239.6766909375</x:v>
      </x:c>
      <x:c r="F93" t="s">
        <x:v>82</x:v>
      </x:c>
      <x:c r="G93" s="6">
        <x:v>226.88421841614</x:v>
      </x:c>
      <x:c r="H93" t="s">
        <x:v>83</x:v>
      </x:c>
      <x:c r="I93" s="6">
        <x:v>19.6900948548519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22.442</x:v>
      </x:c>
      <x:c r="R93" s="8">
        <x:v>133538.032976796</x:v>
      </x:c>
      <x:c r="S93" s="12">
        <x:v>303276.405648222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51831</x:v>
      </x:c>
      <x:c r="B94" s="1">
        <x:v>44277.5563140046</x:v>
      </x:c>
      <x:c r="C94" s="6">
        <x:v>30.6672254483333</x:v>
      </x:c>
      <x:c r="D94" s="14" t="s">
        <x:v>77</x:v>
      </x:c>
      <x:c r="E94" s="15">
        <x:v>44239.6766909375</x:v>
      </x:c>
      <x:c r="F94" t="s">
        <x:v>82</x:v>
      </x:c>
      <x:c r="G94" s="6">
        <x:v>226.882688051572</x:v>
      </x:c>
      <x:c r="H94" t="s">
        <x:v>83</x:v>
      </x:c>
      <x:c r="I94" s="6">
        <x:v>19.6962030698337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22.44</x:v>
      </x:c>
      <x:c r="R94" s="8">
        <x:v>133547.50127035</x:v>
      </x:c>
      <x:c r="S94" s="12">
        <x:v>303265.887923969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51841</x:v>
      </x:c>
      <x:c r="B95" s="1">
        <x:v>44277.5565451736</x:v>
      </x:c>
      <x:c r="C95" s="6">
        <x:v>31.0000959466667</x:v>
      </x:c>
      <x:c r="D95" s="14" t="s">
        <x:v>77</x:v>
      </x:c>
      <x:c r="E95" s="15">
        <x:v>44239.6766909375</x:v>
      </x:c>
      <x:c r="F95" t="s">
        <x:v>82</x:v>
      </x:c>
      <x:c r="G95" s="6">
        <x:v>226.703326430276</x:v>
      </x:c>
      <x:c r="H95" t="s">
        <x:v>83</x:v>
      </x:c>
      <x:c r="I95" s="6">
        <x:v>19.7084195330704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22.445</x:v>
      </x:c>
      <x:c r="R95" s="8">
        <x:v>133558.432435956</x:v>
      </x:c>
      <x:c r="S95" s="12">
        <x:v>303271.827029436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51851</x:v>
      </x:c>
      <x:c r="B96" s="1">
        <x:v>44277.5567768866</x:v>
      </x:c>
      <x:c r="C96" s="6">
        <x:v>31.3337810683333</x:v>
      </x:c>
      <x:c r="D96" s="14" t="s">
        <x:v>77</x:v>
      </x:c>
      <x:c r="E96" s="15">
        <x:v>44239.6766909375</x:v>
      </x:c>
      <x:c r="F96" t="s">
        <x:v>82</x:v>
      </x:c>
      <x:c r="G96" s="6">
        <x:v>226.582822361202</x:v>
      </x:c>
      <x:c r="H96" t="s">
        <x:v>83</x:v>
      </x:c>
      <x:c r="I96" s="6">
        <x:v>19.7206360406699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22.447</x:v>
      </x:c>
      <x:c r="R96" s="8">
        <x:v>133584.865428001</x:v>
      </x:c>
      <x:c r="S96" s="12">
        <x:v>303267.03696789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51861</x:v>
      </x:c>
      <x:c r="B97" s="1">
        <x:v>44277.5570086806</x:v>
      </x:c>
      <x:c r="C97" s="6">
        <x:v>31.6675721066667</x:v>
      </x:c>
      <x:c r="D97" s="14" t="s">
        <x:v>77</x:v>
      </x:c>
      <x:c r="E97" s="15">
        <x:v>44239.6766909375</x:v>
      </x:c>
      <x:c r="F97" t="s">
        <x:v>82</x:v>
      </x:c>
      <x:c r="G97" s="6">
        <x:v>226.646124637185</x:v>
      </x:c>
      <x:c r="H97" t="s">
        <x:v>83</x:v>
      </x:c>
      <x:c r="I97" s="6">
        <x:v>19.7023112959068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22.45</x:v>
      </x:c>
      <x:c r="R97" s="8">
        <x:v>133594.550062767</x:v>
      </x:c>
      <x:c r="S97" s="12">
        <x:v>303253.508435796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51870</x:v>
      </x:c>
      <x:c r="B98" s="1">
        <x:v>44277.5572398958</x:v>
      </x:c>
      <x:c r="C98" s="6">
        <x:v>32.0004704166667</x:v>
      </x:c>
      <x:c r="D98" s="14" t="s">
        <x:v>77</x:v>
      </x:c>
      <x:c r="E98" s="15">
        <x:v>44239.6766909375</x:v>
      </x:c>
      <x:c r="F98" t="s">
        <x:v>82</x:v>
      </x:c>
      <x:c r="G98" s="6">
        <x:v>226.58587875053</x:v>
      </x:c>
      <x:c r="H98" t="s">
        <x:v>83</x:v>
      </x:c>
      <x:c r="I98" s="6">
        <x:v>19.7084195330704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22.451</x:v>
      </x:c>
      <x:c r="R98" s="8">
        <x:v>133608.150692505</x:v>
      </x:c>
      <x:c r="S98" s="12">
        <x:v>303258.237542513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51881</x:v>
      </x:c>
      <x:c r="B99" s="1">
        <x:v>44277.5574716435</x:v>
      </x:c>
      <x:c r="C99" s="6">
        <x:v>32.33420708</x:v>
      </x:c>
      <x:c r="D99" s="14" t="s">
        <x:v>77</x:v>
      </x:c>
      <x:c r="E99" s="15">
        <x:v>44239.6766909375</x:v>
      </x:c>
      <x:c r="F99" t="s">
        <x:v>82</x:v>
      </x:c>
      <x:c r="G99" s="6">
        <x:v>226.623491113526</x:v>
      </x:c>
      <x:c r="H99" t="s">
        <x:v>83</x:v>
      </x:c>
      <x:c r="I99" s="6">
        <x:v>19.7145277813243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22.447</x:v>
      </x:c>
      <x:c r="R99" s="8">
        <x:v>133590.221817061</x:v>
      </x:c>
      <x:c r="S99" s="12">
        <x:v>303252.240896851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51890</x:v>
      </x:c>
      <x:c r="B100" s="1">
        <x:v>44277.5577027778</x:v>
      </x:c>
      <x:c r="C100" s="6">
        <x:v>32.6670477283333</x:v>
      </x:c>
      <x:c r="D100" s="14" t="s">
        <x:v>77</x:v>
      </x:c>
      <x:c r="E100" s="15">
        <x:v>44239.6766909375</x:v>
      </x:c>
      <x:c r="F100" t="s">
        <x:v>82</x:v>
      </x:c>
      <x:c r="G100" s="6">
        <x:v>226.542162673335</x:v>
      </x:c>
      <x:c r="H100" t="s">
        <x:v>83</x:v>
      </x:c>
      <x:c r="I100" s="6">
        <x:v>19.7267443111059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22.447</x:v>
      </x:c>
      <x:c r="R100" s="8">
        <x:v>133592.147555814</x:v>
      </x:c>
      <x:c r="S100" s="12">
        <x:v>303251.897006581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51900</x:v>
      </x:c>
      <x:c r="B101" s="1">
        <x:v>44277.5579345255</x:v>
      </x:c>
      <x:c r="C101" s="6">
        <x:v>33.0007805633333</x:v>
      </x:c>
      <x:c r="D101" s="14" t="s">
        <x:v>77</x:v>
      </x:c>
      <x:c r="E101" s="15">
        <x:v>44239.6766909375</x:v>
      </x:c>
      <x:c r="F101" t="s">
        <x:v>82</x:v>
      </x:c>
      <x:c r="G101" s="6">
        <x:v>226.50151204526</x:v>
      </x:c>
      <x:c r="H101" t="s">
        <x:v>83</x:v>
      </x:c>
      <x:c r="I101" s="6">
        <x:v>19.7328525926337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22.447</x:v>
      </x:c>
      <x:c r="R101" s="8">
        <x:v>133593.966701312</x:v>
      </x:c>
      <x:c r="S101" s="12">
        <x:v>303250.678566903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51911</x:v>
      </x:c>
      <x:c r="B102" s="1">
        <x:v>44277.5581657755</x:v>
      </x:c>
      <x:c r="C102" s="6">
        <x:v>33.3337682366667</x:v>
      </x:c>
      <x:c r="D102" s="14" t="s">
        <x:v>77</x:v>
      </x:c>
      <x:c r="E102" s="15">
        <x:v>44239.6766909375</x:v>
      </x:c>
      <x:c r="F102" t="s">
        <x:v>82</x:v>
      </x:c>
      <x:c r="G102" s="6">
        <x:v>226.444357353381</x:v>
      </x:c>
      <x:c r="H102" t="s">
        <x:v>83</x:v>
      </x:c>
      <x:c r="I102" s="6">
        <x:v>19.7267443111059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22.452</x:v>
      </x:c>
      <x:c r="R102" s="8">
        <x:v>133619.210618625</x:v>
      </x:c>
      <x:c r="S102" s="12">
        <x:v>303250.891781651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51921</x:v>
      </x:c>
      <x:c r="B103" s="1">
        <x:v>44277.5583976042</x:v>
      </x:c>
      <x:c r="C103" s="6">
        <x:v>33.6675905333333</x:v>
      </x:c>
      <x:c r="D103" s="14" t="s">
        <x:v>77</x:v>
      </x:c>
      <x:c r="E103" s="15">
        <x:v>44239.6766909375</x:v>
      </x:c>
      <x:c r="F103" t="s">
        <x:v>82</x:v>
      </x:c>
      <x:c r="G103" s="6">
        <x:v>226.327059104492</x:v>
      </x:c>
      <x:c r="H103" t="s">
        <x:v>83</x:v>
      </x:c>
      <x:c r="I103" s="6">
        <x:v>19.7267443111059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22.458</x:v>
      </x:c>
      <x:c r="R103" s="8">
        <x:v>133641.878932103</x:v>
      </x:c>
      <x:c r="S103" s="12">
        <x:v>303246.632226415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51931</x:v>
      </x:c>
      <x:c r="B104" s="1">
        <x:v>44277.558628669</x:v>
      </x:c>
      <x:c r="C104" s="6">
        <x:v>34.0003235133333</x:v>
      </x:c>
      <x:c r="D104" s="14" t="s">
        <x:v>77</x:v>
      </x:c>
      <x:c r="E104" s="15">
        <x:v>44239.6766909375</x:v>
      </x:c>
      <x:c r="F104" t="s">
        <x:v>82</x:v>
      </x:c>
      <x:c r="G104" s="6">
        <x:v>226.348134535683</x:v>
      </x:c>
      <x:c r="H104" t="s">
        <x:v>83</x:v>
      </x:c>
      <x:c r="I104" s="6">
        <x:v>19.7206360406699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22.459</x:v>
      </x:c>
      <x:c r="R104" s="8">
        <x:v>133653.91872239</x:v>
      </x:c>
      <x:c r="S104" s="12">
        <x:v>303247.759685907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51941</x:v>
      </x:c>
      <x:c r="B105" s="1">
        <x:v>44277.5588603819</x:v>
      </x:c>
      <x:c r="C105" s="6">
        <x:v>34.3339802283333</x:v>
      </x:c>
      <x:c r="D105" s="14" t="s">
        <x:v>77</x:v>
      </x:c>
      <x:c r="E105" s="15">
        <x:v>44239.6766909375</x:v>
      </x:c>
      <x:c r="F105" t="s">
        <x:v>82</x:v>
      </x:c>
      <x:c r="G105" s="6">
        <x:v>226.208303101772</x:v>
      </x:c>
      <x:c r="H105" t="s">
        <x:v>83</x:v>
      </x:c>
      <x:c r="I105" s="6">
        <x:v>19.7328525926337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22.462</x:v>
      </x:c>
      <x:c r="R105" s="8">
        <x:v>133681.854658824</x:v>
      </x:c>
      <x:c r="S105" s="12">
        <x:v>303232.626889983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51950</x:v>
      </x:c>
      <x:c r="B106" s="1">
        <x:v>44277.5590915509</x:v>
      </x:c>
      <x:c r="C106" s="6">
        <x:v>34.6668805066667</x:v>
      </x:c>
      <x:c r="D106" s="14" t="s">
        <x:v>77</x:v>
      </x:c>
      <x:c r="E106" s="15">
        <x:v>44239.6766909375</x:v>
      </x:c>
      <x:c r="F106" t="s">
        <x:v>82</x:v>
      </x:c>
      <x:c r="G106" s="6">
        <x:v>226.230902061559</x:v>
      </x:c>
      <x:c r="H106" t="s">
        <x:v>83</x:v>
      </x:c>
      <x:c r="I106" s="6">
        <x:v>19.7206360406699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22.465</x:v>
      </x:c>
      <x:c r="R106" s="8">
        <x:v>133708.548942333</x:v>
      </x:c>
      <x:c r="S106" s="12">
        <x:v>303237.642870292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51960</x:v>
      </x:c>
      <x:c r="B107" s="1">
        <x:v>44277.5593234606</x:v>
      </x:c>
      <x:c r="C107" s="6">
        <x:v>35.0008042616667</x:v>
      </x:c>
      <x:c r="D107" s="14" t="s">
        <x:v>77</x:v>
      </x:c>
      <x:c r="E107" s="15">
        <x:v>44239.6766909375</x:v>
      </x:c>
      <x:c r="F107" t="s">
        <x:v>82</x:v>
      </x:c>
      <x:c r="G107" s="6">
        <x:v>225.931987951775</x:v>
      </x:c>
      <x:c r="H107" t="s">
        <x:v>83</x:v>
      </x:c>
      <x:c r="I107" s="6">
        <x:v>19.7450691889608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22.472</x:v>
      </x:c>
      <x:c r="R107" s="8">
        <x:v>133723.37195102</x:v>
      </x:c>
      <x:c r="S107" s="12">
        <x:v>303238.039290327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51970</x:v>
      </x:c>
      <x:c r="B108" s="1">
        <x:v>44277.5595548264</x:v>
      </x:c>
      <x:c r="C108" s="6">
        <x:v>35.3339923</x:v>
      </x:c>
      <x:c r="D108" s="14" t="s">
        <x:v>77</x:v>
      </x:c>
      <x:c r="E108" s="15">
        <x:v>44239.6766909375</x:v>
      </x:c>
      <x:c r="F108" t="s">
        <x:v>82</x:v>
      </x:c>
      <x:c r="G108" s="6">
        <x:v>225.871951613597</x:v>
      </x:c>
      <x:c r="H108" t="s">
        <x:v>83</x:v>
      </x:c>
      <x:c r="I108" s="6">
        <x:v>19.751177503761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22.473</x:v>
      </x:c>
      <x:c r="R108" s="8">
        <x:v>133754.703474675</x:v>
      </x:c>
      <x:c r="S108" s="12">
        <x:v>303232.017329082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51981</x:v>
      </x:c>
      <x:c r="B109" s="1">
        <x:v>44277.5597859607</x:v>
      </x:c>
      <x:c r="C109" s="6">
        <x:v>35.66679937</x:v>
      </x:c>
      <x:c r="D109" s="14" t="s">
        <x:v>77</x:v>
      </x:c>
      <x:c r="E109" s="15">
        <x:v>44239.6766909375</x:v>
      </x:c>
      <x:c r="F109" t="s">
        <x:v>82</x:v>
      </x:c>
      <x:c r="G109" s="6">
        <x:v>225.795508621701</x:v>
      </x:c>
      <x:c r="H109" t="s">
        <x:v>83</x:v>
      </x:c>
      <x:c r="I109" s="6">
        <x:v>19.7450691889608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22.479</x:v>
      </x:c>
      <x:c r="R109" s="8">
        <x:v>133781.103742795</x:v>
      </x:c>
      <x:c r="S109" s="12">
        <x:v>303232.588416303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51990</x:v>
      </x:c>
      <x:c r="B110" s="1">
        <x:v>44277.5600178241</x:v>
      </x:c>
      <x:c r="C110" s="6">
        <x:v>36.000742405</x:v>
      </x:c>
      <x:c r="D110" s="14" t="s">
        <x:v>77</x:v>
      </x:c>
      <x:c r="E110" s="15">
        <x:v>44239.6766909375</x:v>
      </x:c>
      <x:c r="F110" t="s">
        <x:v>82</x:v>
      </x:c>
      <x:c r="G110" s="6">
        <x:v>225.696546421363</x:v>
      </x:c>
      <x:c r="H110" t="s">
        <x:v>83</x:v>
      </x:c>
      <x:c r="I110" s="6">
        <x:v>19.751177503761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22.482</x:v>
      </x:c>
      <x:c r="R110" s="8">
        <x:v>133811.02720673</x:v>
      </x:c>
      <x:c r="S110" s="12">
        <x:v>303232.826908345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52000</x:v>
      </x:c>
      <x:c r="B111" s="1">
        <x:v>44277.5602489931</x:v>
      </x:c>
      <x:c r="C111" s="6">
        <x:v>36.3336275783333</x:v>
      </x:c>
      <x:c r="D111" s="14" t="s">
        <x:v>77</x:v>
      </x:c>
      <x:c r="E111" s="15">
        <x:v>44239.6766909375</x:v>
      </x:c>
      <x:c r="F111" t="s">
        <x:v>82</x:v>
      </x:c>
      <x:c r="G111" s="6">
        <x:v>225.579702090059</x:v>
      </x:c>
      <x:c r="H111" t="s">
        <x:v>83</x:v>
      </x:c>
      <x:c r="I111" s="6">
        <x:v>19.751177503761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22.488</x:v>
      </x:c>
      <x:c r="R111" s="8">
        <x:v>133835.100059458</x:v>
      </x:c>
      <x:c r="S111" s="12">
        <x:v>303232.485572339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52011</x:v>
      </x:c>
      <x:c r="B112" s="1">
        <x:v>44277.5604809028</x:v>
      </x:c>
      <x:c r="C112" s="6">
        <x:v>36.6675484516667</x:v>
      </x:c>
      <x:c r="D112" s="14" t="s">
        <x:v>77</x:v>
      </x:c>
      <x:c r="E112" s="15">
        <x:v>44239.6766909375</x:v>
      </x:c>
      <x:c r="F112" t="s">
        <x:v>82</x:v>
      </x:c>
      <x:c r="G112" s="6">
        <x:v>225.500305238097</x:v>
      </x:c>
      <x:c r="H112" t="s">
        <x:v>83</x:v>
      </x:c>
      <x:c r="I112" s="6">
        <x:v>19.757285829653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22.49</x:v>
      </x:c>
      <x:c r="R112" s="8">
        <x:v>133879.854627882</x:v>
      </x:c>
      <x:c r="S112" s="12">
        <x:v>303230.120217382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52020</x:v>
      </x:c>
      <x:c r="B113" s="1">
        <x:v>44277.5607122338</x:v>
      </x:c>
      <x:c r="C113" s="6">
        <x:v>37.0006748416667</x:v>
      </x:c>
      <x:c r="D113" s="14" t="s">
        <x:v>77</x:v>
      </x:c>
      <x:c r="E113" s="15">
        <x:v>44239.6766909375</x:v>
      </x:c>
      <x:c r="F113" t="s">
        <x:v>82</x:v>
      </x:c>
      <x:c r="G113" s="6">
        <x:v>225.38512572067</x:v>
      </x:c>
      <x:c r="H113" t="s">
        <x:v>83</x:v>
      </x:c>
      <x:c r="I113" s="6">
        <x:v>19.751177503761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22.498</x:v>
      </x:c>
      <x:c r="R113" s="8">
        <x:v>133936.133946985</x:v>
      </x:c>
      <x:c r="S113" s="12">
        <x:v>303231.300215582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52031</x:v>
      </x:c>
      <x:c r="B114" s="1">
        <x:v>44277.5609434838</x:v>
      </x:c>
      <x:c r="C114" s="6">
        <x:v>37.33364509</x:v>
      </x:c>
      <x:c r="D114" s="14" t="s">
        <x:v>77</x:v>
      </x:c>
      <x:c r="E114" s="15">
        <x:v>44239.6766909375</x:v>
      </x:c>
      <x:c r="F114" t="s">
        <x:v>82</x:v>
      </x:c>
      <x:c r="G114" s="6">
        <x:v>225.226514316606</x:v>
      </x:c>
      <x:c r="H114" t="s">
        <x:v>83</x:v>
      </x:c>
      <x:c r="I114" s="6">
        <x:v>19.7633941666363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22.502</x:v>
      </x:c>
      <x:c r="R114" s="8">
        <x:v>133961.303555761</x:v>
      </x:c>
      <x:c r="S114" s="12">
        <x:v>303231.121585073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52040</x:v>
      </x:c>
      <x:c r="B115" s="1">
        <x:v>44277.5611751968</x:v>
      </x:c>
      <x:c r="C115" s="6">
        <x:v>37.66733833</x:v>
      </x:c>
      <x:c r="D115" s="14" t="s">
        <x:v>77</x:v>
      </x:c>
      <x:c r="E115" s="15">
        <x:v>44239.6766909375</x:v>
      </x:c>
      <x:c r="F115" t="s">
        <x:v>82</x:v>
      </x:c>
      <x:c r="G115" s="6">
        <x:v>225.150351443191</x:v>
      </x:c>
      <x:c r="H115" t="s">
        <x:v>83</x:v>
      </x:c>
      <x:c r="I115" s="6">
        <x:v>19.757285829653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22.508</x:v>
      </x:c>
      <x:c r="R115" s="8">
        <x:v>133997.575900971</x:v>
      </x:c>
      <x:c r="S115" s="12">
        <x:v>303238.722303835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52050</x:v>
      </x:c>
      <x:c r="B116" s="1">
        <x:v>44277.5614064468</x:v>
      </x:c>
      <x:c r="C116" s="6">
        <x:v>38.000307605</x:v>
      </x:c>
      <x:c r="D116" s="14" t="s">
        <x:v>77</x:v>
      </x:c>
      <x:c r="E116" s="15">
        <x:v>44239.6766909375</x:v>
      </x:c>
      <x:c r="F116" t="s">
        <x:v>82</x:v>
      </x:c>
      <x:c r="G116" s="6">
        <x:v>224.935260493538</x:v>
      </x:c>
      <x:c r="H116" t="s">
        <x:v>83</x:v>
      </x:c>
      <x:c r="I116" s="6">
        <x:v>19.7633941666363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22.517</x:v>
      </x:c>
      <x:c r="R116" s="8">
        <x:v>134036.682746827</x:v>
      </x:c>
      <x:c r="S116" s="12">
        <x:v>303225.180495746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52060</x:v>
      </x:c>
      <x:c r="B117" s="1">
        <x:v>44277.5616381944</x:v>
      </x:c>
      <x:c r="C117" s="6">
        <x:v>38.3340374616667</x:v>
      </x:c>
      <x:c r="D117" s="14" t="s">
        <x:v>77</x:v>
      </x:c>
      <x:c r="E117" s="15">
        <x:v>44239.6766909375</x:v>
      </x:c>
      <x:c r="F117" t="s">
        <x:v>82</x:v>
      </x:c>
      <x:c r="G117" s="6">
        <x:v>224.721966621593</x:v>
      </x:c>
      <x:c r="H117" t="s">
        <x:v>83</x:v>
      </x:c>
      <x:c r="I117" s="6">
        <x:v>19.7633941666363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22.528</x:v>
      </x:c>
      <x:c r="R117" s="8">
        <x:v>134100.203269673</x:v>
      </x:c>
      <x:c r="S117" s="12">
        <x:v>303220.695108611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52070</x:v>
      </x:c>
      <x:c r="B118" s="1">
        <x:v>44277.5618693287</x:v>
      </x:c>
      <x:c r="C118" s="6">
        <x:v>38.666894495</x:v>
      </x:c>
      <x:c r="D118" s="14" t="s">
        <x:v>77</x:v>
      </x:c>
      <x:c r="E118" s="15">
        <x:v>44239.6766909375</x:v>
      </x:c>
      <x:c r="F118" t="s">
        <x:v>82</x:v>
      </x:c>
      <x:c r="G118" s="6">
        <x:v>224.604164360456</x:v>
      </x:c>
      <x:c r="H118" t="s">
        <x:v>83</x:v>
      </x:c>
      <x:c r="I118" s="6">
        <x:v>19.7695025147109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22.532</x:v>
      </x:c>
      <x:c r="R118" s="8">
        <x:v>134144.653347456</x:v>
      </x:c>
      <x:c r="S118" s="12">
        <x:v>303212.251683967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52081</x:v>
      </x:c>
      <x:c r="B119" s="1">
        <x:v>44277.5621011227</x:v>
      </x:c>
      <x:c r="C119" s="6">
        <x:v>39.0006850683333</x:v>
      </x:c>
      <x:c r="D119" s="14" t="s">
        <x:v>77</x:v>
      </x:c>
      <x:c r="E119" s="15">
        <x:v>44239.6766909375</x:v>
      </x:c>
      <x:c r="F119" t="s">
        <x:v>82</x:v>
      </x:c>
      <x:c r="G119" s="6">
        <x:v>224.625096492838</x:v>
      </x:c>
      <x:c r="H119" t="s">
        <x:v>83</x:v>
      </x:c>
      <x:c r="I119" s="6">
        <x:v>19.7633941666363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22.533</x:v>
      </x:c>
      <x:c r="R119" s="8">
        <x:v>134153.36860435</x:v>
      </x:c>
      <x:c r="S119" s="12">
        <x:v>303219.021973315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52090</x:v>
      </x:c>
      <x:c r="B120" s="1">
        <x:v>44277.5623326042</x:v>
      </x:c>
      <x:c r="C120" s="6">
        <x:v>39.3339971416667</x:v>
      </x:c>
      <x:c r="D120" s="14" t="s">
        <x:v>77</x:v>
      </x:c>
      <x:c r="E120" s="15">
        <x:v>44239.6766909375</x:v>
      </x:c>
      <x:c r="F120" t="s">
        <x:v>82</x:v>
      </x:c>
      <x:c r="G120" s="6">
        <x:v>224.546070973742</x:v>
      </x:c>
      <x:c r="H120" t="s">
        <x:v>83</x:v>
      </x:c>
      <x:c r="I120" s="6">
        <x:v>19.7695025147109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22.535</x:v>
      </x:c>
      <x:c r="R120" s="8">
        <x:v>134157.950997536</x:v>
      </x:c>
      <x:c r="S120" s="12">
        <x:v>303222.820711325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52101</x:v>
      </x:c>
      <x:c r="B121" s="1">
        <x:v>44277.5625637731</x:v>
      </x:c>
      <x:c r="C121" s="6">
        <x:v>39.6668759233333</x:v>
      </x:c>
      <x:c r="D121" s="14" t="s">
        <x:v>77</x:v>
      </x:c>
      <x:c r="E121" s="15">
        <x:v>44239.6766909375</x:v>
      </x:c>
      <x:c r="F121" t="s">
        <x:v>82</x:v>
      </x:c>
      <x:c r="G121" s="6">
        <x:v>224.426809408296</x:v>
      </x:c>
      <x:c r="H121" t="s">
        <x:v>83</x:v>
      </x:c>
      <x:c r="I121" s="6">
        <x:v>19.7817192441339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22.537</x:v>
      </x:c>
      <x:c r="R121" s="8">
        <x:v>134159.897810928</x:v>
      </x:c>
      <x:c r="S121" s="12">
        <x:v>303196.921584775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52111</x:v>
      </x:c>
      <x:c r="B122" s="1">
        <x:v>44277.5627956829</x:v>
      </x:c>
      <x:c r="C122" s="6">
        <x:v>40.0008464516667</x:v>
      </x:c>
      <x:c r="D122" s="14" t="s">
        <x:v>77</x:v>
      </x:c>
      <x:c r="E122" s="15">
        <x:v>44239.6766909375</x:v>
      </x:c>
      <x:c r="F122" t="s">
        <x:v>82</x:v>
      </x:c>
      <x:c r="G122" s="6">
        <x:v>224.426809408296</x:v>
      </x:c>
      <x:c r="H122" t="s">
        <x:v>83</x:v>
      </x:c>
      <x:c r="I122" s="6">
        <x:v>19.7817192441339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22.537</x:v>
      </x:c>
      <x:c r="R122" s="8">
        <x:v>134176.392658655</x:v>
      </x:c>
      <x:c r="S122" s="12">
        <x:v>303201.527300148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52120</x:v>
      </x:c>
      <x:c r="B123" s="1">
        <x:v>44277.5630270833</x:v>
      </x:c>
      <x:c r="C123" s="6">
        <x:v>40.3340482516667</x:v>
      </x:c>
      <x:c r="D123" s="14" t="s">
        <x:v>77</x:v>
      </x:c>
      <x:c r="E123" s="15">
        <x:v>44239.6766909375</x:v>
      </x:c>
      <x:c r="F123" t="s">
        <x:v>82</x:v>
      </x:c>
      <x:c r="G123" s="6">
        <x:v>224.330082645867</x:v>
      </x:c>
      <x:c r="H123" t="s">
        <x:v>83</x:v>
      </x:c>
      <x:c r="I123" s="6">
        <x:v>19.7817192441339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22.542</x:v>
      </x:c>
      <x:c r="R123" s="8">
        <x:v>134189.360966386</x:v>
      </x:c>
      <x:c r="S123" s="12">
        <x:v>303211.011275537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52131</x:v>
      </x:c>
      <x:c r="B124" s="1">
        <x:v>44277.5632581829</x:v>
      </x:c>
      <x:c r="C124" s="6">
        <x:v>40.6667985766667</x:v>
      </x:c>
      <x:c r="D124" s="14" t="s">
        <x:v>77</x:v>
      </x:c>
      <x:c r="E124" s="15">
        <x:v>44239.6766909375</x:v>
      </x:c>
      <x:c r="F124" t="s">
        <x:v>82</x:v>
      </x:c>
      <x:c r="G124" s="6">
        <x:v>224.330082645867</x:v>
      </x:c>
      <x:c r="H124" t="s">
        <x:v>83</x:v>
      </x:c>
      <x:c r="I124" s="6">
        <x:v>19.7817192441339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22.542</x:v>
      </x:c>
      <x:c r="R124" s="8">
        <x:v>134210.012270134</x:v>
      </x:c>
      <x:c r="S124" s="12">
        <x:v>303209.00792801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52140</x:v>
      </x:c>
      <x:c r="B125" s="1">
        <x:v>44277.5634898958</x:v>
      </x:c>
      <x:c r="C125" s="6">
        <x:v>41.00048215</x:v>
      </x:c>
      <x:c r="D125" s="14" t="s">
        <x:v>77</x:v>
      </x:c>
      <x:c r="E125" s="15">
        <x:v>44239.6766909375</x:v>
      </x:c>
      <x:c r="F125" t="s">
        <x:v>82</x:v>
      </x:c>
      <x:c r="G125" s="6">
        <x:v>224.231840551419</x:v>
      </x:c>
      <x:c r="H125" t="s">
        <x:v>83</x:v>
      </x:c>
      <x:c r="I125" s="6">
        <x:v>19.7878276254828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22.545</x:v>
      </x:c>
      <x:c r="R125" s="8">
        <x:v>134233.939079944</x:v>
      </x:c>
      <x:c r="S125" s="12">
        <x:v>303214.939306027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52151</x:v>
      </x:c>
      <x:c r="B126" s="1">
        <x:v>44277.5637216435</x:v>
      </x:c>
      <x:c r="C126" s="6">
        <x:v>41.3342119166667</x:v>
      </x:c>
      <x:c r="D126" s="14" t="s">
        <x:v>77</x:v>
      </x:c>
      <x:c r="E126" s="15">
        <x:v>44239.6766909375</x:v>
      </x:c>
      <x:c r="F126" t="s">
        <x:v>82</x:v>
      </x:c>
      <x:c r="G126" s="6">
        <x:v>224.273639280797</x:v>
      </x:c>
      <x:c r="H126" t="s">
        <x:v>83</x:v>
      </x:c>
      <x:c r="I126" s="6">
        <x:v>19.7756108738763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22.547</x:v>
      </x:c>
      <x:c r="R126" s="8">
        <x:v>134251.943653581</x:v>
      </x:c>
      <x:c r="S126" s="12">
        <x:v>303210.856914302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52160</x:v>
      </x:c>
      <x:c r="B127" s="1">
        <x:v>44277.5639528125</x:v>
      </x:c>
      <x:c r="C127" s="6">
        <x:v>41.6671235083333</x:v>
      </x:c>
      <x:c r="D127" s="14" t="s">
        <x:v>77</x:v>
      </x:c>
      <x:c r="E127" s="15">
        <x:v>44239.6766909375</x:v>
      </x:c>
      <x:c r="F127" t="s">
        <x:v>82</x:v>
      </x:c>
      <x:c r="G127" s="6">
        <x:v>224.175425631721</x:v>
      </x:c>
      <x:c r="H127" t="s">
        <x:v>83</x:v>
      </x:c>
      <x:c r="I127" s="6">
        <x:v>19.7817192441339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22.55</x:v>
      </x:c>
      <x:c r="R127" s="8">
        <x:v>134274.406772541</x:v>
      </x:c>
      <x:c r="S127" s="12">
        <x:v>303215.127121124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52171</x:v>
      </x:c>
      <x:c r="B128" s="1">
        <x:v>44277.5641845718</x:v>
      </x:c>
      <x:c r="C128" s="6">
        <x:v>42.0008276233333</x:v>
      </x:c>
      <x:c r="D128" s="14" t="s">
        <x:v>77</x:v>
      </x:c>
      <x:c r="E128" s="15">
        <x:v>44239.6766909375</x:v>
      </x:c>
      <x:c r="F128" t="s">
        <x:v>82</x:v>
      </x:c>
      <x:c r="G128" s="6">
        <x:v>224.09971982985</x:v>
      </x:c>
      <x:c r="H128" t="s">
        <x:v>83</x:v>
      </x:c>
      <x:c r="I128" s="6">
        <x:v>19.7756108738763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22.556</x:v>
      </x:c>
      <x:c r="R128" s="8">
        <x:v>134288.567058589</x:v>
      </x:c>
      <x:c r="S128" s="12">
        <x:v>303203.949673111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52181</x:v>
      </x:c>
      <x:c r="B129" s="1">
        <x:v>44277.5644156597</x:v>
      </x:c>
      <x:c r="C129" s="6">
        <x:v>42.33360152</x:v>
      </x:c>
      <x:c r="D129" s="14" t="s">
        <x:v>77</x:v>
      </x:c>
      <x:c r="E129" s="15">
        <x:v>44239.6766909375</x:v>
      </x:c>
      <x:c r="F129" t="s">
        <x:v>82</x:v>
      </x:c>
      <x:c r="G129" s="6">
        <x:v>224.001591983681</x:v>
      </x:c>
      <x:c r="H129" t="s">
        <x:v>83</x:v>
      </x:c>
      <x:c r="I129" s="6">
        <x:v>19.7817192441339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22.559</x:v>
      </x:c>
      <x:c r="R129" s="8">
        <x:v>134318.54264547</x:v>
      </x:c>
      <x:c r="S129" s="12">
        <x:v>303212.531097684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52191</x:v>
      </x:c>
      <x:c r="B130" s="1">
        <x:v>44277.5646470255</x:v>
      </x:c>
      <x:c r="C130" s="6">
        <x:v>42.6667643483333</x:v>
      </x:c>
      <x:c r="D130" s="14" t="s">
        <x:v>77</x:v>
      </x:c>
      <x:c r="E130" s="15">
        <x:v>44239.6766909375</x:v>
      </x:c>
      <x:c r="F130" t="s">
        <x:v>82</x:v>
      </x:c>
      <x:c r="G130" s="6">
        <x:v>223.925964913823</x:v>
      </x:c>
      <x:c r="H130" t="s">
        <x:v>83</x:v>
      </x:c>
      <x:c r="I130" s="6">
        <x:v>19.7756108738763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22.565</x:v>
      </x:c>
      <x:c r="R130" s="8">
        <x:v>134341.193551591</x:v>
      </x:c>
      <x:c r="S130" s="12">
        <x:v>303209.025979764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52200</x:v>
      </x:c>
      <x:c r="B131" s="1">
        <x:v>44277.5648787847</x:v>
      </x:c>
      <x:c r="C131" s="6">
        <x:v>43.000512005</x:v>
      </x:c>
      <x:c r="D131" s="14" t="s">
        <x:v>77</x:v>
      </x:c>
      <x:c r="E131" s="15">
        <x:v>44239.6766909375</x:v>
      </x:c>
      <x:c r="F131" t="s">
        <x:v>82</x:v>
      </x:c>
      <x:c r="G131" s="6">
        <x:v>223.88579425087</x:v>
      </x:c>
      <x:c r="H131" t="s">
        <x:v>83</x:v>
      </x:c>
      <x:c r="I131" s="6">
        <x:v>19.7817192441339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22.565</x:v>
      </x:c>
      <x:c r="R131" s="8">
        <x:v>134358.61367878</x:v>
      </x:c>
      <x:c r="S131" s="12">
        <x:v>303216.831822057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52211</x:v>
      </x:c>
      <x:c r="B132" s="1">
        <x:v>44277.5651104977</x:v>
      </x:c>
      <x:c r="C132" s="6">
        <x:v>43.3341385566667</x:v>
      </x:c>
      <x:c r="D132" s="14" t="s">
        <x:v>77</x:v>
      </x:c>
      <x:c r="E132" s="15">
        <x:v>44239.6766909375</x:v>
      </x:c>
      <x:c r="F132" t="s">
        <x:v>82</x:v>
      </x:c>
      <x:c r="G132" s="6">
        <x:v>223.768488324697</x:v>
      </x:c>
      <x:c r="H132" t="s">
        <x:v>83</x:v>
      </x:c>
      <x:c r="I132" s="6">
        <x:v>19.7878276254828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22.569</x:v>
      </x:c>
      <x:c r="R132" s="8">
        <x:v>134379.896439806</x:v>
      </x:c>
      <x:c r="S132" s="12">
        <x:v>303201.553991139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52220</x:v>
      </x:c>
      <x:c r="B133" s="1">
        <x:v>44277.5653417477</x:v>
      </x:c>
      <x:c r="C133" s="6">
        <x:v>43.66714339</x:v>
      </x:c>
      <x:c r="D133" s="14" t="s">
        <x:v>77</x:v>
      </x:c>
      <x:c r="E133" s="15">
        <x:v>44239.6766909375</x:v>
      </x:c>
      <x:c r="F133" t="s">
        <x:v>82</x:v>
      </x:c>
      <x:c r="G133" s="6">
        <x:v>223.808636332529</x:v>
      </x:c>
      <x:c r="H133" t="s">
        <x:v>83</x:v>
      </x:c>
      <x:c r="I133" s="6">
        <x:v>19.7817192441339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22.569</x:v>
      </x:c>
      <x:c r="R133" s="8">
        <x:v>134404.824378842</x:v>
      </x:c>
      <x:c r="S133" s="12">
        <x:v>303208.927107492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52231</x:v>
      </x:c>
      <x:c r="B134" s="1">
        <x:v>44277.5655733449</x:v>
      </x:c>
      <x:c r="C134" s="6">
        <x:v>44.00068798</x:v>
      </x:c>
      <x:c r="D134" s="14" t="s">
        <x:v>77</x:v>
      </x:c>
      <x:c r="E134" s="15">
        <x:v>44239.6766909375</x:v>
      </x:c>
      <x:c r="F134" t="s">
        <x:v>82</x:v>
      </x:c>
      <x:c r="G134" s="6">
        <x:v>223.614297210689</x:v>
      </x:c>
      <x:c r="H134" t="s">
        <x:v>83</x:v>
      </x:c>
      <x:c r="I134" s="6">
        <x:v>19.7878276254828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22.577</x:v>
      </x:c>
      <x:c r="R134" s="8">
        <x:v>134431.307956798</x:v>
      </x:c>
      <x:c r="S134" s="12">
        <x:v>303212.065929709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52240</x:v>
      </x:c>
      <x:c r="B135" s="1">
        <x:v>44277.5658045486</x:v>
      </x:c>
      <x:c r="C135" s="6">
        <x:v>44.3336176966667</x:v>
      </x:c>
      <x:c r="D135" s="14" t="s">
        <x:v>77</x:v>
      </x:c>
      <x:c r="E135" s="15">
        <x:v>44239.6766909375</x:v>
      </x:c>
      <x:c r="F135" t="s">
        <x:v>82</x:v>
      </x:c>
      <x:c r="G135" s="6">
        <x:v>223.556508954701</x:v>
      </x:c>
      <x:c r="H135" t="s">
        <x:v>83</x:v>
      </x:c>
      <x:c r="I135" s="6">
        <x:v>19.7878276254828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22.58</x:v>
      </x:c>
      <x:c r="R135" s="8">
        <x:v>134453.621936236</x:v>
      </x:c>
      <x:c r="S135" s="12">
        <x:v>303210.458343587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52251</x:v>
      </x:c>
      <x:c r="B136" s="1">
        <x:v>44277.5660363426</x:v>
      </x:c>
      <x:c r="C136" s="6">
        <x:v>44.6674016883333</x:v>
      </x:c>
      <x:c r="D136" s="14" t="s">
        <x:v>77</x:v>
      </x:c>
      <x:c r="E136" s="15">
        <x:v>44239.6766909375</x:v>
      </x:c>
      <x:c r="F136" t="s">
        <x:v>82</x:v>
      </x:c>
      <x:c r="G136" s="6">
        <x:v>223.497152301495</x:v>
      </x:c>
      <x:c r="H136" t="s">
        <x:v>83</x:v>
      </x:c>
      <x:c r="I136" s="6">
        <x:v>19.793936017923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22.581</x:v>
      </x:c>
      <x:c r="R136" s="8">
        <x:v>134460.689488263</x:v>
      </x:c>
      <x:c r="S136" s="12">
        <x:v>303207.570461196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52260</x:v>
      </x:c>
      <x:c r="B137" s="1">
        <x:v>44277.5662675579</x:v>
      </x:c>
      <x:c r="C137" s="6">
        <x:v>45.0003028283333</x:v>
      </x:c>
      <x:c r="D137" s="14" t="s">
        <x:v>77</x:v>
      </x:c>
      <x:c r="E137" s="15">
        <x:v>44239.6766909375</x:v>
      </x:c>
      <x:c r="F137" t="s">
        <x:v>82</x:v>
      </x:c>
      <x:c r="G137" s="6">
        <x:v>223.47948627579</x:v>
      </x:c>
      <x:c r="H137" t="s">
        <x:v>83</x:v>
      </x:c>
      <x:c r="I137" s="6">
        <x:v>19.7878276254828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22.584</x:v>
      </x:c>
      <x:c r="R137" s="8">
        <x:v>134477.627386623</x:v>
      </x:c>
      <x:c r="S137" s="12">
        <x:v>303186.527098237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52271</x:v>
      </x:c>
      <x:c r="B138" s="1">
        <x:v>44277.5664992245</x:v>
      </x:c>
      <x:c r="C138" s="6">
        <x:v>45.3339605333333</x:v>
      </x:c>
      <x:c r="D138" s="14" t="s">
        <x:v>77</x:v>
      </x:c>
      <x:c r="E138" s="15">
        <x:v>44239.6766909375</x:v>
      </x:c>
      <x:c r="F138" t="s">
        <x:v>82</x:v>
      </x:c>
      <x:c r="G138" s="6">
        <x:v>223.402495955957</x:v>
      </x:c>
      <x:c r="H138" t="s">
        <x:v>83</x:v>
      </x:c>
      <x:c r="I138" s="6">
        <x:v>19.7878276254828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22.588</x:v>
      </x:c>
      <x:c r="R138" s="8">
        <x:v>134496.293095194</x:v>
      </x:c>
      <x:c r="S138" s="12">
        <x:v>303199.218204644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52280</x:v>
      </x:c>
      <x:c r="B139" s="1">
        <x:v>44277.5667305903</x:v>
      </x:c>
      <x:c r="C139" s="6">
        <x:v>45.6670889716667</x:v>
      </x:c>
      <x:c r="D139" s="14" t="s">
        <x:v>77</x:v>
      </x:c>
      <x:c r="E139" s="15">
        <x:v>44239.6766909375</x:v>
      </x:c>
      <x:c r="F139" t="s">
        <x:v>82</x:v>
      </x:c>
      <x:c r="G139" s="6">
        <x:v>223.325537976666</x:v>
      </x:c>
      <x:c r="H139" t="s">
        <x:v>83</x:v>
      </x:c>
      <x:c r="I139" s="6">
        <x:v>19.7878276254828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22.592</x:v>
      </x:c>
      <x:c r="R139" s="8">
        <x:v>134510.627833211</x:v>
      </x:c>
      <x:c r="S139" s="12">
        <x:v>303200.781194484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52291</x:v>
      </x:c>
      <x:c r="B140" s="1">
        <x:v>44277.5669623843</x:v>
      </x:c>
      <x:c r="C140" s="6">
        <x:v>46.0008912916667</x:v>
      </x:c>
      <x:c r="D140" s="14" t="s">
        <x:v>77</x:v>
      </x:c>
      <x:c r="E140" s="15">
        <x:v>44239.6766909375</x:v>
      </x:c>
      <x:c r="F140" t="s">
        <x:v>82</x:v>
      </x:c>
      <x:c r="G140" s="6">
        <x:v>223.32394579656</x:v>
      </x:c>
      <x:c r="H140" t="s">
        <x:v>83</x:v>
      </x:c>
      <x:c r="I140" s="6">
        <x:v>19.793936017923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22.59</x:v>
      </x:c>
      <x:c r="R140" s="8">
        <x:v>134531.127774955</x:v>
      </x:c>
      <x:c r="S140" s="12">
        <x:v>303217.359223206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52301</x:v>
      </x:c>
      <x:c r="B141" s="1">
        <x:v>44277.5671935995</x:v>
      </x:c>
      <x:c r="C141" s="6">
        <x:v>46.3338265983333</x:v>
      </x:c>
      <x:c r="D141" s="14" t="s">
        <x:v>77</x:v>
      </x:c>
      <x:c r="E141" s="15">
        <x:v>44239.6766909375</x:v>
      </x:c>
      <x:c r="F141" t="s">
        <x:v>82</x:v>
      </x:c>
      <x:c r="G141" s="6">
        <x:v>223.226198707371</x:v>
      </x:c>
      <x:c r="H141" t="s">
        <x:v>83</x:v>
      </x:c>
      <x:c r="I141" s="6">
        <x:v>19.8000444214558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22.593</x:v>
      </x:c>
      <x:c r="R141" s="8">
        <x:v>134545.298218975</x:v>
      </x:c>
      <x:c r="S141" s="12">
        <x:v>303212.609179503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52311</x:v>
      </x:c>
      <x:c r="B142" s="1">
        <x:v>44277.5674253125</x:v>
      </x:c>
      <x:c r="C142" s="6">
        <x:v>46.6674916616667</x:v>
      </x:c>
      <x:c r="D142" s="14" t="s">
        <x:v>77</x:v>
      </x:c>
      <x:c r="E142" s="15">
        <x:v>44239.6766909375</x:v>
      </x:c>
      <x:c r="F142" t="s">
        <x:v>82</x:v>
      </x:c>
      <x:c r="G142" s="6">
        <x:v>223.128499206835</x:v>
      </x:c>
      <x:c r="H142" t="s">
        <x:v>83</x:v>
      </x:c>
      <x:c r="I142" s="6">
        <x:v>19.8061528360795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22.596</x:v>
      </x:c>
      <x:c r="R142" s="8">
        <x:v>134572.950991675</x:v>
      </x:c>
      <x:c r="S142" s="12">
        <x:v>303222.662609406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52320</x:v>
      </x:c>
      <x:c r="B143" s="1">
        <x:v>44277.5676565972</x:v>
      </x:c>
      <x:c r="C143" s="6">
        <x:v>47.0005590483333</x:v>
      </x:c>
      <x:c r="D143" s="14" t="s">
        <x:v>77</x:v>
      </x:c>
      <x:c r="E143" s="15">
        <x:v>44239.6766909375</x:v>
      </x:c>
      <x:c r="F143" t="s">
        <x:v>82</x:v>
      </x:c>
      <x:c r="G143" s="6">
        <x:v>223.15090293975</x:v>
      </x:c>
      <x:c r="H143" t="s">
        <x:v>83</x:v>
      </x:c>
      <x:c r="I143" s="6">
        <x:v>19.793936017923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22.599</x:v>
      </x:c>
      <x:c r="R143" s="8">
        <x:v>134578.695182289</x:v>
      </x:c>
      <x:c r="S143" s="12">
        <x:v>303205.02034136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52331</x:v>
      </x:c>
      <x:c r="B144" s="1">
        <x:v>44277.5678883102</x:v>
      </x:c>
      <x:c r="C144" s="6">
        <x:v>47.334230115</x:v>
      </x:c>
      <x:c r="D144" s="14" t="s">
        <x:v>77</x:v>
      </x:c>
      <x:c r="E144" s="15">
        <x:v>44239.6766909375</x:v>
      </x:c>
      <x:c r="F144" t="s">
        <x:v>82</x:v>
      </x:c>
      <x:c r="G144" s="6">
        <x:v>223.058480426897</x:v>
      </x:c>
      <x:c r="H144" t="s">
        <x:v>83</x:v>
      </x:c>
      <x:c r="I144" s="6">
        <x:v>19.8000444214558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22.602</x:v>
      </x:c>
      <x:c r="R144" s="8">
        <x:v>134595.012292339</x:v>
      </x:c>
      <x:c r="S144" s="12">
        <x:v>303201.310094265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52340</x:v>
      </x:c>
      <x:c r="B145" s="1">
        <x:v>44277.5681194444</x:v>
      </x:c>
      <x:c r="C145" s="6">
        <x:v>47.6670581566667</x:v>
      </x:c>
      <x:c r="D145" s="14" t="s">
        <x:v>77</x:v>
      </x:c>
      <x:c r="E145" s="15">
        <x:v>44239.6766909375</x:v>
      </x:c>
      <x:c r="F145" t="s">
        <x:v>82</x:v>
      </x:c>
      <x:c r="G145" s="6">
        <x:v>223.060075959946</x:v>
      </x:c>
      <x:c r="H145" t="s">
        <x:v>83</x:v>
      </x:c>
      <x:c r="I145" s="6">
        <x:v>19.793936017923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22.604</x:v>
      </x:c>
      <x:c r="R145" s="8">
        <x:v>134621.315011584</x:v>
      </x:c>
      <x:c r="S145" s="12">
        <x:v>303200.346444688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52351</x:v>
      </x:c>
      <x:c r="B146" s="1">
        <x:v>44277.5683512384</x:v>
      </x:c>
      <x:c r="C146" s="6">
        <x:v>48.0008095233333</x:v>
      </x:c>
      <x:c r="D146" s="14" t="s">
        <x:v>77</x:v>
      </x:c>
      <x:c r="E146" s="15">
        <x:v>44239.6766909375</x:v>
      </x:c>
      <x:c r="F146" t="s">
        <x:v>82</x:v>
      </x:c>
      <x:c r="G146" s="6">
        <x:v>222.957224175712</x:v>
      </x:c>
      <x:c r="H146" t="s">
        <x:v>83</x:v>
      </x:c>
      <x:c r="I146" s="6">
        <x:v>19.8000444214558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22.607</x:v>
      </x:c>
      <x:c r="R146" s="8">
        <x:v>134637.526427086</x:v>
      </x:c>
      <x:c r="S146" s="12">
        <x:v>303199.57872702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52360</x:v>
      </x:c>
      <x:c r="B147" s="1">
        <x:v>44277.5685823727</x:v>
      </x:c>
      <x:c r="C147" s="6">
        <x:v>48.3336627866667</x:v>
      </x:c>
      <x:c r="D147" s="14" t="s">
        <x:v>77</x:v>
      </x:c>
      <x:c r="E147" s="15">
        <x:v>44239.6766909375</x:v>
      </x:c>
      <x:c r="F147" t="s">
        <x:v>82</x:v>
      </x:c>
      <x:c r="G147" s="6">
        <x:v>222.965661717449</x:v>
      </x:c>
      <x:c r="H147" t="s">
        <x:v>83</x:v>
      </x:c>
      <x:c r="I147" s="6">
        <x:v>19.7878276254828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22.611</x:v>
      </x:c>
      <x:c r="R147" s="8">
        <x:v>134643.758123447</x:v>
      </x:c>
      <x:c r="S147" s="12">
        <x:v>303192.665963289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52370</x:v>
      </x:c>
      <x:c r="B148" s="1">
        <x:v>44277.5688141551</x:v>
      </x:c>
      <x:c r="C148" s="6">
        <x:v>48.6674468516667</x:v>
      </x:c>
      <x:c r="D148" s="14" t="s">
        <x:v>77</x:v>
      </x:c>
      <x:c r="E148" s="15">
        <x:v>44239.6766909375</x:v>
      </x:c>
      <x:c r="F148" t="s">
        <x:v>82</x:v>
      </x:c>
      <x:c r="G148" s="6">
        <x:v>222.808935258418</x:v>
      </x:c>
      <x:c r="H148" t="s">
        <x:v>83</x:v>
      </x:c>
      <x:c r="I148" s="6">
        <x:v>19.8000444214558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22.615</x:v>
      </x:c>
      <x:c r="R148" s="8">
        <x:v>134687.203728733</x:v>
      </x:c>
      <x:c r="S148" s="12">
        <x:v>303202.075194611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52380</x:v>
      </x:c>
      <x:c r="B149" s="1">
        <x:v>44277.5690452893</x:v>
      </x:c>
      <x:c r="C149" s="6">
        <x:v>49.0002711533333</x:v>
      </x:c>
      <x:c r="D149" s="14" t="s">
        <x:v>77</x:v>
      </x:c>
      <x:c r="E149" s="15">
        <x:v>44239.6766909375</x:v>
      </x:c>
      <x:c r="F149" t="s">
        <x:v>82</x:v>
      </x:c>
      <x:c r="G149" s="6">
        <x:v>222.829721859244</x:v>
      </x:c>
      <x:c r="H149" t="s">
        <x:v>83</x:v>
      </x:c>
      <x:c r="I149" s="6">
        <x:v>19.793936017923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22.616</x:v>
      </x:c>
      <x:c r="R149" s="8">
        <x:v>134695.121723299</x:v>
      </x:c>
      <x:c r="S149" s="12">
        <x:v>303203.200600066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52390</x:v>
      </x:c>
      <x:c r="B150" s="1">
        <x:v>44277.5692770023</x:v>
      </x:c>
      <x:c r="C150" s="6">
        <x:v>49.3339560566667</x:v>
      </x:c>
      <x:c r="D150" s="14" t="s">
        <x:v>77</x:v>
      </x:c>
      <x:c r="E150" s="15">
        <x:v>44239.6766909375</x:v>
      </x:c>
      <x:c r="F150" t="s">
        <x:v>82</x:v>
      </x:c>
      <x:c r="G150" s="6">
        <x:v>222.753001596014</x:v>
      </x:c>
      <x:c r="H150" t="s">
        <x:v>83</x:v>
      </x:c>
      <x:c r="I150" s="6">
        <x:v>19.793936017923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22.62</x:v>
      </x:c>
      <x:c r="R150" s="8">
        <x:v>134724.941993399</x:v>
      </x:c>
      <x:c r="S150" s="12">
        <x:v>303188.428041889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52401</x:v>
      </x:c>
      <x:c r="B151" s="1">
        <x:v>44277.5695085648</x:v>
      </x:c>
      <x:c r="C151" s="6">
        <x:v>49.6673803283333</x:v>
      </x:c>
      <x:c r="D151" s="14" t="s">
        <x:v>77</x:v>
      </x:c>
      <x:c r="E151" s="15">
        <x:v>44239.6766909375</x:v>
      </x:c>
      <x:c r="F151" t="s">
        <x:v>82</x:v>
      </x:c>
      <x:c r="G151" s="6">
        <x:v>222.559730256511</x:v>
      </x:c>
      <x:c r="H151" t="s">
        <x:v>83</x:v>
      </x:c>
      <x:c r="I151" s="6">
        <x:v>19.8000444214558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22.628</x:v>
      </x:c>
      <x:c r="R151" s="8">
        <x:v>134753.611267366</x:v>
      </x:c>
      <x:c r="S151" s="12">
        <x:v>303196.143220836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52411</x:v>
      </x:c>
      <x:c r="B152" s="1">
        <x:v>44277.5697397801</x:v>
      </x:c>
      <x:c r="C152" s="6">
        <x:v>50.0003236533333</x:v>
      </x:c>
      <x:c r="D152" s="14" t="s">
        <x:v>77</x:v>
      </x:c>
      <x:c r="E152" s="15">
        <x:v>44239.6766909375</x:v>
      </x:c>
      <x:c r="F152" t="s">
        <x:v>82</x:v>
      </x:c>
      <x:c r="G152" s="6">
        <x:v>222.59804737189</x:v>
      </x:c>
      <x:c r="H152" t="s">
        <x:v>83</x:v>
      </x:c>
      <x:c r="I152" s="6">
        <x:v>19.8000444214558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22.626</x:v>
      </x:c>
      <x:c r="R152" s="8">
        <x:v>134781.103746229</x:v>
      </x:c>
      <x:c r="S152" s="12">
        <x:v>303184.765818959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52420</x:v>
      </x:c>
      <x:c r="B153" s="1">
        <x:v>44277.5699714931</x:v>
      </x:c>
      <x:c r="C153" s="6">
        <x:v>50.3339702933333</x:v>
      </x:c>
      <x:c r="D153" s="14" t="s">
        <x:v>77</x:v>
      </x:c>
      <x:c r="E153" s="15">
        <x:v>44239.6766909375</x:v>
      </x:c>
      <x:c r="F153" t="s">
        <x:v>82</x:v>
      </x:c>
      <x:c r="G153" s="6">
        <x:v>222.406542135174</x:v>
      </x:c>
      <x:c r="H153" t="s">
        <x:v>83</x:v>
      </x:c>
      <x:c r="I153" s="6">
        <x:v>19.8000444214558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22.636</x:v>
      </x:c>
      <x:c r="R153" s="8">
        <x:v>134809.320890976</x:v>
      </x:c>
      <x:c r="S153" s="12">
        <x:v>303193.499801826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52430</x:v>
      </x:c>
      <x:c r="B154" s="1">
        <x:v>44277.570202662</x:v>
      </x:c>
      <x:c r="C154" s="6">
        <x:v>50.6669124933333</x:v>
      </x:c>
      <x:c r="D154" s="14" t="s">
        <x:v>77</x:v>
      </x:c>
      <x:c r="E154" s="15">
        <x:v>44239.6766909375</x:v>
      </x:c>
      <x:c r="F154" t="s">
        <x:v>82</x:v>
      </x:c>
      <x:c r="G154" s="6">
        <x:v>222.387402653538</x:v>
      </x:c>
      <x:c r="H154" t="s">
        <x:v>83</x:v>
      </x:c>
      <x:c r="I154" s="6">
        <x:v>19.8000444214558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22.637</x:v>
      </x:c>
      <x:c r="R154" s="8">
        <x:v>134822.032256962</x:v>
      </x:c>
      <x:c r="S154" s="12">
        <x:v>303168.40188186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52440</x:v>
      </x:c>
      <x:c r="B155" s="1">
        <x:v>44277.5704341088</x:v>
      </x:c>
      <x:c r="C155" s="6">
        <x:v>51.0001533416667</x:v>
      </x:c>
      <x:c r="D155" s="14" t="s">
        <x:v>77</x:v>
      </x:c>
      <x:c r="E155" s="15">
        <x:v>44239.6766909375</x:v>
      </x:c>
      <x:c r="F155" t="s">
        <x:v>82</x:v>
      </x:c>
      <x:c r="G155" s="6">
        <x:v>222.33161501132</x:v>
      </x:c>
      <x:c r="H155" t="s">
        <x:v>83</x:v>
      </x:c>
      <x:c r="I155" s="6">
        <x:v>19.793936017923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22.642</x:v>
      </x:c>
      <x:c r="R155" s="8">
        <x:v>134843.208862383</x:v>
      </x:c>
      <x:c r="S155" s="12">
        <x:v>303187.922266943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52450</x:v>
      </x:c>
      <x:c r="B156" s="1">
        <x:v>44277.5706658218</x:v>
      </x:c>
      <x:c r="C156" s="6">
        <x:v>51.33385785</x:v>
      </x:c>
      <x:c r="D156" s="14" t="s">
        <x:v>77</x:v>
      </x:c>
      <x:c r="E156" s="15">
        <x:v>44239.6766909375</x:v>
      </x:c>
      <x:c r="F156" t="s">
        <x:v>82</x:v>
      </x:c>
      <x:c r="G156" s="6">
        <x:v>222.293355315886</x:v>
      </x:c>
      <x:c r="H156" t="s">
        <x:v>83</x:v>
      </x:c>
      <x:c r="I156" s="6">
        <x:v>19.793936017923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22.644</x:v>
      </x:c>
      <x:c r="R156" s="8">
        <x:v>134863.235421722</x:v>
      </x:c>
      <x:c r="S156" s="12">
        <x:v>303187.257321252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52460</x:v>
      </x:c>
      <x:c r="B157" s="1">
        <x:v>44277.5708970718</x:v>
      </x:c>
      <x:c r="C157" s="6">
        <x:v>51.6667988533333</x:v>
      </x:c>
      <x:c r="D157" s="14" t="s">
        <x:v>77</x:v>
      </x:c>
      <x:c r="E157" s="15">
        <x:v>44239.6766909375</x:v>
      </x:c>
      <x:c r="F157" t="s">
        <x:v>82</x:v>
      </x:c>
      <x:c r="G157" s="6">
        <x:v>222.215237576658</x:v>
      </x:c>
      <x:c r="H157" t="s">
        <x:v>83</x:v>
      </x:c>
      <x:c r="I157" s="6">
        <x:v>19.8000444214558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22.646</x:v>
      </x:c>
      <x:c r="R157" s="8">
        <x:v>134901.428861549</x:v>
      </x:c>
      <x:c r="S157" s="12">
        <x:v>303190.995526684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52471</x:v>
      </x:c>
      <x:c r="B158" s="1">
        <x:v>44277.5711289352</x:v>
      </x:c>
      <x:c r="C158" s="6">
        <x:v>52.000698785</x:v>
      </x:c>
      <x:c r="D158" s="14" t="s">
        <x:v>77</x:v>
      </x:c>
      <x:c r="E158" s="15">
        <x:v>44239.6766909375</x:v>
      </x:c>
      <x:c r="F158" t="s">
        <x:v>82</x:v>
      </x:c>
      <x:c r="G158" s="6">
        <x:v>222.062338225459</x:v>
      </x:c>
      <x:c r="H158" t="s">
        <x:v>83</x:v>
      </x:c>
      <x:c r="I158" s="6">
        <x:v>19.8000444214558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22.654</x:v>
      </x:c>
      <x:c r="R158" s="8">
        <x:v>134915.884226438</x:v>
      </x:c>
      <x:c r="S158" s="12">
        <x:v>303180.609564696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52481</x:v>
      </x:c>
      <x:c r="B159" s="1">
        <x:v>44277.5713601042</x:v>
      </x:c>
      <x:c r="C159" s="6">
        <x:v>52.33360153</x:v>
      </x:c>
      <x:c r="D159" s="14" t="s">
        <x:v>77</x:v>
      </x:c>
      <x:c r="E159" s="15">
        <x:v>44239.6766909375</x:v>
      </x:c>
      <x:c r="F159" t="s">
        <x:v>82</x:v>
      </x:c>
      <x:c r="G159" s="6">
        <x:v>222.063965469851</x:v>
      </x:c>
      <x:c r="H159" t="s">
        <x:v>83</x:v>
      </x:c>
      <x:c r="I159" s="6">
        <x:v>19.793936017923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22.656</x:v>
      </x:c>
      <x:c r="R159" s="8">
        <x:v>134952.048454432</x:v>
      </x:c>
      <x:c r="S159" s="12">
        <x:v>303180.592821471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52491</x:v>
      </x:c>
      <x:c r="B160" s="1">
        <x:v>44277.5715918634</x:v>
      </x:c>
      <x:c r="C160" s="6">
        <x:v>52.6673130616667</x:v>
      </x:c>
      <x:c r="D160" s="14" t="s">
        <x:v>77</x:v>
      </x:c>
      <x:c r="E160" s="15">
        <x:v>44239.6766909375</x:v>
      </x:c>
      <x:c r="F160" t="s">
        <x:v>82</x:v>
      </x:c>
      <x:c r="G160" s="6">
        <x:v>221.97010497528</x:v>
      </x:c>
      <x:c r="H160" t="s">
        <x:v>83</x:v>
      </x:c>
      <x:c r="I160" s="6">
        <x:v>19.7878276254828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22.663</x:v>
      </x:c>
      <x:c r="R160" s="8">
        <x:v>134989.20980117</x:v>
      </x:c>
      <x:c r="S160" s="12">
        <x:v>303180.05360504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52500</x:v>
      </x:c>
      <x:c r="B161" s="1">
        <x:v>44277.5718230324</x:v>
      </x:c>
      <x:c r="C161" s="6">
        <x:v>53.0002277066667</x:v>
      </x:c>
      <x:c r="D161" s="14" t="s">
        <x:v>77</x:v>
      </x:c>
      <x:c r="E161" s="15">
        <x:v>44239.6766909375</x:v>
      </x:c>
      <x:c r="F161" t="s">
        <x:v>82</x:v>
      </x:c>
      <x:c r="G161" s="6">
        <x:v>221.931922576136</x:v>
      </x:c>
      <x:c r="H161" t="s">
        <x:v>83</x:v>
      </x:c>
      <x:c r="I161" s="6">
        <x:v>19.7878276254828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22.665</x:v>
      </x:c>
      <x:c r="R161" s="8">
        <x:v>135020.165364293</x:v>
      </x:c>
      <x:c r="S161" s="12">
        <x:v>303163.458414074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52511</x:v>
      </x:c>
      <x:c r="B162" s="1">
        <x:v>44277.5720549769</x:v>
      </x:c>
      <x:c r="C162" s="6">
        <x:v>53.3342225533333</x:v>
      </x:c>
      <x:c r="D162" s="14" t="s">
        <x:v>77</x:v>
      </x:c>
      <x:c r="E162" s="15">
        <x:v>44239.6766909375</x:v>
      </x:c>
      <x:c r="F162" t="s">
        <x:v>82</x:v>
      </x:c>
      <x:c r="G162" s="6">
        <x:v>221.916114804281</x:v>
      </x:c>
      <x:c r="H162" t="s">
        <x:v>83</x:v>
      </x:c>
      <x:c r="I162" s="6">
        <x:v>19.7756108738763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22.67</x:v>
      </x:c>
      <x:c r="R162" s="8">
        <x:v>135067.334188999</x:v>
      </x:c>
      <x:c r="S162" s="12">
        <x:v>303175.379221701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52520</x:v>
      </x:c>
      <x:c r="B163" s="1">
        <x:v>44277.5722861458</x:v>
      </x:c>
      <x:c r="C163" s="6">
        <x:v>53.6671149233333</x:v>
      </x:c>
      <x:c r="D163" s="14" t="s">
        <x:v>77</x:v>
      </x:c>
      <x:c r="E163" s="15">
        <x:v>44239.6766909375</x:v>
      </x:c>
      <x:c r="F163" t="s">
        <x:v>82</x:v>
      </x:c>
      <x:c r="G163" s="6">
        <x:v>221.725354693201</x:v>
      </x:c>
      <x:c r="H163" t="s">
        <x:v>83</x:v>
      </x:c>
      <x:c r="I163" s="6">
        <x:v>19.7756108738763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22.68</x:v>
      </x:c>
      <x:c r="R163" s="8">
        <x:v>135085.950042639</x:v>
      </x:c>
      <x:c r="S163" s="12">
        <x:v>303172.602072635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52531</x:v>
      </x:c>
      <x:c r="B164" s="1">
        <x:v>44277.5725178588</x:v>
      </x:c>
      <x:c r="C164" s="6">
        <x:v>54.0007607166667</x:v>
      </x:c>
      <x:c r="D164" s="14" t="s">
        <x:v>77</x:v>
      </x:c>
      <x:c r="E164" s="15">
        <x:v>44239.6766909375</x:v>
      </x:c>
      <x:c r="F164" t="s">
        <x:v>82</x:v>
      </x:c>
      <x:c r="G164" s="6">
        <x:v>221.628398656436</x:v>
      </x:c>
      <x:c r="H164" t="s">
        <x:v>83</x:v>
      </x:c>
      <x:c r="I164" s="6">
        <x:v>19.7817192441339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22.683</x:v>
      </x:c>
      <x:c r="R164" s="8">
        <x:v>135119.326516272</x:v>
      </x:c>
      <x:c r="S164" s="12">
        <x:v>303163.927892715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52541</x:v>
      </x:c>
      <x:c r="B165" s="1">
        <x:v>44277.5727491898</x:v>
      </x:c>
      <x:c r="C165" s="6">
        <x:v>54.3339072083333</x:v>
      </x:c>
      <x:c r="D165" s="14" t="s">
        <x:v>77</x:v>
      </x:c>
      <x:c r="E165" s="15">
        <x:v>44239.6766909375</x:v>
      </x:c>
      <x:c r="F165" t="s">
        <x:v>82</x:v>
      </x:c>
      <x:c r="G165" s="6">
        <x:v>221.514094636722</x:v>
      </x:c>
      <x:c r="H165" t="s">
        <x:v>83</x:v>
      </x:c>
      <x:c r="I165" s="6">
        <x:v>19.7817192441339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22.689</x:v>
      </x:c>
      <x:c r="R165" s="8">
        <x:v>135148.8580456</x:v>
      </x:c>
      <x:c r="S165" s="12">
        <x:v>303159.423531502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52550</x:v>
      </x:c>
      <x:c r="B166" s="1">
        <x:v>44277.5729806366</x:v>
      </x:c>
      <x:c r="C166" s="6">
        <x:v>54.6671670483333</x:v>
      </x:c>
      <x:c r="D166" s="14" t="s">
        <x:v>77</x:v>
      </x:c>
      <x:c r="E166" s="15">
        <x:v>44239.6766909375</x:v>
      </x:c>
      <x:c r="F166" t="s">
        <x:v>82</x:v>
      </x:c>
      <x:c r="G166" s="6">
        <x:v>221.456969532191</x:v>
      </x:c>
      <x:c r="H166" t="s">
        <x:v>83</x:v>
      </x:c>
      <x:c r="I166" s="6">
        <x:v>19.7817192441339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22.692</x:v>
      </x:c>
      <x:c r="R166" s="8">
        <x:v>135149.025926506</x:v>
      </x:c>
      <x:c r="S166" s="12">
        <x:v>303151.285091942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52561</x:v>
      </x:c>
      <x:c r="B167" s="1">
        <x:v>44277.5732122685</x:v>
      </x:c>
      <x:c r="C167" s="6">
        <x:v>55.00073714</x:v>
      </x:c>
      <x:c r="D167" s="14" t="s">
        <x:v>77</x:v>
      </x:c>
      <x:c r="E167" s="15">
        <x:v>44239.6766909375</x:v>
      </x:c>
      <x:c r="F167" t="s">
        <x:v>82</x:v>
      </x:c>
      <x:c r="G167" s="6">
        <x:v>221.536451216987</x:v>
      </x:c>
      <x:c r="H167" t="s">
        <x:v>83</x:v>
      </x:c>
      <x:c r="I167" s="6">
        <x:v>19.7695025147109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22.692</x:v>
      </x:c>
      <x:c r="R167" s="8">
        <x:v>135181.836615335</x:v>
      </x:c>
      <x:c r="S167" s="12">
        <x:v>303176.039301569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52571</x:v>
      </x:c>
      <x:c r="B168" s="1">
        <x:v>44277.573443669</x:v>
      </x:c>
      <x:c r="C168" s="6">
        <x:v>55.3339245233333</x:v>
      </x:c>
      <x:c r="D168" s="14" t="s">
        <x:v>77</x:v>
      </x:c>
      <x:c r="E168" s="15">
        <x:v>44239.6766909375</x:v>
      </x:c>
      <x:c r="F168" t="s">
        <x:v>82</x:v>
      </x:c>
      <x:c r="G168" s="6">
        <x:v>221.538111544347</x:v>
      </x:c>
      <x:c r="H168" t="s">
        <x:v>83</x:v>
      </x:c>
      <x:c r="I168" s="6">
        <x:v>19.7633941666363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22.694</x:v>
      </x:c>
      <x:c r="R168" s="8">
        <x:v>135189.776501494</x:v>
      </x:c>
      <x:c r="S168" s="12">
        <x:v>303152.316298097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52580</x:v>
      </x:c>
      <x:c r="B169" s="1">
        <x:v>44277.5736747685</x:v>
      </x:c>
      <x:c r="C169" s="6">
        <x:v>55.666745175</x:v>
      </x:c>
      <x:c r="D169" s="14" t="s">
        <x:v>77</x:v>
      </x:c>
      <x:c r="E169" s="15">
        <x:v>44239.6766909375</x:v>
      </x:c>
      <x:c r="F169" t="s">
        <x:v>82</x:v>
      </x:c>
      <x:c r="G169" s="6">
        <x:v>221.840702756663</x:v>
      </x:c>
      <x:c r="H169" t="s">
        <x:v>83</x:v>
      </x:c>
      <x:c r="I169" s="6">
        <x:v>19.7023112959068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22.699</x:v>
      </x:c>
      <x:c r="R169" s="8">
        <x:v>135200.69496822</x:v>
      </x:c>
      <x:c r="S169" s="12">
        <x:v>303152.860364822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52591</x:v>
      </x:c>
      <x:c r="B170" s="1">
        <x:v>44277.5739065972</x:v>
      </x:c>
      <x:c r="C170" s="6">
        <x:v>56.00054404</x:v>
      </x:c>
      <x:c r="D170" s="14" t="s">
        <x:v>77</x:v>
      </x:c>
      <x:c r="E170" s="15">
        <x:v>44239.6766909375</x:v>
      </x:c>
      <x:c r="F170" t="s">
        <x:v>82</x:v>
      </x:c>
      <x:c r="G170" s="6">
        <x:v>222.078106734299</x:v>
      </x:c>
      <x:c r="H170" t="s">
        <x:v>83</x:v>
      </x:c>
      <x:c r="I170" s="6">
        <x:v>19.671770276449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22.697</x:v>
      </x:c>
      <x:c r="R170" s="8">
        <x:v>135215.222252413</x:v>
      </x:c>
      <x:c r="S170" s="12">
        <x:v>303160.549867269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52600</x:v>
      </x:c>
      <x:c r="B171" s="1">
        <x:v>44277.5741378472</x:v>
      </x:c>
      <x:c r="C171" s="6">
        <x:v>56.3335508716667</x:v>
      </x:c>
      <x:c r="D171" s="14" t="s">
        <x:v>77</x:v>
      </x:c>
      <x:c r="E171" s="15">
        <x:v>44239.6766909375</x:v>
      </x:c>
      <x:c r="F171" t="s">
        <x:v>82</x:v>
      </x:c>
      <x:c r="G171" s="6">
        <x:v>222.022544733779</x:v>
      </x:c>
      <x:c r="H171" t="s">
        <x:v>83</x:v>
      </x:c>
      <x:c r="I171" s="6">
        <x:v>19.6656621058287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22.702</x:v>
      </x:c>
      <x:c r="R171" s="8">
        <x:v>135224.878512643</x:v>
      </x:c>
      <x:c r="S171" s="12">
        <x:v>303157.915659561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52611</x:v>
      </x:c>
      <x:c r="B172" s="1">
        <x:v>44277.5743697106</x:v>
      </x:c>
      <x:c r="C172" s="6">
        <x:v>56.6674494116667</x:v>
      </x:c>
      <x:c r="D172" s="14" t="s">
        <x:v>77</x:v>
      </x:c>
      <x:c r="E172" s="15">
        <x:v>44239.6766909375</x:v>
      </x:c>
      <x:c r="F172" t="s">
        <x:v>82</x:v>
      </x:c>
      <x:c r="G172" s="6">
        <x:v>222.043330175065</x:v>
      </x:c>
      <x:c r="H172" t="s">
        <x:v>83</x:v>
      </x:c>
      <x:c r="I172" s="6">
        <x:v>19.6595539462996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22.703</x:v>
      </x:c>
      <x:c r="R172" s="8">
        <x:v>135231.864620618</x:v>
      </x:c>
      <x:c r="S172" s="12">
        <x:v>303145.491198164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52620</x:v>
      </x:c>
      <x:c r="B173" s="1">
        <x:v>44277.5746010069</x:v>
      </x:c>
      <x:c r="C173" s="6">
        <x:v>57.00048216</x:v>
      </x:c>
      <x:c r="D173" s="14" t="s">
        <x:v>77</x:v>
      </x:c>
      <x:c r="E173" s="15">
        <x:v>44239.6766909375</x:v>
      </x:c>
      <x:c r="F173" t="s">
        <x:v>82</x:v>
      </x:c>
      <x:c r="G173" s="6">
        <x:v>222.064119728942</x:v>
      </x:c>
      <x:c r="H173" t="s">
        <x:v>83</x:v>
      </x:c>
      <x:c r="I173" s="6">
        <x:v>19.6534457978605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22.704</x:v>
      </x:c>
      <x:c r="R173" s="8">
        <x:v>135238.285054808</x:v>
      </x:c>
      <x:c r="S173" s="12">
        <x:v>303165.798872668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52631</x:v>
      </x:c>
      <x:c r="B174" s="1">
        <x:v>44277.5748326736</x:v>
      </x:c>
      <x:c r="C174" s="6">
        <x:v>57.3341125</x:v>
      </x:c>
      <x:c r="D174" s="14" t="s">
        <x:v>77</x:v>
      </x:c>
      <x:c r="E174" s="15">
        <x:v>44239.6766909375</x:v>
      </x:c>
      <x:c r="F174" t="s">
        <x:v>82</x:v>
      </x:c>
      <x:c r="G174" s="6">
        <x:v>222.027660018795</x:v>
      </x:c>
      <x:c r="H174" t="s">
        <x:v>83</x:v>
      </x:c>
      <x:c r="I174" s="6">
        <x:v>19.6473376605113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22.708</x:v>
      </x:c>
      <x:c r="R174" s="8">
        <x:v>135255.729723157</x:v>
      </x:c>
      <x:c r="S174" s="12">
        <x:v>303145.09251979</x:v>
      </x:c>
      <x:c r="T174" s="12">
        <x:v>59.9306670392191</x:v>
      </x:c>
      <x:c r="U174" s="12">
        <x:v>38.1</x:v>
      </x:c>
      <x:c r="V174" s="12">
        <x:f>NA()</x:f>
      </x:c>
    </x:row>
    <x:row r="175">
      <x:c r="A175">
        <x:v>52641</x:v>
      </x:c>
      <x:c r="B175" s="1">
        <x:v>44277.5750640046</x:v>
      </x:c>
      <x:c r="C175" s="6">
        <x:v>57.667213685</x:v>
      </x:c>
      <x:c r="D175" s="14" t="s">
        <x:v>77</x:v>
      </x:c>
      <x:c r="E175" s="15">
        <x:v>44239.6766909375</x:v>
      </x:c>
      <x:c r="F175" t="s">
        <x:v>82</x:v>
      </x:c>
      <x:c r="G175" s="6">
        <x:v>221.930566262801</x:v>
      </x:c>
      <x:c r="H175" t="s">
        <x:v>83</x:v>
      </x:c>
      <x:c r="I175" s="6">
        <x:v>19.6534457978605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22.711</x:v>
      </x:c>
      <x:c r="R175" s="8">
        <x:v>135285.206392291</x:v>
      </x:c>
      <x:c r="S175" s="12">
        <x:v>303145.942228075</x:v>
      </x:c>
      <x:c r="T175" s="12">
        <x:v>59.9306670392191</x:v>
      </x:c>
      <x:c r="U175" s="12">
        <x:v>38.1</x:v>
      </x:c>
      <x:c r="V175" s="12">
        <x:f>NA()</x:f>
      </x:c>
    </x:row>
    <x:row r="176">
      <x:c r="A176">
        <x:v>52651</x:v>
      </x:c>
      <x:c r="B176" s="1">
        <x:v>44277.5752956829</x:v>
      </x:c>
      <x:c r="C176" s="6">
        <x:v>58.0008414416667</x:v>
      </x:c>
      <x:c r="D176" s="14" t="s">
        <x:v>77</x:v>
      </x:c>
      <x:c r="E176" s="15">
        <x:v>44239.6766909375</x:v>
      </x:c>
      <x:c r="F176" t="s">
        <x:v>82</x:v>
      </x:c>
      <x:c r="G176" s="6">
        <x:v>221.7416623017</x:v>
      </x:c>
      <x:c r="H176" t="s">
        <x:v>83</x:v>
      </x:c>
      <x:c r="I176" s="6">
        <x:v>19.6473376605113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22.723</x:v>
      </x:c>
      <x:c r="R176" s="8">
        <x:v>135330.952570095</x:v>
      </x:c>
      <x:c r="S176" s="12">
        <x:v>303147.41908803</x:v>
      </x:c>
      <x:c r="T176" s="12">
        <x:v>59.9306670392191</x:v>
      </x:c>
      <x:c r="U176" s="12">
        <x:v>38.1</x:v>
      </x:c>
      <x:c r="V176" s="12">
        <x:f>NA()</x:f>
      </x:c>
    </x:row>
    <x:row r="177">
      <x:c r="A177">
        <x:v>52661</x:v>
      </x:c>
      <x:c r="B177" s="1">
        <x:v>44277.5755268518</x:v>
      </x:c>
      <x:c r="C177" s="6">
        <x:v>58.3337461233333</x:v>
      </x:c>
      <x:c r="D177" s="14" t="s">
        <x:v>77</x:v>
      </x:c>
      <x:c r="E177" s="15">
        <x:v>44239.6766909375</x:v>
      </x:c>
      <x:c r="F177" t="s">
        <x:v>82</x:v>
      </x:c>
      <x:c r="G177" s="6">
        <x:v>221.469968713648</x:v>
      </x:c>
      <x:c r="H177" t="s">
        <x:v>83</x:v>
      </x:c>
      <x:c r="I177" s="6">
        <x:v>19.6656621058287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22.731</x:v>
      </x:c>
      <x:c r="R177" s="8">
        <x:v>135402.423557618</x:v>
      </x:c>
      <x:c r="S177" s="12">
        <x:v>303160.342708464</x:v>
      </x:c>
      <x:c r="T177" s="12">
        <x:v>59.9306670392191</x:v>
      </x:c>
      <x:c r="U177" s="12">
        <x:v>38.1</x:v>
      </x:c>
      <x:c r="V177" s="12">
        <x:f>NA()</x:f>
      </x:c>
    </x:row>
    <x:row r="178">
      <x:c r="A178">
        <x:v>52670</x:v>
      </x:c>
      <x:c r="B178" s="1">
        <x:v>44277.5757582986</x:v>
      </x:c>
      <x:c r="C178" s="6">
        <x:v>58.6669741966667</x:v>
      </x:c>
      <x:c r="D178" s="14" t="s">
        <x:v>77</x:v>
      </x:c>
      <x:c r="E178" s="15">
        <x:v>44239.6766909375</x:v>
      </x:c>
      <x:c r="F178" t="s">
        <x:v>82</x:v>
      </x:c>
      <x:c r="G178" s="6">
        <x:v>221.300543948209</x:v>
      </x:c>
      <x:c r="H178" t="s">
        <x:v>83</x:v>
      </x:c>
      <x:c r="I178" s="6">
        <x:v>19.6595539462996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22.742</x:v>
      </x:c>
      <x:c r="R178" s="8">
        <x:v>135460.988608928</x:v>
      </x:c>
      <x:c r="S178" s="12">
        <x:v>303157.52083624</x:v>
      </x:c>
      <x:c r="T178" s="12">
        <x:v>59.9306670392191</x:v>
      </x:c>
      <x:c r="U178" s="12">
        <x:v>38.1</x:v>
      </x:c>
      <x:c r="V178" s="12">
        <x:f>NA()</x:f>
      </x:c>
    </x:row>
    <x:row r="179">
      <x:c r="A179">
        <x:v>52680</x:v>
      </x:c>
      <x:c r="B179" s="1">
        <x:v>44277.5759899653</x:v>
      </x:c>
      <x:c r="C179" s="6">
        <x:v>59.0005901283333</x:v>
      </x:c>
      <x:c r="D179" s="14" t="s">
        <x:v>77</x:v>
      </x:c>
      <x:c r="E179" s="15">
        <x:v>44239.6766909375</x:v>
      </x:c>
      <x:c r="F179" t="s">
        <x:v>82</x:v>
      </x:c>
      <x:c r="G179" s="6">
        <x:v>221.10884287311</x:v>
      </x:c>
      <x:c r="H179" t="s">
        <x:v>83</x:v>
      </x:c>
      <x:c r="I179" s="6">
        <x:v>19.6656621058287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22.75</x:v>
      </x:c>
      <x:c r="R179" s="8">
        <x:v>135522.44355848</x:v>
      </x:c>
      <x:c r="S179" s="12">
        <x:v>303140.999222556</x:v>
      </x:c>
      <x:c r="T179" s="12">
        <x:v>59.9306670392191</x:v>
      </x:c>
      <x:c r="U179" s="12">
        <x:v>38.1</x:v>
      </x:c>
      <x:c r="V179" s="12">
        <x:f>NA()</x:f>
      </x:c>
    </x:row>
    <x:row r="180">
      <x:c r="A180">
        <x:v>52691</x:v>
      </x:c>
      <x:c r="B180" s="1">
        <x:v>44277.5762211806</x:v>
      </x:c>
      <x:c r="C180" s="6">
        <x:v>59.333568045</x:v>
      </x:c>
      <x:c r="D180" s="14" t="s">
        <x:v>77</x:v>
      </x:c>
      <x:c r="E180" s="15">
        <x:v>44239.6766909375</x:v>
      </x:c>
      <x:c r="F180" t="s">
        <x:v>82</x:v>
      </x:c>
      <x:c r="G180" s="6">
        <x:v>221.01566166873</x:v>
      </x:c>
      <x:c r="H180" t="s">
        <x:v>83</x:v>
      </x:c>
      <x:c r="I180" s="6">
        <x:v>19.6595539462996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22.757</x:v>
      </x:c>
      <x:c r="R180" s="8">
        <x:v>135591.050914128</x:v>
      </x:c>
      <x:c r="S180" s="12">
        <x:v>303165.269100785</x:v>
      </x:c>
      <x:c r="T180" s="12">
        <x:v>59.9306670392191</x:v>
      </x:c>
      <x:c r="U180" s="12">
        <x:v>38.1</x:v>
      </x:c>
      <x:c r="V180" s="12">
        <x:f>NA()</x:f>
      </x:c>
    </x:row>
    <x:row r="181">
      <x:c r="A181">
        <x:v>52700</x:v>
      </x:c>
      <x:c r="B181" s="1">
        <x:v>44277.5764530093</x:v>
      </x:c>
      <x:c r="C181" s="6">
        <x:v>59.6674129733333</x:v>
      </x:c>
      <x:c r="D181" s="14" t="s">
        <x:v>77</x:v>
      </x:c>
      <x:c r="E181" s="15">
        <x:v>44239.6766909375</x:v>
      </x:c>
      <x:c r="F181" t="s">
        <x:v>82</x:v>
      </x:c>
      <x:c r="G181" s="6">
        <x:v>220.846687656242</x:v>
      </x:c>
      <x:c r="H181" t="s">
        <x:v>83</x:v>
      </x:c>
      <x:c r="I181" s="6">
        <x:v>19.6534457978605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22.768</x:v>
      </x:c>
      <x:c r="R181" s="8">
        <x:v>135648.805258</x:v>
      </x:c>
      <x:c r="S181" s="12">
        <x:v>303171.044461967</x:v>
      </x:c>
      <x:c r="T181" s="12">
        <x:v>59.9306670392191</x:v>
      </x:c>
      <x:c r="U181" s="12">
        <x:v>38.1</x:v>
      </x:c>
      <x:c r="V181" s="12">
        <x:f>NA()</x:f>
      </x:c>
    </x:row>
    <x:row r="182">
      <x:c r="A182">
        <x:v>52710</x:v>
      </x:c>
      <x:c r="B182" s="1">
        <x:v>44277.5766841088</x:v>
      </x:c>
      <x:c r="C182" s="6">
        <x:v>60.0001895316667</x:v>
      </x:c>
      <x:c r="D182" s="14" t="s">
        <x:v>77</x:v>
      </x:c>
      <x:c r="E182" s="15">
        <x:v>44239.6766909375</x:v>
      </x:c>
      <x:c r="F182" t="s">
        <x:v>82</x:v>
      </x:c>
      <x:c r="G182" s="6">
        <x:v>220.751917893239</x:v>
      </x:c>
      <x:c r="H182" t="s">
        <x:v>83</x:v>
      </x:c>
      <x:c r="I182" s="6">
        <x:v>19.6534457978605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22.773</x:v>
      </x:c>
      <x:c r="R182" s="8">
        <x:v>135678.622294582</x:v>
      </x:c>
      <x:c r="S182" s="12">
        <x:v>303161.52586769</x:v>
      </x:c>
      <x:c r="T182" s="12">
        <x:v>59.9306670392191</x:v>
      </x:c>
      <x:c r="U182" s="12">
        <x:v>38.1</x:v>
      </x:c>
      <x:c r="V182" s="12">
        <x:f>NA()</x:f>
      </x:c>
    </x:row>
    <x:row r="183">
      <x:c r="A183">
        <x:v>52720</x:v>
      </x:c>
      <x:c r="B183" s="1">
        <x:v>44277.5769158218</x:v>
      </x:c>
      <x:c r="C183" s="6">
        <x:v>60.3338148566667</x:v>
      </x:c>
      <x:c r="D183" s="14" t="s">
        <x:v>77</x:v>
      </x:c>
      <x:c r="E183" s="15">
        <x:v>44239.6766909375</x:v>
      </x:c>
      <x:c r="F183" t="s">
        <x:v>82</x:v>
      </x:c>
      <x:c r="G183" s="6">
        <x:v>220.638259393491</x:v>
      </x:c>
      <x:c r="H183" t="s">
        <x:v>83</x:v>
      </x:c>
      <x:c r="I183" s="6">
        <x:v>19.6534457978605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22.779</x:v>
      </x:c>
      <x:c r="R183" s="8">
        <x:v>135704.486680733</x:v>
      </x:c>
      <x:c r="S183" s="12">
        <x:v>303154.154574831</x:v>
      </x:c>
      <x:c r="T183" s="12">
        <x:v>59.9306670392191</x:v>
      </x:c>
      <x:c r="U183" s="12">
        <x:v>38.1</x:v>
      </x:c>
      <x:c r="V183" s="12">
        <x:f>NA()</x:f>
      </x:c>
    </x:row>
    <x:row r="184">
      <x:c r="A184">
        <x:v>52731</x:v>
      </x:c>
      <x:c r="B184" s="1">
        <x:v>44277.5771470718</x:v>
      </x:c>
      <x:c r="C184" s="6">
        <x:v>60.6668397233333</x:v>
      </x:c>
      <x:c r="D184" s="14" t="s">
        <x:v>77</x:v>
      </x:c>
      <x:c r="E184" s="15">
        <x:v>44239.6766909375</x:v>
      </x:c>
      <x:c r="F184" t="s">
        <x:v>82</x:v>
      </x:c>
      <x:c r="G184" s="6">
        <x:v>220.732969870758</x:v>
      </x:c>
      <x:c r="H184" t="s">
        <x:v>83</x:v>
      </x:c>
      <x:c r="I184" s="6">
        <x:v>19.6534457978605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22.774</x:v>
      </x:c>
      <x:c r="R184" s="8">
        <x:v>135701.565789604</x:v>
      </x:c>
      <x:c r="S184" s="12">
        <x:v>303168.372436355</x:v>
      </x:c>
      <x:c r="T184" s="12">
        <x:v>59.9306670392191</x:v>
      </x:c>
      <x:c r="U184" s="12">
        <x:v>38.1</x:v>
      </x:c>
      <x:c r="V184" s="12">
        <x:f>NA()</x:f>
      </x:c>
    </x:row>
    <x:row r="185">
      <x:c r="A185">
        <x:v>52741</x:v>
      </x:c>
      <x:c r="B185" s="1">
        <x:v>44277.5773788194</x:v>
      </x:c>
      <x:c r="C185" s="6">
        <x:v>61.0005644933333</x:v>
      </x:c>
      <x:c r="D185" s="14" t="s">
        <x:v>77</x:v>
      </x:c>
      <x:c r="E185" s="15">
        <x:v>44239.6766909375</x:v>
      </x:c>
      <x:c r="F185" t="s">
        <x:v>82</x:v>
      </x:c>
      <x:c r="G185" s="6">
        <x:v>220.751917893239</x:v>
      </x:c>
      <x:c r="H185" t="s">
        <x:v>83</x:v>
      </x:c>
      <x:c r="I185" s="6">
        <x:v>19.6534457978605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22.773</x:v>
      </x:c>
      <x:c r="R185" s="8">
        <x:v>135678.741662494</x:v>
      </x:c>
      <x:c r="S185" s="12">
        <x:v>303160.285511213</x:v>
      </x:c>
      <x:c r="T185" s="12">
        <x:v>59.9306670392191</x:v>
      </x:c>
      <x:c r="U185" s="12">
        <x:v>38.1</x:v>
      </x:c>
      <x:c r="V185" s="12">
        <x:f>NA()</x:f>
      </x:c>
    </x:row>
    <x:row r="186">
      <x:c r="A186">
        <x:v>52750</x:v>
      </x:c>
      <x:c r="B186" s="1">
        <x:v>44277.5776100347</x:v>
      </x:c>
      <x:c r="C186" s="6">
        <x:v>61.33352197</x:v>
      </x:c>
      <x:c r="D186" s="14" t="s">
        <x:v>77</x:v>
      </x:c>
      <x:c r="E186" s="15">
        <x:v>44239.6766909375</x:v>
      </x:c>
      <x:c r="F186" t="s">
        <x:v>82</x:v>
      </x:c>
      <x:c r="G186" s="6">
        <x:v>220.772614880034</x:v>
      </x:c>
      <x:c r="H186" t="s">
        <x:v>83</x:v>
      </x:c>
      <x:c r="I186" s="6">
        <x:v>19.6473376605113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22.774</x:v>
      </x:c>
      <x:c r="R186" s="8">
        <x:v>135691.147665662</x:v>
      </x:c>
      <x:c r="S186" s="12">
        <x:v>303171.817848611</x:v>
      </x:c>
      <x:c r="T186" s="12">
        <x:v>59.9306670392191</x:v>
      </x:c>
      <x:c r="U186" s="12">
        <x:v>38.1</x:v>
      </x:c>
      <x:c r="V186" s="12">
        <x:f>NA()</x:f>
      </x:c>
    </x:row>
    <x:row r="187">
      <x:c r="A187">
        <x:v>52761</x:v>
      </x:c>
      <x:c r="B187" s="1">
        <x:v>44277.5778417477</x:v>
      </x:c>
      <x:c r="C187" s="6">
        <x:v>61.667156455</x:v>
      </x:c>
      <x:c r="D187" s="14" t="s">
        <x:v>77</x:v>
      </x:c>
      <x:c r="E187" s="15">
        <x:v>44239.6766909375</x:v>
      </x:c>
      <x:c r="F187" t="s">
        <x:v>82</x:v>
      </x:c>
      <x:c r="G187" s="6">
        <x:v>220.79331596247</x:v>
      </x:c>
      <x:c r="H187" t="s">
        <x:v>83</x:v>
      </x:c>
      <x:c r="I187" s="6">
        <x:v>19.6412295342529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22.775</x:v>
      </x:c>
      <x:c r="R187" s="8">
        <x:v>135700.173320876</x:v>
      </x:c>
      <x:c r="S187" s="12">
        <x:v>303159.444984192</x:v>
      </x:c>
      <x:c r="T187" s="12">
        <x:v>59.9306670392191</x:v>
      </x:c>
      <x:c r="U187" s="12">
        <x:v>38.1</x:v>
      </x:c>
      <x:c r="V187" s="12">
        <x:f>NA()</x:f>
      </x:c>
    </x:row>
    <x:row r="188">
      <x:c r="A188">
        <x:v>52771</x:v>
      </x:c>
      <x:c r="B188" s="1">
        <x:v>44277.5780734143</x:v>
      </x:c>
      <x:c r="C188" s="6">
        <x:v>62.0007925783333</x:v>
      </x:c>
      <x:c r="D188" s="14" t="s">
        <x:v>77</x:v>
      </x:c>
      <x:c r="E188" s="15">
        <x:v>44239.6766909375</x:v>
      </x:c>
      <x:c r="F188" t="s">
        <x:v>82</x:v>
      </x:c>
      <x:c r="G188" s="6">
        <x:v>220.702096582476</x:v>
      </x:c>
      <x:c r="H188" t="s">
        <x:v>83</x:v>
      </x:c>
      <x:c r="I188" s="6">
        <x:v>19.629013315006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22.784</x:v>
      </x:c>
      <x:c r="R188" s="8">
        <x:v>135740.638725812</x:v>
      </x:c>
      <x:c r="S188" s="12">
        <x:v>303164.353373558</x:v>
      </x:c>
      <x:c r="T188" s="12">
        <x:v>59.9306670392191</x:v>
      </x:c>
      <x:c r="U188" s="12">
        <x:v>38.1</x:v>
      </x:c>
      <x:c r="V188" s="12">
        <x:f>NA()</x:f>
      </x:c>
    </x:row>
    <x:row r="189">
      <x:c r="A189">
        <x:v>52781</x:v>
      </x:c>
      <x:c r="B189" s="1">
        <x:v>44277.5783046643</x:v>
      </x:c>
      <x:c r="C189" s="6">
        <x:v>62.33377614</x:v>
      </x:c>
      <x:c r="D189" s="14" t="s">
        <x:v>77</x:v>
      </x:c>
      <x:c r="E189" s="15">
        <x:v>44239.6766909375</x:v>
      </x:c>
      <x:c r="F189" t="s">
        <x:v>82</x:v>
      </x:c>
      <x:c r="G189" s="6">
        <x:v>220.569559495898</x:v>
      </x:c>
      <x:c r="H189" t="s">
        <x:v>83</x:v>
      </x:c>
      <x:c r="I189" s="6">
        <x:v>19.629013315006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22.791</x:v>
      </x:c>
      <x:c r="R189" s="8">
        <x:v>135793.011084295</x:v>
      </x:c>
      <x:c r="S189" s="12">
        <x:v>303170.622912064</x:v>
      </x:c>
      <x:c r="T189" s="12">
        <x:v>59.9306670392191</x:v>
      </x:c>
      <x:c r="U189" s="12">
        <x:v>38.1</x:v>
      </x:c>
      <x:c r="V189" s="12">
        <x:f>NA()</x:f>
      </x:c>
    </x:row>
    <x:row r="190">
      <x:c r="A190">
        <x:v>52791</x:v>
      </x:c>
      <x:c r="B190" s="1">
        <x:v>44277.5785364583</x:v>
      </x:c>
      <x:c r="C190" s="6">
        <x:v>62.6675326316667</x:v>
      </x:c>
      <x:c r="D190" s="14" t="s">
        <x:v>77</x:v>
      </x:c>
      <x:c r="E190" s="15">
        <x:v>44239.6766909375</x:v>
      </x:c>
      <x:c r="F190" t="s">
        <x:v>82</x:v>
      </x:c>
      <x:c r="G190" s="6">
        <x:v>220.397528390941</x:v>
      </x:c>
      <x:c r="H190" t="s">
        <x:v>83</x:v>
      </x:c>
      <x:c r="I190" s="6">
        <x:v>19.635121419084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22.798</x:v>
      </x:c>
      <x:c r="R190" s="8">
        <x:v>135841.824506514</x:v>
      </x:c>
      <x:c r="S190" s="12">
        <x:v>303163.931208914</x:v>
      </x:c>
      <x:c r="T190" s="12">
        <x:v>59.9306670392191</x:v>
      </x:c>
      <x:c r="U190" s="12">
        <x:v>38.1</x:v>
      </x:c>
      <x:c r="V190" s="12">
        <x:f>NA()</x:f>
      </x:c>
    </x:row>
    <x:row r="191">
      <x:c r="A191">
        <x:v>52801</x:v>
      </x:c>
      <x:c r="B191" s="1">
        <x:v>44277.5787676736</x:v>
      </x:c>
      <x:c r="C191" s="6">
        <x:v>63.0004858466667</x:v>
      </x:c>
      <x:c r="D191" s="14" t="s">
        <x:v>77</x:v>
      </x:c>
      <x:c r="E191" s="15">
        <x:v>44239.6766909375</x:v>
      </x:c>
      <x:c r="F191" t="s">
        <x:v>82</x:v>
      </x:c>
      <x:c r="G191" s="6">
        <x:v>220.304775209998</x:v>
      </x:c>
      <x:c r="H191" t="s">
        <x:v>83</x:v>
      </x:c>
      <x:c r="I191" s="6">
        <x:v>19.629013315006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22.805</x:v>
      </x:c>
      <x:c r="R191" s="8">
        <x:v>135892.255724879</x:v>
      </x:c>
      <x:c r="S191" s="12">
        <x:v>303169.947574305</x:v>
      </x:c>
      <x:c r="T191" s="12">
        <x:v>59.9306670392191</x:v>
      </x:c>
      <x:c r="U191" s="12">
        <x:v>38.1</x:v>
      </x:c>
      <x:c r="V191" s="12">
        <x:f>NA()</x:f>
      </x:c>
    </x:row>
    <x:row r="192">
      <x:c r="A192">
        <x:v>52811</x:v>
      </x:c>
      <x:c r="B192" s="1">
        <x:v>44277.5789993866</x:v>
      </x:c>
      <x:c r="C192" s="6">
        <x:v>63.3341810083333</x:v>
      </x:c>
      <x:c r="D192" s="14" t="s">
        <x:v>77</x:v>
      </x:c>
      <x:c r="E192" s="15">
        <x:v>44239.6766909375</x:v>
      </x:c>
      <x:c r="F192" t="s">
        <x:v>82</x:v>
      </x:c>
      <x:c r="G192" s="6">
        <x:v>220.2498620842</x:v>
      </x:c>
      <x:c r="H192" t="s">
        <x:v>83</x:v>
      </x:c>
      <x:c r="I192" s="6">
        <x:v>19.6229052220174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22.81</x:v>
      </x:c>
      <x:c r="R192" s="8">
        <x:v>135927.984054923</x:v>
      </x:c>
      <x:c r="S192" s="12">
        <x:v>303158.063555582</x:v>
      </x:c>
      <x:c r="T192" s="12">
        <x:v>59.9306670392191</x:v>
      </x:c>
      <x:c r="U192" s="12">
        <x:v>38.1</x:v>
      </x:c>
      <x:c r="V192" s="12">
        <x:f>NA()</x:f>
      </x:c>
    </x:row>
    <x:row r="193">
      <x:c r="A193">
        <x:v>52821</x:v>
      </x:c>
      <x:c r="B193" s="1">
        <x:v>44277.5792306366</x:v>
      </x:c>
      <x:c r="C193" s="6">
        <x:v>63.66715766</x:v>
      </x:c>
      <x:c r="D193" s="14" t="s">
        <x:v>77</x:v>
      </x:c>
      <x:c r="E193" s="15">
        <x:v>44239.6766909375</x:v>
      </x:c>
      <x:c r="F193" t="s">
        <x:v>82</x:v>
      </x:c>
      <x:c r="G193" s="6">
        <x:v>220.232750142607</x:v>
      </x:c>
      <x:c r="H193" t="s">
        <x:v>83</x:v>
      </x:c>
      <x:c r="I193" s="6">
        <x:v>19.6167971401183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22.813</x:v>
      </x:c>
      <x:c r="R193" s="8">
        <x:v>135962.460977502</x:v>
      </x:c>
      <x:c r="S193" s="12">
        <x:v>303156.754386252</x:v>
      </x:c>
      <x:c r="T193" s="12">
        <x:v>59.9306670392191</x:v>
      </x:c>
      <x:c r="U193" s="12">
        <x:v>38.1</x:v>
      </x:c>
      <x:c r="V193" s="12">
        <x:f>NA()</x:f>
      </x:c>
    </x:row>
    <x:row r="194">
      <x:c r="A194">
        <x:v>52831</x:v>
      </x:c>
      <x:c r="B194" s="1">
        <x:v>44277.5794623843</x:v>
      </x:c>
      <x:c r="C194" s="6">
        <x:v>64.000880975</x:v>
      </x:c>
      <x:c r="D194" s="14" t="s">
        <x:v>77</x:v>
      </x:c>
      <x:c r="E194" s="15">
        <x:v>44239.6766909375</x:v>
      </x:c>
      <x:c r="F194" t="s">
        <x:v>82</x:v>
      </x:c>
      <x:c r="G194" s="6">
        <x:v>220.100565794408</x:v>
      </x:c>
      <x:c r="H194" t="s">
        <x:v>83</x:v>
      </x:c>
      <x:c r="I194" s="6">
        <x:v>19.6167971401183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22.82</x:v>
      </x:c>
      <x:c r="R194" s="8">
        <x:v>135993.424213856</x:v>
      </x:c>
      <x:c r="S194" s="12">
        <x:v>303163.283636295</x:v>
      </x:c>
      <x:c r="T194" s="12">
        <x:v>59.9306670392191</x:v>
      </x:c>
      <x:c r="U194" s="12">
        <x:v>38.1</x:v>
      </x:c>
      <x:c r="V194" s="12">
        <x:f>NA()</x:f>
      </x:c>
    </x:row>
    <x:row r="195">
      <x:c r="A195">
        <x:v>52841</x:v>
      </x:c>
      <x:c r="B195" s="1">
        <x:v>44277.5796935185</x:v>
      </x:c>
      <x:c r="C195" s="6">
        <x:v>64.3337322316667</x:v>
      </x:c>
      <x:c r="D195" s="14" t="s">
        <x:v>77</x:v>
      </x:c>
      <x:c r="E195" s="15">
        <x:v>44239.6766909375</x:v>
      </x:c>
      <x:c r="F195" t="s">
        <x:v>82</x:v>
      </x:c>
      <x:c r="G195" s="6">
        <x:v>220.140109004177</x:v>
      </x:c>
      <x:c r="H195" t="s">
        <x:v>83</x:v>
      </x:c>
      <x:c r="I195" s="6">
        <x:v>19.6106890693104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22.82</x:v>
      </x:c>
      <x:c r="R195" s="8">
        <x:v>136004.41058616</x:v>
      </x:c>
      <x:c r="S195" s="12">
        <x:v>303170.286784619</x:v>
      </x:c>
      <x:c r="T195" s="12">
        <x:v>59.9306670392191</x:v>
      </x:c>
      <x:c r="U195" s="12">
        <x:v>38.1</x:v>
      </x:c>
      <x:c r="V195" s="12">
        <x:f>NA()</x:f>
      </x:c>
    </x:row>
    <x:row r="196">
      <x:c r="A196">
        <x:v>52850</x:v>
      </x:c>
      <x:c r="B196" s="1">
        <x:v>44277.5799252315</x:v>
      </x:c>
      <x:c r="C196" s="6">
        <x:v>64.6673917833333</x:v>
      </x:c>
      <x:c r="D196" s="14" t="s">
        <x:v>77</x:v>
      </x:c>
      <x:c r="E196" s="15">
        <x:v>44239.6766909375</x:v>
      </x:c>
      <x:c r="F196" t="s">
        <x:v>82</x:v>
      </x:c>
      <x:c r="G196" s="6">
        <x:v>220.160778734236</x:v>
      </x:c>
      <x:c r="H196" t="s">
        <x:v>83</x:v>
      </x:c>
      <x:c r="I196" s="6">
        <x:v>19.6045810095916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22.821</x:v>
      </x:c>
      <x:c r="R196" s="8">
        <x:v>136001.897885722</x:v>
      </x:c>
      <x:c r="S196" s="12">
        <x:v>303171.155648331</x:v>
      </x:c>
      <x:c r="T196" s="12">
        <x:v>59.9306670392191</x:v>
      </x:c>
      <x:c r="U196" s="12">
        <x:v>38.1</x:v>
      </x:c>
      <x:c r="V196" s="12">
        <x:f>NA()</x:f>
      </x:c>
    </x:row>
    <x:row r="197">
      <x:c r="A197">
        <x:v>52861</x:v>
      </x:c>
      <x:c r="B197" s="1">
        <x:v>44277.5801564815</x:v>
      </x:c>
      <x:c r="C197" s="6">
        <x:v>65.000412155</x:v>
      </x:c>
      <x:c r="D197" s="14" t="s">
        <x:v>77</x:v>
      </x:c>
      <x:c r="E197" s="15">
        <x:v>44239.6766909375</x:v>
      </x:c>
      <x:c r="F197" t="s">
        <x:v>82</x:v>
      </x:c>
      <x:c r="G197" s="6">
        <x:v>220.119443374714</x:v>
      </x:c>
      <x:c r="H197" t="s">
        <x:v>83</x:v>
      </x:c>
      <x:c r="I197" s="6">
        <x:v>19.6167971401183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22.819</x:v>
      </x:c>
      <x:c r="R197" s="8">
        <x:v>135995.098154126</x:v>
      </x:c>
      <x:c r="S197" s="12">
        <x:v>303157.128946722</x:v>
      </x:c>
      <x:c r="T197" s="12">
        <x:v>59.9306670392191</x:v>
      </x:c>
      <x:c r="U197" s="12">
        <x:v>38.1</x:v>
      </x:c>
      <x:c r="V197" s="12">
        <x:f>NA()</x:f>
      </x:c>
    </x:row>
    <x:row r="198">
      <x:c r="A198">
        <x:v>52870</x:v>
      </x:c>
      <x:c r="B198" s="1">
        <x:v>44277.5803881944</x:v>
      </x:c>
      <x:c r="C198" s="6">
        <x:v>65.3340746566667</x:v>
      </x:c>
      <x:c r="D198" s="14" t="s">
        <x:v>77</x:v>
      </x:c>
      <x:c r="E198" s="15">
        <x:v>44239.6766909375</x:v>
      </x:c>
      <x:c r="F198" t="s">
        <x:v>82</x:v>
      </x:c>
      <x:c r="G198" s="6">
        <x:v>220.238109689455</x:v>
      </x:c>
      <x:c r="H198" t="s">
        <x:v>83</x:v>
      </x:c>
      <x:c r="I198" s="6">
        <x:v>19.5984729609627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22.819</x:v>
      </x:c>
      <x:c r="R198" s="8">
        <x:v>135996.545864912</x:v>
      </x:c>
      <x:c r="S198" s="12">
        <x:v>303183.453966835</x:v>
      </x:c>
      <x:c r="T198" s="12">
        <x:v>59.9306670392191</x:v>
      </x:c>
      <x:c r="U198" s="12">
        <x:v>38.1</x:v>
      </x:c>
      <x:c r="V198" s="12">
        <x:f>NA()</x:f>
      </x:c>
    </x:row>
    <x:row r="199">
      <x:c r="A199">
        <x:v>52880</x:v>
      </x:c>
      <x:c r="B199" s="1">
        <x:v>44277.5806193287</x:v>
      </x:c>
      <x:c r="C199" s="6">
        <x:v>65.66691323</x:v>
      </x:c>
      <x:c r="D199" s="14" t="s">
        <x:v>77</x:v>
      </x:c>
      <x:c r="E199" s="15">
        <x:v>44239.6766909375</x:v>
      </x:c>
      <x:c r="F199" t="s">
        <x:v>82</x:v>
      </x:c>
      <x:c r="G199" s="6">
        <x:v>220.219222016068</x:v>
      </x:c>
      <x:c r="H199" t="s">
        <x:v>83</x:v>
      </x:c>
      <x:c r="I199" s="6">
        <x:v>19.5984729609627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22.82</x:v>
      </x:c>
      <x:c r="R199" s="8">
        <x:v>135997.214473403</x:v>
      </x:c>
      <x:c r="S199" s="12">
        <x:v>303180.502643812</x:v>
      </x:c>
      <x:c r="T199" s="12">
        <x:v>59.9306670392191</x:v>
      </x:c>
      <x:c r="U199" s="12">
        <x:v>38.1</x:v>
      </x:c>
      <x:c r="V199" s="12">
        <x:f>NA()</x:f>
      </x:c>
    </x:row>
    <x:row r="200">
      <x:c r="A200">
        <x:v>52891</x:v>
      </x:c>
      <x:c r="B200" s="1">
        <x:v>44277.5808513079</x:v>
      </x:c>
      <x:c r="C200" s="6">
        <x:v>66.00091583</x:v>
      </x:c>
      <x:c r="D200" s="14" t="s">
        <x:v>77</x:v>
      </x:c>
      <x:c r="E200" s="15">
        <x:v>44239.6766909375</x:v>
      </x:c>
      <x:c r="F200" t="s">
        <x:v>82</x:v>
      </x:c>
      <x:c r="G200" s="6">
        <x:v>220.143690982771</x:v>
      </x:c>
      <x:c r="H200" t="s">
        <x:v>83</x:v>
      </x:c>
      <x:c r="I200" s="6">
        <x:v>19.5984729609627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22.824</x:v>
      </x:c>
      <x:c r="R200" s="8">
        <x:v>136013.261353824</x:v>
      </x:c>
      <x:c r="S200" s="12">
        <x:v>303171.872527799</x:v>
      </x:c>
      <x:c r="T200" s="12">
        <x:v>59.9306670392191</x:v>
      </x:c>
      <x:c r="U200" s="12">
        <x:v>38.1</x:v>
      </x:c>
      <x:c r="V200" s="12">
        <x:f>NA()</x:f>
      </x:c>
    </x:row>
    <x:row r="201">
      <x:c r="A201">
        <x:v>52900</x:v>
      </x:c>
      <x:c r="B201" s="1">
        <x:v>44277.5810823727</x:v>
      </x:c>
      <x:c r="C201" s="6">
        <x:v>66.33365561</x:v>
      </x:c>
      <x:c r="D201" s="14" t="s">
        <x:v>77</x:v>
      </x:c>
      <x:c r="E201" s="15">
        <x:v>44239.6766909375</x:v>
      </x:c>
      <x:c r="F201" t="s">
        <x:v>82</x:v>
      </x:c>
      <x:c r="G201" s="6">
        <x:v>220.0286573613</x:v>
      </x:c>
      <x:c r="H201" t="s">
        <x:v>83</x:v>
      </x:c>
      <x:c r="I201" s="6">
        <x:v>19.6045810095916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22.828</x:v>
      </x:c>
      <x:c r="R201" s="8">
        <x:v>136041.897525666</x:v>
      </x:c>
      <x:c r="S201" s="12">
        <x:v>303181.29663808</x:v>
      </x:c>
      <x:c r="T201" s="12">
        <x:v>59.9306670392191</x:v>
      </x:c>
      <x:c r="U201" s="12">
        <x:v>38.1</x:v>
      </x:c>
      <x:c r="V201" s="12">
        <x:f>NA()</x:f>
      </x:c>
    </x:row>
    <x:row r="202">
      <x:c r="A202">
        <x:v>52911</x:v>
      </x:c>
      <x:c r="B202" s="1">
        <x:v>44277.5813140046</x:v>
      </x:c>
      <x:c r="C202" s="6">
        <x:v>66.6672335866667</x:v>
      </x:c>
      <x:c r="D202" s="14" t="s">
        <x:v>77</x:v>
      </x:c>
      <x:c r="E202" s="15">
        <x:v>44239.6766909375</x:v>
      </x:c>
      <x:c r="F202" t="s">
        <x:v>82</x:v>
      </x:c>
      <x:c r="G202" s="6">
        <x:v>219.915487059014</x:v>
      </x:c>
      <x:c r="H202" t="s">
        <x:v>83</x:v>
      </x:c>
      <x:c r="I202" s="6">
        <x:v>19.6045810095916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22.834</x:v>
      </x:c>
      <x:c r="R202" s="8">
        <x:v>136088.389029927</x:v>
      </x:c>
      <x:c r="S202" s="12">
        <x:v>303173.405482548</x:v>
      </x:c>
      <x:c r="T202" s="12">
        <x:v>59.9306670392191</x:v>
      </x:c>
      <x:c r="U202" s="12">
        <x:v>38.1</x:v>
      </x:c>
      <x:c r="V202" s="12">
        <x:f>NA()</x:f>
      </x:c>
    </x:row>
    <x:row r="203">
      <x:c r="A203">
        <x:v>52920</x:v>
      </x:c>
      <x:c r="B203" s="1">
        <x:v>44277.5815452199</x:v>
      </x:c>
      <x:c r="C203" s="6">
        <x:v>67.0001320183333</x:v>
      </x:c>
      <x:c r="D203" s="14" t="s">
        <x:v>77</x:v>
      </x:c>
      <x:c r="E203" s="15">
        <x:v>44239.6766909375</x:v>
      </x:c>
      <x:c r="F203" t="s">
        <x:v>82</x:v>
      </x:c>
      <x:c r="G203" s="6">
        <x:v>219.821232432697</x:v>
      </x:c>
      <x:c r="H203" t="s">
        <x:v>83</x:v>
      </x:c>
      <x:c r="I203" s="6">
        <x:v>19.6045810095916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22.839</x:v>
      </x:c>
      <x:c r="R203" s="8">
        <x:v>136134.374795238</x:v>
      </x:c>
      <x:c r="S203" s="12">
        <x:v>303168.847384154</x:v>
      </x:c>
      <x:c r="T203" s="12">
        <x:v>59.9306670392191</x:v>
      </x:c>
      <x:c r="U203" s="12">
        <x:v>38.1</x:v>
      </x:c>
      <x:c r="V203" s="12">
        <x:f>NA()</x:f>
      </x:c>
    </x:row>
    <x:row r="204">
      <x:c r="A204">
        <x:v>52931</x:v>
      </x:c>
      <x:c r="B204" s="1">
        <x:v>44277.5817770486</x:v>
      </x:c>
      <x:c r="C204" s="6">
        <x:v>67.333987455</x:v>
      </x:c>
      <x:c r="D204" s="14" t="s">
        <x:v>77</x:v>
      </x:c>
      <x:c r="E204" s="15">
        <x:v>44239.6766909375</x:v>
      </x:c>
      <x:c r="F204" t="s">
        <x:v>82</x:v>
      </x:c>
      <x:c r="G204" s="6">
        <x:v>219.728831864555</x:v>
      </x:c>
      <x:c r="H204" t="s">
        <x:v>83</x:v>
      </x:c>
      <x:c r="I204" s="6">
        <x:v>19.5984729609627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22.846</x:v>
      </x:c>
      <x:c r="R204" s="8">
        <x:v>136169.992982856</x:v>
      </x:c>
      <x:c r="S204" s="12">
        <x:v>303158.883861223</x:v>
      </x:c>
      <x:c r="T204" s="12">
        <x:v>59.9306670392191</x:v>
      </x:c>
      <x:c r="U204" s="12">
        <x:v>38.1</x:v>
      </x:c>
      <x:c r="V204" s="12">
        <x:f>NA()</x:f>
      </x:c>
    </x:row>
    <x:row r="205">
      <x:c r="A205">
        <x:v>52940</x:v>
      </x:c>
      <x:c r="B205" s="1">
        <x:v>44277.5820082523</x:v>
      </x:c>
      <x:c r="C205" s="6">
        <x:v>67.66694028</x:v>
      </x:c>
      <x:c r="D205" s="14" t="s">
        <x:v>77</x:v>
      </x:c>
      <x:c r="E205" s="15">
        <x:v>44239.6766909375</x:v>
      </x:c>
      <x:c r="F205" t="s">
        <x:v>82</x:v>
      </x:c>
      <x:c r="G205" s="6">
        <x:v>219.61585315419</x:v>
      </x:c>
      <x:c r="H205" t="s">
        <x:v>83</x:v>
      </x:c>
      <x:c r="I205" s="6">
        <x:v>19.5984729609627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22.852</x:v>
      </x:c>
      <x:c r="R205" s="8">
        <x:v>136210.347689771</x:v>
      </x:c>
      <x:c r="S205" s="12">
        <x:v>303166.647712298</x:v>
      </x:c>
      <x:c r="T205" s="12">
        <x:v>59.9306670392191</x:v>
      </x:c>
      <x:c r="U205" s="12">
        <x:v>38.1</x:v>
      </x:c>
      <x:c r="V205" s="12">
        <x:f>NA()</x:f>
      </x:c>
    </x:row>
    <x:row r="206">
      <x:c r="A206">
        <x:v>52950</x:v>
      </x:c>
      <x:c r="B206" s="1">
        <x:v>44277.5822399653</x:v>
      </x:c>
      <x:c r="C206" s="6">
        <x:v>68.00061968</x:v>
      </x:c>
      <x:c r="D206" s="14" t="s">
        <x:v>77</x:v>
      </x:c>
      <x:c r="E206" s="15">
        <x:v>44239.6766909375</x:v>
      </x:c>
      <x:c r="F206" t="s">
        <x:v>82</x:v>
      </x:c>
      <x:c r="G206" s="6">
        <x:v>219.502944909847</x:v>
      </x:c>
      <x:c r="H206" t="s">
        <x:v>83</x:v>
      </x:c>
      <x:c r="I206" s="6">
        <x:v>19.5984729609627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22.858</x:v>
      </x:c>
      <x:c r="R206" s="8">
        <x:v>136258.716387422</x:v>
      </x:c>
      <x:c r="S206" s="12">
        <x:v>303178.664255897</x:v>
      </x:c>
      <x:c r="T206" s="12">
        <x:v>59.9306670392191</x:v>
      </x:c>
      <x:c r="U206" s="12">
        <x:v>38.1</x:v>
      </x:c>
      <x:c r="V206" s="12">
        <x:f>NA()</x:f>
      </x:c>
    </x:row>
    <x:row r="207">
      <x:c r="A207">
        <x:v>52961</x:v>
      </x:c>
      <x:c r="B207" s="1">
        <x:v>44277.5824712616</x:v>
      </x:c>
      <x:c r="C207" s="6">
        <x:v>68.3336500766667</x:v>
      </x:c>
      <x:c r="D207" s="14" t="s">
        <x:v>77</x:v>
      </x:c>
      <x:c r="E207" s="15">
        <x:v>44239.6766909375</x:v>
      </x:c>
      <x:c r="F207" t="s">
        <x:v>82</x:v>
      </x:c>
      <x:c r="G207" s="6">
        <x:v>219.407093923976</x:v>
      </x:c>
      <x:c r="H207" t="s">
        <x:v>83</x:v>
      </x:c>
      <x:c r="I207" s="6">
        <x:v>19.6045810095916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22.861</x:v>
      </x:c>
      <x:c r="R207" s="8">
        <x:v>136270.137571199</x:v>
      </x:c>
      <x:c r="S207" s="12">
        <x:v>303168.439838667</x:v>
      </x:c>
      <x:c r="T207" s="12">
        <x:v>59.9306670392191</x:v>
      </x:c>
      <x:c r="U207" s="12">
        <x:v>38.1</x:v>
      </x:c>
      <x:c r="V207" s="12">
        <x:f>NA()</x:f>
      </x:c>
    </x:row>
    <x:row r="208">
      <x:c r="A208">
        <x:v>52971</x:v>
      </x:c>
      <x:c r="B208" s="1">
        <x:v>44277.5827026273</x:v>
      </x:c>
      <x:c r="C208" s="6">
        <x:v>68.666857475</x:v>
      </x:c>
      <x:c r="D208" s="14" t="s">
        <x:v>77</x:v>
      </x:c>
      <x:c r="E208" s="15">
        <x:v>44239.6766909375</x:v>
      </x:c>
      <x:c r="F208" t="s">
        <x:v>82</x:v>
      </x:c>
      <x:c r="G208" s="6">
        <x:v>219.410726313649</x:v>
      </x:c>
      <x:c r="H208" t="s">
        <x:v>83</x:v>
      </x:c>
      <x:c r="I208" s="6">
        <x:v>19.5923649234232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22.865</x:v>
      </x:c>
      <x:c r="R208" s="8">
        <x:v>136294.732129396</x:v>
      </x:c>
      <x:c r="S208" s="12">
        <x:v>303174.232003398</x:v>
      </x:c>
      <x:c r="T208" s="12">
        <x:v>59.9306670392191</x:v>
      </x:c>
      <x:c r="U208" s="12">
        <x:v>38.1</x:v>
      </x:c>
      <x:c r="V208" s="12">
        <x:f>NA()</x:f>
      </x:c>
    </x:row>
    <x:row r="209">
      <x:c r="A209">
        <x:v>52980</x:v>
      </x:c>
      <x:c r="B209" s="1">
        <x:v>44277.5829344097</x:v>
      </x:c>
      <x:c r="C209" s="6">
        <x:v>69.0006102483333</x:v>
      </x:c>
      <x:c r="D209" s="14" t="s">
        <x:v>77</x:v>
      </x:c>
      <x:c r="E209" s="15">
        <x:v>44239.6766909375</x:v>
      </x:c>
      <x:c r="F209" t="s">
        <x:v>82</x:v>
      </x:c>
      <x:c r="G209" s="6">
        <x:v>219.277339579393</x:v>
      </x:c>
      <x:c r="H209" t="s">
        <x:v>83</x:v>
      </x:c>
      <x:c r="I209" s="6">
        <x:v>19.5984729609627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22.87</x:v>
      </x:c>
      <x:c r="R209" s="8">
        <x:v>136335.907494625</x:v>
      </x:c>
      <x:c r="S209" s="12">
        <x:v>303166.174474469</x:v>
      </x:c>
      <x:c r="T209" s="12">
        <x:v>59.9306670392191</x:v>
      </x:c>
      <x:c r="U209" s="12">
        <x:v>38.1</x:v>
      </x:c>
      <x:c r="V209" s="12">
        <x:f>NA()</x:f>
      </x:c>
    </x:row>
    <x:row r="210">
      <x:c r="A210">
        <x:v>52990</x:v>
      </x:c>
      <x:c r="B210" s="1">
        <x:v>44277.5831657755</x:v>
      </x:c>
      <x:c r="C210" s="6">
        <x:v>69.33375758</x:v>
      </x:c>
      <x:c r="D210" s="14" t="s">
        <x:v>77</x:v>
      </x:c>
      <x:c r="E210" s="15">
        <x:v>44239.6766909375</x:v>
      </x:c>
      <x:c r="F210" t="s">
        <x:v>82</x:v>
      </x:c>
      <x:c r="G210" s="6">
        <x:v>219.299774867687</x:v>
      </x:c>
      <x:c r="H210" t="s">
        <x:v>83</x:v>
      </x:c>
      <x:c r="I210" s="6">
        <x:v>19.5862568969737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22.873</x:v>
      </x:c>
      <x:c r="R210" s="8">
        <x:v>136353.123449356</x:v>
      </x:c>
      <x:c r="S210" s="12">
        <x:v>303166.958518501</x:v>
      </x:c>
      <x:c r="T210" s="12">
        <x:v>59.9306670392191</x:v>
      </x:c>
      <x:c r="U210" s="12">
        <x:v>38.1</x:v>
      </x:c>
      <x:c r="V210" s="12">
        <x:f>NA()</x:f>
      </x:c>
    </x:row>
    <x:row r="211">
      <x:c r="A211">
        <x:v>53000</x:v>
      </x:c>
      <x:c r="B211" s="1">
        <x:v>44277.5833974884</x:v>
      </x:c>
      <x:c r="C211" s="6">
        <x:v>69.66741655</x:v>
      </x:c>
      <x:c r="D211" s="14" t="s">
        <x:v>77</x:v>
      </x:c>
      <x:c r="E211" s="15">
        <x:v>44239.6766909375</x:v>
      </x:c>
      <x:c r="F211" t="s">
        <x:v>82</x:v>
      </x:c>
      <x:c r="G211" s="6">
        <x:v>219.22646213272</x:v>
      </x:c>
      <x:c r="H211" t="s">
        <x:v>83</x:v>
      </x:c>
      <x:c r="I211" s="6">
        <x:v>19.5801488816137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22.879</x:v>
      </x:c>
      <x:c r="R211" s="8">
        <x:v>136377.389611994</x:v>
      </x:c>
      <x:c r="S211" s="12">
        <x:v>303160.837355175</x:v>
      </x:c>
      <x:c r="T211" s="12">
        <x:v>59.9306670392191</x:v>
      </x:c>
      <x:c r="U211" s="12">
        <x:v>38.1</x:v>
      </x:c>
      <x:c r="V211" s="12">
        <x:f>NA()</x:f>
      </x:c>
    </x:row>
    <x:row r="212">
      <x:c r="A212">
        <x:v>53010</x:v>
      </x:c>
      <x:c r="B212" s="1">
        <x:v>44277.5836287847</x:v>
      </x:c>
      <x:c r="C212" s="6">
        <x:v>70.000518355</x:v>
      </x:c>
      <x:c r="D212" s="14" t="s">
        <x:v>77</x:v>
      </x:c>
      <x:c r="E212" s="15">
        <x:v>44239.6766909375</x:v>
      </x:c>
      <x:c r="F212" t="s">
        <x:v>82</x:v>
      </x:c>
      <x:c r="G212" s="6">
        <x:v>219.265860483045</x:v>
      </x:c>
      <x:c r="H212" t="s">
        <x:v>83</x:v>
      </x:c>
      <x:c r="I212" s="6">
        <x:v>19.5740408773436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22.879</x:v>
      </x:c>
      <x:c r="R212" s="8">
        <x:v>136394.148309861</x:v>
      </x:c>
      <x:c r="S212" s="12">
        <x:v>303156.86389398</x:v>
      </x:c>
      <x:c r="T212" s="12">
        <x:v>59.9306670392191</x:v>
      </x:c>
      <x:c r="U212" s="12">
        <x:v>38.1</x:v>
      </x:c>
      <x:c r="V212" s="12">
        <x:f>NA()</x:f>
      </x:c>
    </x:row>
    <x:row r="213">
      <x:c r="A213">
        <x:v>53020</x:v>
      </x:c>
      <x:c r="B213" s="1">
        <x:v>44277.5838599884</x:v>
      </x:c>
      <x:c r="C213" s="6">
        <x:v>70.33344125</x:v>
      </x:c>
      <x:c r="D213" s="14" t="s">
        <x:v>77</x:v>
      </x:c>
      <x:c r="E213" s="15">
        <x:v>44239.6766909375</x:v>
      </x:c>
      <x:c r="F213" t="s">
        <x:v>82</x:v>
      </x:c>
      <x:c r="G213" s="6">
        <x:v>219.248912771209</x:v>
      </x:c>
      <x:c r="H213" t="s">
        <x:v>83</x:v>
      </x:c>
      <x:c r="I213" s="6">
        <x:v>19.5679328841629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22.882</x:v>
      </x:c>
      <x:c r="R213" s="8">
        <x:v>136419.794107708</x:v>
      </x:c>
      <x:c r="S213" s="12">
        <x:v>303168.201107139</x:v>
      </x:c>
      <x:c r="T213" s="12">
        <x:v>59.9306670392191</x:v>
      </x:c>
      <x:c r="U213" s="12">
        <x:v>38.1</x:v>
      </x:c>
      <x:c r="V213" s="12">
        <x:f>NA()</x:f>
      </x:c>
    </x:row>
    <x:row r="214">
      <x:c r="A214">
        <x:v>53031</x:v>
      </x:c>
      <x:c r="B214" s="1">
        <x:v>44277.5840917477</x:v>
      </x:c>
      <x:c r="C214" s="6">
        <x:v>70.6671355166667</x:v>
      </x:c>
      <x:c r="D214" s="14" t="s">
        <x:v>77</x:v>
      </x:c>
      <x:c r="E214" s="15">
        <x:v>44239.6766909375</x:v>
      </x:c>
      <x:c r="F214" t="s">
        <x:v>82</x:v>
      </x:c>
      <x:c r="G214" s="6">
        <x:v>219.096878544194</x:v>
      </x:c>
      <x:c r="H214" t="s">
        <x:v>83</x:v>
      </x:c>
      <x:c r="I214" s="6">
        <x:v>19.5740408773436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22.888</x:v>
      </x:c>
      <x:c r="R214" s="8">
        <x:v>136436.740314801</x:v>
      </x:c>
      <x:c r="S214" s="12">
        <x:v>303170.459787234</x:v>
      </x:c>
      <x:c r="T214" s="12">
        <x:v>59.9306670392191</x:v>
      </x:c>
      <x:c r="U214" s="12">
        <x:v>38.1</x:v>
      </x:c>
      <x:c r="V214" s="12">
        <x:f>NA()</x:f>
      </x:c>
    </x:row>
    <x:row r="215">
      <x:c r="A215">
        <x:v>53040</x:v>
      </x:c>
      <x:c r="B215" s="1">
        <x:v>44277.5843229514</x:v>
      </x:c>
      <x:c r="C215" s="6">
        <x:v>71.0001073033333</x:v>
      </x:c>
      <x:c r="D215" s="14" t="s">
        <x:v>77</x:v>
      </x:c>
      <x:c r="E215" s="15">
        <x:v>44239.6766909375</x:v>
      </x:c>
      <x:c r="F215" t="s">
        <x:v>82</x:v>
      </x:c>
      <x:c r="G215" s="6">
        <x:v>219.098718832831</x:v>
      </x:c>
      <x:c r="H215" t="s">
        <x:v>83</x:v>
      </x:c>
      <x:c r="I215" s="6">
        <x:v>19.5679328841629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22.89</x:v>
      </x:c>
      <x:c r="R215" s="8">
        <x:v>136455.122621069</x:v>
      </x:c>
      <x:c r="S215" s="12">
        <x:v>303174.408257835</x:v>
      </x:c>
      <x:c r="T215" s="12">
        <x:v>59.9306670392191</x:v>
      </x:c>
      <x:c r="U215" s="12">
        <x:v>38.1</x:v>
      </x:c>
      <x:c r="V215" s="12">
        <x:f>NA()</x:f>
      </x:c>
    </x:row>
    <x:row r="216">
      <x:c r="A216">
        <x:v>53051</x:v>
      </x:c>
      <x:c r="B216" s="1">
        <x:v>44277.5845548264</x:v>
      </x:c>
      <x:c r="C216" s="6">
        <x:v>71.33401158</x:v>
      </x:c>
      <x:c r="D216" s="14" t="s">
        <x:v>77</x:v>
      </x:c>
      <x:c r="E216" s="15">
        <x:v>44239.6766909375</x:v>
      </x:c>
      <x:c r="F216" t="s">
        <x:v>82</x:v>
      </x:c>
      <x:c r="G216" s="6">
        <x:v>218.984311626872</x:v>
      </x:c>
      <x:c r="H216" t="s">
        <x:v>83</x:v>
      </x:c>
      <x:c r="I216" s="6">
        <x:v>19.5740408773436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22.894</x:v>
      </x:c>
      <x:c r="R216" s="8">
        <x:v>136487.7407537</x:v>
      </x:c>
      <x:c r="S216" s="12">
        <x:v>303169.053526202</x:v>
      </x:c>
      <x:c r="T216" s="12">
        <x:v>59.9306670392191</x:v>
      </x:c>
      <x:c r="U216" s="12">
        <x:v>38.1</x:v>
      </x:c>
      <x:c r="V216" s="12">
        <x:f>NA()</x:f>
      </x:c>
    </x:row>
    <x:row r="217">
      <x:c r="A217">
        <x:v>53060</x:v>
      </x:c>
      <x:c r="B217" s="1">
        <x:v>44277.5847861458</x:v>
      </x:c>
      <x:c r="C217" s="6">
        <x:v>71.6670924916667</x:v>
      </x:c>
      <x:c r="D217" s="14" t="s">
        <x:v>77</x:v>
      </x:c>
      <x:c r="E217" s="15">
        <x:v>44239.6766909375</x:v>
      </x:c>
      <x:c r="F217" t="s">
        <x:v>82</x:v>
      </x:c>
      <x:c r="G217" s="6">
        <x:v>218.875511870042</x:v>
      </x:c>
      <x:c r="H217" t="s">
        <x:v>83</x:v>
      </x:c>
      <x:c r="I217" s="6">
        <x:v>19.5618249020713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22.904</x:v>
      </x:c>
      <x:c r="R217" s="8">
        <x:v>136524.509949864</x:v>
      </x:c>
      <x:c r="S217" s="12">
        <x:v>303176.139099831</x:v>
      </x:c>
      <x:c r="T217" s="12">
        <x:v>59.9306670392191</x:v>
      </x:c>
      <x:c r="U217" s="12">
        <x:v>38.1</x:v>
      </x:c>
      <x:c r="V217" s="12">
        <x:f>NA()</x:f>
      </x:c>
    </x:row>
    <x:row r="218">
      <x:c r="A218">
        <x:v>53071</x:v>
      </x:c>
      <x:c r="B218" s="1">
        <x:v>44277.5850179051</x:v>
      </x:c>
      <x:c r="C218" s="6">
        <x:v>72.00082263</x:v>
      </x:c>
      <x:c r="D218" s="14" t="s">
        <x:v>77</x:v>
      </x:c>
      <x:c r="E218" s="15">
        <x:v>44239.6766909375</x:v>
      </x:c>
      <x:c r="F218" t="s">
        <x:v>82</x:v>
      </x:c>
      <x:c r="G218" s="6">
        <x:v>218.836179439557</x:v>
      </x:c>
      <x:c r="H218" t="s">
        <x:v>83</x:v>
      </x:c>
      <x:c r="I218" s="6">
        <x:v>19.5679328841629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22.904</x:v>
      </x:c>
      <x:c r="R218" s="8">
        <x:v>136552.474509183</x:v>
      </x:c>
      <x:c r="S218" s="12">
        <x:v>303156.987155284</x:v>
      </x:c>
      <x:c r="T218" s="12">
        <x:v>59.9306670392191</x:v>
      </x:c>
      <x:c r="U218" s="12">
        <x:v>38.1</x:v>
      </x:c>
      <x:c r="V218" s="12">
        <x:f>NA()</x:f>
      </x:c>
    </x:row>
    <x:row r="219">
      <x:c r="A219">
        <x:v>53081</x:v>
      </x:c>
      <x:c r="B219" s="1">
        <x:v>44277.5852491551</x:v>
      </x:c>
      <x:c r="C219" s="6">
        <x:v>72.333816975</x:v>
      </x:c>
      <x:c r="D219" s="14" t="s">
        <x:v>77</x:v>
      </x:c>
      <x:c r="E219" s="15">
        <x:v>44239.6766909375</x:v>
      </x:c>
      <x:c r="F219" t="s">
        <x:v>82</x:v>
      </x:c>
      <x:c r="G219" s="6">
        <x:v>218.800557299951</x:v>
      </x:c>
      <x:c r="H219" t="s">
        <x:v>83</x:v>
      </x:c>
      <x:c r="I219" s="6">
        <x:v>19.5618249020713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22.908</x:v>
      </x:c>
      <x:c r="R219" s="8">
        <x:v>136585.39477836</x:v>
      </x:c>
      <x:c r="S219" s="12">
        <x:v>303165.35939393</x:v>
      </x:c>
      <x:c r="T219" s="12">
        <x:v>59.9306670392191</x:v>
      </x:c>
      <x:c r="U219" s="12">
        <x:v>38.1</x:v>
      </x:c>
      <x:c r="V219" s="12">
        <x:f>NA()</x:f>
      </x:c>
    </x:row>
    <x:row r="220">
      <x:c r="A220">
        <x:v>53091</x:v>
      </x:c>
      <x:c r="B220" s="1">
        <x:v>44277.5854804398</x:v>
      </x:c>
      <x:c r="C220" s="6">
        <x:v>72.6668808966667</x:v>
      </x:c>
      <x:c r="D220" s="14" t="s">
        <x:v>77</x:v>
      </x:c>
      <x:c r="E220" s="15">
        <x:v>44239.6766909375</x:v>
      </x:c>
      <x:c r="F220" t="s">
        <x:v>82</x:v>
      </x:c>
      <x:c r="G220" s="6">
        <x:v>218.686328114301</x:v>
      </x:c>
      <x:c r="H220" t="s">
        <x:v>83</x:v>
      </x:c>
      <x:c r="I220" s="6">
        <x:v>19.5679328841629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22.912</x:v>
      </x:c>
      <x:c r="R220" s="8">
        <x:v>136603.68143443</x:v>
      </x:c>
      <x:c r="S220" s="12">
        <x:v>303169.438110744</x:v>
      </x:c>
      <x:c r="T220" s="12">
        <x:v>59.9306670392191</x:v>
      </x:c>
      <x:c r="U220" s="12">
        <x:v>38.1</x:v>
      </x:c>
      <x:c r="V220" s="12">
        <x:f>NA()</x:f>
      </x:c>
    </x:row>
    <x:row r="221">
      <x:c r="A221">
        <x:v>53101</x:v>
      </x:c>
      <x:c r="B221" s="1">
        <x:v>44277.5857121875</x:v>
      </x:c>
      <x:c r="C221" s="6">
        <x:v>73.0006079316667</x:v>
      </x:c>
      <x:c r="D221" s="14" t="s">
        <x:v>77</x:v>
      </x:c>
      <x:c r="E221" s="15">
        <x:v>44239.6766909375</x:v>
      </x:c>
      <x:c r="F221" t="s">
        <x:v>82</x:v>
      </x:c>
      <x:c r="G221" s="6">
        <x:v>218.67132107501</x:v>
      </x:c>
      <x:c r="H221" t="s">
        <x:v>83</x:v>
      </x:c>
      <x:c r="I221" s="6">
        <x:v>19.5557169310691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22.917</x:v>
      </x:c>
      <x:c r="R221" s="8">
        <x:v>136641.5389391</x:v>
      </x:c>
      <x:c r="S221" s="12">
        <x:v>303164.865906881</x:v>
      </x:c>
      <x:c r="T221" s="12">
        <x:v>59.9306670392191</x:v>
      </x:c>
      <x:c r="U221" s="12">
        <x:v>38.1</x:v>
      </x:c>
      <x:c r="V221" s="12">
        <x:f>NA()</x:f>
      </x:c>
    </x:row>
    <x:row r="222">
      <x:c r="A222">
        <x:v>53111</x:v>
      </x:c>
      <x:c r="B222" s="1">
        <x:v>44277.5859434028</x:v>
      </x:c>
      <x:c r="C222" s="6">
        <x:v>73.3335666566667</x:v>
      </x:c>
      <x:c r="D222" s="14" t="s">
        <x:v>77</x:v>
      </x:c>
      <x:c r="E222" s="15">
        <x:v>44239.6766909375</x:v>
      </x:c>
      <x:c r="F222" t="s">
        <x:v>82</x:v>
      </x:c>
      <x:c r="G222" s="6">
        <x:v>218.50104987996</x:v>
      </x:c>
      <x:c r="H222" t="s">
        <x:v>83</x:v>
      </x:c>
      <x:c r="I222" s="6">
        <x:v>19.5618249020713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22.924</x:v>
      </x:c>
      <x:c r="R222" s="8">
        <x:v>136663.752190441</x:v>
      </x:c>
      <x:c r="S222" s="12">
        <x:v>303173.252589081</x:v>
      </x:c>
      <x:c r="T222" s="12">
        <x:v>59.9306670392191</x:v>
      </x:c>
      <x:c r="U222" s="12">
        <x:v>38.1</x:v>
      </x:c>
      <x:c r="V222" s="12">
        <x:f>NA()</x:f>
      </x:c>
    </x:row>
    <x:row r="223">
      <x:c r="A223">
        <x:v>53121</x:v>
      </x:c>
      <x:c r="B223" s="1">
        <x:v>44277.5861753472</x:v>
      </x:c>
      <x:c r="C223" s="6">
        <x:v>73.6675492066667</x:v>
      </x:c>
      <x:c r="D223" s="14" t="s">
        <x:v>77</x:v>
      </x:c>
      <x:c r="E223" s="15">
        <x:v>44239.6766909375</x:v>
      </x:c>
      <x:c r="F223" t="s">
        <x:v>82</x:v>
      </x:c>
      <x:c r="G223" s="6">
        <x:v>218.542190905462</x:v>
      </x:c>
      <x:c r="H223" t="s">
        <x:v>83</x:v>
      </x:c>
      <x:c r="I223" s="6">
        <x:v>19.5496089711564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22.926</x:v>
      </x:c>
      <x:c r="R223" s="8">
        <x:v>136691.237290018</x:v>
      </x:c>
      <x:c r="S223" s="12">
        <x:v>303162.521831292</x:v>
      </x:c>
      <x:c r="T223" s="12">
        <x:v>59.9306670392191</x:v>
      </x:c>
      <x:c r="U223" s="12">
        <x:v>38.1</x:v>
      </x:c>
      <x:c r="V223" s="12">
        <x:f>NA()</x:f>
      </x:c>
    </x:row>
    <x:row r="224">
      <x:c r="A224">
        <x:v>53130</x:v>
      </x:c>
      <x:c r="B224" s="1">
        <x:v>44277.5864064815</x:v>
      </x:c>
      <x:c r="C224" s="6">
        <x:v>74.0004134016667</x:v>
      </x:c>
      <x:c r="D224" s="14" t="s">
        <x:v>77</x:v>
      </x:c>
      <x:c r="E224" s="15">
        <x:v>44239.6766909375</x:v>
      </x:c>
      <x:c r="F224" t="s">
        <x:v>82</x:v>
      </x:c>
      <x:c r="G224" s="6">
        <x:v>218.504781835638</x:v>
      </x:c>
      <x:c r="H224" t="s">
        <x:v>83</x:v>
      </x:c>
      <x:c r="I224" s="6">
        <x:v>19.5496089711564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22.928</x:v>
      </x:c>
      <x:c r="R224" s="8">
        <x:v>136718.890723284</x:v>
      </x:c>
      <x:c r="S224" s="12">
        <x:v>303163.44275039</x:v>
      </x:c>
      <x:c r="T224" s="12">
        <x:v>59.9306670392191</x:v>
      </x:c>
      <x:c r="U224" s="12">
        <x:v>38.1</x:v>
      </x:c>
      <x:c r="V224" s="12">
        <x:f>NA()</x:f>
      </x:c>
    </x:row>
    <x:row r="225">
      <x:c r="A225">
        <x:v>53141</x:v>
      </x:c>
      <x:c r="B225" s="1">
        <x:v>44277.5866381944</x:v>
      </x:c>
      <x:c r="C225" s="6">
        <x:v>74.334057795</x:v>
      </x:c>
      <x:c r="D225" s="14" t="s">
        <x:v>77</x:v>
      </x:c>
      <x:c r="E225" s="15">
        <x:v>44239.6766909375</x:v>
      </x:c>
      <x:c r="F225" t="s">
        <x:v>82</x:v>
      </x:c>
      <x:c r="G225" s="6">
        <x:v>218.413166659026</x:v>
      </x:c>
      <x:c r="H225" t="s">
        <x:v>83</x:v>
      </x:c>
      <x:c r="I225" s="6">
        <x:v>19.5435010223323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22.935</x:v>
      </x:c>
      <x:c r="R225" s="8">
        <x:v>136735.551584767</x:v>
      </x:c>
      <x:c r="S225" s="12">
        <x:v>303153.908410276</x:v>
      </x:c>
      <x:c r="T225" s="12">
        <x:v>59.9306670392191</x:v>
      </x:c>
      <x:c r="U225" s="12">
        <x:v>38.1</x:v>
      </x:c>
      <x:c r="V225" s="12">
        <x:f>NA()</x:f>
      </x:c>
    </x:row>
    <x:row r="226">
      <x:c r="A226">
        <x:v>53150</x:v>
      </x:c>
      <x:c r="B226" s="1">
        <x:v>44277.586869294</x:v>
      </x:c>
      <x:c r="C226" s="6">
        <x:v>74.6668407</x:v>
      </x:c>
      <x:c r="D226" s="14" t="s">
        <x:v>77</x:v>
      </x:c>
      <x:c r="E226" s="15">
        <x:v>44239.6766909375</x:v>
      </x:c>
      <x:c r="F226" t="s">
        <x:v>82</x:v>
      </x:c>
      <x:c r="G226" s="6">
        <x:v>218.338412717026</x:v>
      </x:c>
      <x:c r="H226" t="s">
        <x:v>83</x:v>
      </x:c>
      <x:c r="I226" s="6">
        <x:v>19.5435010223323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22.939</x:v>
      </x:c>
      <x:c r="R226" s="8">
        <x:v>136764.501124403</x:v>
      </x:c>
      <x:c r="S226" s="12">
        <x:v>303162.350617994</x:v>
      </x:c>
      <x:c r="T226" s="12">
        <x:v>59.9306670392191</x:v>
      </x:c>
      <x:c r="U226" s="12">
        <x:v>38.1</x:v>
      </x:c>
      <x:c r="V226" s="12">
        <x:f>NA()</x:f>
      </x:c>
    </x:row>
    <x:row r="227">
      <x:c r="A227">
        <x:v>53160</x:v>
      </x:c>
      <x:c r="B227" s="1">
        <x:v>44277.5871011574</x:v>
      </x:c>
      <x:c r="C227" s="6">
        <x:v>75.0007093933333</x:v>
      </x:c>
      <x:c r="D227" s="14" t="s">
        <x:v>77</x:v>
      </x:c>
      <x:c r="E227" s="15">
        <x:v>44239.6766909375</x:v>
      </x:c>
      <x:c r="F227" t="s">
        <x:v>82</x:v>
      </x:c>
      <x:c r="G227" s="6">
        <x:v>218.32160859937</x:v>
      </x:c>
      <x:c r="H227" t="s">
        <x:v>83</x:v>
      </x:c>
      <x:c r="I227" s="6">
        <x:v>19.5373930845981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22.942</x:v>
      </x:c>
      <x:c r="R227" s="8">
        <x:v>136785.827000943</x:v>
      </x:c>
      <x:c r="S227" s="12">
        <x:v>303157.626178077</x:v>
      </x:c>
      <x:c r="T227" s="12">
        <x:v>59.9306670392191</x:v>
      </x:c>
      <x:c r="U227" s="12">
        <x:v>38.1</x:v>
      </x:c>
      <x:c r="V227" s="12">
        <x:f>NA()</x:f>
      </x:c>
    </x:row>
    <x:row r="228">
      <x:c r="A228">
        <x:v>53171</x:v>
      </x:c>
      <x:c r="B228" s="1">
        <x:v>44277.5873323727</x:v>
      </x:c>
      <x:c r="C228" s="6">
        <x:v>75.333690295</x:v>
      </x:c>
      <x:c r="D228" s="14" t="s">
        <x:v>77</x:v>
      </x:c>
      <x:c r="E228" s="15">
        <x:v>44239.6766909375</x:v>
      </x:c>
      <x:c r="F228" t="s">
        <x:v>82</x:v>
      </x:c>
      <x:c r="G228" s="6">
        <x:v>218.277323324032</x:v>
      </x:c>
      <x:c r="H228" t="s">
        <x:v>83</x:v>
      </x:c>
      <x:c r="I228" s="6">
        <x:v>19.5435010223323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22.942</x:v>
      </x:c>
      <x:c r="R228" s="8">
        <x:v>136792.310174627</x:v>
      </x:c>
      <x:c r="S228" s="12">
        <x:v>303155.344607675</x:v>
      </x:c>
      <x:c r="T228" s="12">
        <x:v>59.9306670392191</x:v>
      </x:c>
      <x:c r="U228" s="12">
        <x:v>38.1</x:v>
      </x:c>
      <x:c r="V228" s="12">
        <x:f>NA()</x:f>
      </x:c>
    </x:row>
    <x:row r="229">
      <x:c r="A229">
        <x:v>53181</x:v>
      </x:c>
      <x:c r="B229" s="1">
        <x:v>44277.5875641551</x:v>
      </x:c>
      <x:c r="C229" s="6">
        <x:v>75.667419785</x:v>
      </x:c>
      <x:c r="D229" s="14" t="s">
        <x:v>77</x:v>
      </x:c>
      <x:c r="E229" s="15">
        <x:v>44239.6766909375</x:v>
      </x:c>
      <x:c r="F229" t="s">
        <x:v>82</x:v>
      </x:c>
      <x:c r="G229" s="6">
        <x:v>218.226339893429</x:v>
      </x:c>
      <x:c r="H229" t="s">
        <x:v>83</x:v>
      </x:c>
      <x:c r="I229" s="6">
        <x:v>19.5435010223323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22.945</x:v>
      </x:c>
      <x:c r="R229" s="8">
        <x:v>136810.156556403</x:v>
      </x:c>
      <x:c r="S229" s="12">
        <x:v>303168.113723933</x:v>
      </x:c>
      <x:c r="T229" s="12">
        <x:v>59.9306670392191</x:v>
      </x:c>
      <x:c r="U229" s="12">
        <x:v>38.1</x:v>
      </x:c>
      <x:c r="V229" s="12">
        <x:f>NA()</x:f>
      </x:c>
    </x:row>
    <x:row r="230">
      <x:c r="A230">
        <x:v>53190</x:v>
      </x:c>
      <x:c r="B230" s="1">
        <x:v>44277.5877953704</x:v>
      </x:c>
      <x:c r="C230" s="6">
        <x:v>76.0003685483333</x:v>
      </x:c>
      <x:c r="D230" s="14" t="s">
        <x:v>77</x:v>
      </x:c>
      <x:c r="E230" s="15">
        <x:v>44239.6766909375</x:v>
      </x:c>
      <x:c r="F230" t="s">
        <x:v>82</x:v>
      </x:c>
      <x:c r="G230" s="6">
        <x:v>218.248780486125</x:v>
      </x:c>
      <x:c r="H230" t="s">
        <x:v>83</x:v>
      </x:c>
      <x:c r="I230" s="6">
        <x:v>19.5312851579533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22.948</x:v>
      </x:c>
      <x:c r="R230" s="8">
        <x:v>136827.610184002</x:v>
      </x:c>
      <x:c r="S230" s="12">
        <x:v>303162.624437844</x:v>
      </x:c>
      <x:c r="T230" s="12">
        <x:v>59.9306670392191</x:v>
      </x:c>
      <x:c r="U230" s="12">
        <x:v>38.1</x:v>
      </x:c>
      <x:c r="V230" s="12">
        <x:f>NA()</x:f>
      </x:c>
    </x:row>
    <x:row r="231">
      <x:c r="A231">
        <x:v>53201</x:v>
      </x:c>
      <x:c r="B231" s="1">
        <x:v>44277.5880270833</x:v>
      </x:c>
      <x:c r="C231" s="6">
        <x:v>76.3340628583333</x:v>
      </x:c>
      <x:c r="D231" s="14" t="s">
        <x:v>77</x:v>
      </x:c>
      <x:c r="E231" s="15">
        <x:v>44239.6766909375</x:v>
      </x:c>
      <x:c r="F231" t="s">
        <x:v>82</x:v>
      </x:c>
      <x:c r="G231" s="6">
        <x:v>218.364631561929</x:v>
      </x:c>
      <x:c r="H231" t="s">
        <x:v>83</x:v>
      </x:c>
      <x:c r="I231" s="6">
        <x:v>19.51906933793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22.946</x:v>
      </x:c>
      <x:c r="R231" s="8">
        <x:v>136832.831250609</x:v>
      </x:c>
      <x:c r="S231" s="12">
        <x:v>303162.428947697</x:v>
      </x:c>
      <x:c r="T231" s="12">
        <x:v>59.9306670392191</x:v>
      </x:c>
      <x:c r="U231" s="12">
        <x:v>38.1</x:v>
      </x:c>
      <x:c r="V231" s="12">
        <x:f>NA()</x:f>
      </x:c>
    </x:row>
    <x:row r="232">
      <x:c r="A232">
        <x:v>53210</x:v>
      </x:c>
      <x:c r="B232" s="1">
        <x:v>44277.5882582986</x:v>
      </x:c>
      <x:c r="C232" s="6">
        <x:v>76.6670290616667</x:v>
      </x:c>
      <x:c r="D232" s="14" t="s">
        <x:v>77</x:v>
      </x:c>
      <x:c r="E232" s="15">
        <x:v>44239.6766909375</x:v>
      </x:c>
      <x:c r="F232" t="s">
        <x:v>82</x:v>
      </x:c>
      <x:c r="G232" s="6">
        <x:v>218.301658349265</x:v>
      </x:c>
      <x:c r="H232" t="s">
        <x:v>83</x:v>
      </x:c>
      <x:c r="I232" s="6">
        <x:v>19.5251772423971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22.947</x:v>
      </x:c>
      <x:c r="R232" s="8">
        <x:v>136846.002680621</x:v>
      </x:c>
      <x:c r="S232" s="12">
        <x:v>303163.799953996</x:v>
      </x:c>
      <x:c r="T232" s="12">
        <x:v>59.9306670392191</x:v>
      </x:c>
      <x:c r="U232" s="12">
        <x:v>38.1</x:v>
      </x:c>
      <x:c r="V232" s="12">
        <x:f>NA()</x:f>
      </x:c>
    </x:row>
    <x:row r="233">
      <x:c r="A233">
        <x:v>53220</x:v>
      </x:c>
      <x:c r="B233" s="1">
        <x:v>44277.5884896181</x:v>
      </x:c>
      <x:c r="C233" s="6">
        <x:v>77.00011568</x:v>
      </x:c>
      <x:c r="D233" s="14" t="s">
        <x:v>77</x:v>
      </x:c>
      <x:c r="E233" s="15">
        <x:v>44239.6766909375</x:v>
      </x:c>
      <x:c r="F233" t="s">
        <x:v>82</x:v>
      </x:c>
      <x:c r="G233" s="6">
        <x:v>218.304810747834</x:v>
      </x:c>
      <x:c r="H233" t="s">
        <x:v>83</x:v>
      </x:c>
      <x:c r="I233" s="6">
        <x:v>19.5312851579533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22.945</x:v>
      </x:c>
      <x:c r="R233" s="8">
        <x:v>136845.295902631</x:v>
      </x:c>
      <x:c r="S233" s="12">
        <x:v>303154.81600318</x:v>
      </x:c>
      <x:c r="T233" s="12">
        <x:v>59.9306670392191</x:v>
      </x:c>
      <x:c r="U233" s="12">
        <x:v>38.1</x:v>
      </x:c>
      <x:c r="V233" s="12">
        <x:f>NA()</x:f>
      </x:c>
    </x:row>
    <x:row r="234">
      <x:c r="A234">
        <x:v>53231</x:v>
      </x:c>
      <x:c r="B234" s="1">
        <x:v>44277.5887214931</x:v>
      </x:c>
      <x:c r="C234" s="6">
        <x:v>77.333983535</x:v>
      </x:c>
      <x:c r="D234" s="14" t="s">
        <x:v>77</x:v>
      </x:c>
      <x:c r="E234" s="15">
        <x:v>44239.6766909375</x:v>
      </x:c>
      <x:c r="F234" t="s">
        <x:v>82</x:v>
      </x:c>
      <x:c r="G234" s="6">
        <x:v>218.381429261266</x:v>
      </x:c>
      <x:c r="H234" t="s">
        <x:v>83</x:v>
      </x:c>
      <x:c r="I234" s="6">
        <x:v>19.5251772423971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22.943</x:v>
      </x:c>
      <x:c r="R234" s="8">
        <x:v>136848.632517163</x:v>
      </x:c>
      <x:c r="S234" s="12">
        <x:v>303159.006098201</x:v>
      </x:c>
      <x:c r="T234" s="12">
        <x:v>59.9306670392191</x:v>
      </x:c>
      <x:c r="U234" s="12">
        <x:v>38.1</x:v>
      </x:c>
      <x:c r="V234" s="12">
        <x:f>NA()</x:f>
      </x:c>
    </x:row>
    <x:row r="235">
      <x:c r="A235">
        <x:v>53241</x:v>
      </x:c>
      <x:c r="B235" s="1">
        <x:v>44277.588953125</x:v>
      </x:c>
      <x:c r="C235" s="6">
        <x:v>77.667543015</x:v>
      </x:c>
      <x:c r="D235" s="14" t="s">
        <x:v>77</x:v>
      </x:c>
      <x:c r="E235" s="15">
        <x:v>44239.6766909375</x:v>
      </x:c>
      <x:c r="F235" t="s">
        <x:v>82</x:v>
      </x:c>
      <x:c r="G235" s="6">
        <x:v>218.170329605839</x:v>
      </x:c>
      <x:c r="H235" t="s">
        <x:v>83</x:v>
      </x:c>
      <x:c r="I235" s="6">
        <x:v>19.5435010223323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22.948</x:v>
      </x:c>
      <x:c r="R235" s="8">
        <x:v>136852.189680081</x:v>
      </x:c>
      <x:c r="S235" s="12">
        <x:v>303147.818338935</x:v>
      </x:c>
      <x:c r="T235" s="12">
        <x:v>59.9306670392191</x:v>
      </x:c>
      <x:c r="U235" s="12">
        <x:v>38.1</x:v>
      </x:c>
      <x:c r="V235" s="12">
        <x:f>NA()</x:f>
      </x:c>
    </x:row>
    <x:row r="236">
      <x:c r="A236">
        <x:v>53251</x:v>
      </x:c>
      <x:c r="B236" s="1">
        <x:v>44277.589184375</x:v>
      </x:c>
      <x:c r="C236" s="6">
        <x:v>78.0005719433333</x:v>
      </x:c>
      <x:c r="D236" s="14" t="s">
        <x:v>77</x:v>
      </x:c>
      <x:c r="E236" s="15">
        <x:v>44239.6766909375</x:v>
      </x:c>
      <x:c r="F236" t="s">
        <x:v>82</x:v>
      </x:c>
      <x:c r="G236" s="6">
        <x:v>217.957580633464</x:v>
      </x:c>
      <x:c r="H236" t="s">
        <x:v>83</x:v>
      </x:c>
      <x:c r="I236" s="6">
        <x:v>19.5679328841629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22.951</x:v>
      </x:c>
      <x:c r="R236" s="8">
        <x:v>136892.181782661</x:v>
      </x:c>
      <x:c r="S236" s="12">
        <x:v>303159.282498399</x:v>
      </x:c>
      <x:c r="T236" s="12">
        <x:v>59.9306670392191</x:v>
      </x:c>
      <x:c r="U236" s="12">
        <x:v>38.1</x:v>
      </x:c>
      <x:c r="V236" s="12">
        <x:f>NA()</x:f>
      </x:c>
    </x:row>
    <x:row r="237">
      <x:c r="A237">
        <x:v>53260</x:v>
      </x:c>
      <x:c r="B237" s="1">
        <x:v>44277.589416088</x:v>
      </x:c>
      <x:c r="C237" s="6">
        <x:v>78.33424535</x:v>
      </x:c>
      <x:c r="D237" s="14" t="s">
        <x:v>77</x:v>
      </x:c>
      <x:c r="E237" s="15">
        <x:v>44239.6766909375</x:v>
      </x:c>
      <x:c r="F237" t="s">
        <x:v>82</x:v>
      </x:c>
      <x:c r="G237" s="6">
        <x:v>217.516050460745</x:v>
      </x:c>
      <x:c r="H237" t="s">
        <x:v>83</x:v>
      </x:c>
      <x:c r="I237" s="6">
        <x:v>19.6106890693104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22.96</x:v>
      </x:c>
      <x:c r="R237" s="8">
        <x:v>136949.586653585</x:v>
      </x:c>
      <x:c r="S237" s="12">
        <x:v>303165.248897121</x:v>
      </x:c>
      <x:c r="T237" s="12">
        <x:v>59.9306670392191</x:v>
      </x:c>
      <x:c r="U237" s="12">
        <x:v>38.1</x:v>
      </x:c>
      <x:c r="V237" s="12">
        <x:f>NA()</x:f>
      </x:c>
    </x:row>
    <x:row r="238">
      <x:c r="A238">
        <x:v>53270</x:v>
      </x:c>
      <x:c r="B238" s="1">
        <x:v>44277.5896471065</x:v>
      </x:c>
      <x:c r="C238" s="6">
        <x:v>78.6668645816667</x:v>
      </x:c>
      <x:c r="D238" s="14" t="s">
        <x:v>77</x:v>
      </x:c>
      <x:c r="E238" s="15">
        <x:v>44239.6766909375</x:v>
      </x:c>
      <x:c r="F238" t="s">
        <x:v>82</x:v>
      </x:c>
      <x:c r="G238" s="6">
        <x:v>217.32261544889</x:v>
      </x:c>
      <x:c r="H238" t="s">
        <x:v>83</x:v>
      </x:c>
      <x:c r="I238" s="6">
        <x:v>19.635121419084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22.962</x:v>
      </x:c>
      <x:c r="R238" s="8">
        <x:v>136957.579172629</x:v>
      </x:c>
      <x:c r="S238" s="12">
        <x:v>303150.880582354</x:v>
      </x:c>
      <x:c r="T238" s="12">
        <x:v>59.9306670392191</x:v>
      </x:c>
      <x:c r="U238" s="12">
        <x:v>38.1</x:v>
      </x:c>
      <x:c r="V238" s="12">
        <x:f>NA()</x:f>
      </x:c>
    </x:row>
    <x:row r="239">
      <x:c r="A239">
        <x:v>53280</x:v>
      </x:c>
      <x:c r="B239" s="1">
        <x:v>44277.5898789699</x:v>
      </x:c>
      <x:c r="C239" s="6">
        <x:v>79.0007899</x:v>
      </x:c>
      <x:c r="D239" s="14" t="s">
        <x:v>77</x:v>
      </x:c>
      <x:c r="E239" s="15">
        <x:v>44239.6766909375</x:v>
      </x:c>
      <x:c r="F239" t="s">
        <x:v>82</x:v>
      </x:c>
      <x:c r="G239" s="6">
        <x:v>217.317056661767</x:v>
      </x:c>
      <x:c r="H239" t="s">
        <x:v>83</x:v>
      </x:c>
      <x:c r="I239" s="6">
        <x:v>19.6534457978605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22.956</x:v>
      </x:c>
      <x:c r="R239" s="8">
        <x:v>136968.274432557</x:v>
      </x:c>
      <x:c r="S239" s="12">
        <x:v>303168.896910984</x:v>
      </x:c>
      <x:c r="T239" s="12">
        <x:v>59.9306670392191</x:v>
      </x:c>
      <x:c r="U239" s="12">
        <x:v>38.1</x:v>
      </x:c>
      <x:c r="V239" s="12">
        <x:f>NA()</x:f>
      </x:c>
    </x:row>
    <x:row r="240">
      <x:c r="A240">
        <x:v>53290</x:v>
      </x:c>
      <x:c r="B240" s="1">
        <x:v>44277.5901101852</x:v>
      </x:c>
      <x:c r="C240" s="6">
        <x:v>79.3337221383333</x:v>
      </x:c>
      <x:c r="D240" s="14" t="s">
        <x:v>77</x:v>
      </x:c>
      <x:c r="E240" s="15">
        <x:v>44239.6766909375</x:v>
      </x:c>
      <x:c r="F240" t="s">
        <x:v>82</x:v>
      </x:c>
      <x:c r="G240" s="6">
        <x:v>217.263140680838</x:v>
      </x:c>
      <x:c r="H240" t="s">
        <x:v>83</x:v>
      </x:c>
      <x:c r="I240" s="6">
        <x:v>19.6473376605113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22.961</x:v>
      </x:c>
      <x:c r="R240" s="8">
        <x:v>136966.022211484</x:v>
      </x:c>
      <x:c r="S240" s="12">
        <x:v>303171.317853333</x:v>
      </x:c>
      <x:c r="T240" s="12">
        <x:v>59.9306670392191</x:v>
      </x:c>
      <x:c r="U240" s="12">
        <x:v>38.1</x:v>
      </x:c>
      <x:c r="V240" s="12">
        <x:f>NA()</x:f>
      </x:c>
    </x:row>
    <x:row r="241">
      <x:c r="A241">
        <x:v>53300</x:v>
      </x:c>
      <x:c r="B241" s="1">
        <x:v>44277.5903415162</x:v>
      </x:c>
      <x:c r="C241" s="6">
        <x:v>79.666852145</x:v>
      </x:c>
      <x:c r="D241" s="14" t="s">
        <x:v>77</x:v>
      </x:c>
      <x:c r="E241" s="15">
        <x:v>44239.6766909375</x:v>
      </x:c>
      <x:c r="F241" t="s">
        <x:v>82</x:v>
      </x:c>
      <x:c r="G241" s="6">
        <x:v>217.302169370728</x:v>
      </x:c>
      <x:c r="H241" t="s">
        <x:v>83</x:v>
      </x:c>
      <x:c r="I241" s="6">
        <x:v>19.6412295342529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22.961</x:v>
      </x:c>
      <x:c r="R241" s="8">
        <x:v>136949.503357958</x:v>
      </x:c>
      <x:c r="S241" s="12">
        <x:v>303173.235487656</x:v>
      </x:c>
      <x:c r="T241" s="12">
        <x:v>59.9306670392191</x:v>
      </x:c>
      <x:c r="U241" s="12">
        <x:v>38.1</x:v>
      </x:c>
      <x:c r="V241" s="12">
        <x:f>NA()</x:f>
      </x:c>
    </x:row>
    <x:row r="242">
      <x:c r="A242">
        <x:v>53311</x:v>
      </x:c>
      <x:c r="B242" s="1">
        <x:v>44277.5905732639</x:v>
      </x:c>
      <x:c r="C242" s="6">
        <x:v>80.000571765</x:v>
      </x:c>
      <x:c r="D242" s="14" t="s">
        <x:v>77</x:v>
      </x:c>
      <x:c r="E242" s="15">
        <x:v>44239.6766909375</x:v>
      </x:c>
      <x:c r="F242" t="s">
        <x:v>82</x:v>
      </x:c>
      <x:c r="G242" s="6">
        <x:v>217.432339531374</x:v>
      </x:c>
      <x:c r="H242" t="s">
        <x:v>83</x:v>
      </x:c>
      <x:c r="I242" s="6">
        <x:v>19.6412295342529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28</x:v>
      </x:c>
      <x:c r="O242" s="8">
        <x:v>1</x:v>
      </x:c>
      <x:c r="P242">
        <x:v>0</x:v>
      </x:c>
      <x:c r="Q242" s="6">
        <x:v>22.954</x:v>
      </x:c>
      <x:c r="R242" s="8">
        <x:v>136927.800446788</x:v>
      </x:c>
      <x:c r="S242" s="12">
        <x:v>303174.90718371</x:v>
      </x:c>
      <x:c r="T242" s="12">
        <x:v>59.9306670392191</x:v>
      </x:c>
      <x:c r="U242" s="12">
        <x:v>38.1</x:v>
      </x:c>
      <x:c r="V242" s="12">
        <x:f>NA()</x:f>
      </x:c>
    </x:row>
    <x:row r="243">
      <x:c r="A243">
        <x:v>53321</x:v>
      </x:c>
      <x:c r="B243" s="1">
        <x:v>44277.5908044792</x:v>
      </x:c>
      <x:c r="C243" s="6">
        <x:v>80.33350243</x:v>
      </x:c>
      <x:c r="D243" s="14" t="s">
        <x:v>77</x:v>
      </x:c>
      <x:c r="E243" s="15">
        <x:v>44239.6766909375</x:v>
      </x:c>
      <x:c r="F243" t="s">
        <x:v>82</x:v>
      </x:c>
      <x:c r="G243" s="6">
        <x:v>217.506764866381</x:v>
      </x:c>
      <x:c r="H243" t="s">
        <x:v>83</x:v>
      </x:c>
      <x:c r="I243" s="6">
        <x:v>19.6412295342529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28</x:v>
      </x:c>
      <x:c r="O243" s="8">
        <x:v>1</x:v>
      </x:c>
      <x:c r="P243">
        <x:v>0</x:v>
      </x:c>
      <x:c r="Q243" s="6">
        <x:v>22.95</x:v>
      </x:c>
      <x:c r="R243" s="8">
        <x:v>136894.881590857</x:v>
      </x:c>
      <x:c r="S243" s="12">
        <x:v>303175.523557427</x:v>
      </x:c>
      <x:c r="T243" s="12">
        <x:v>59.9306670392191</x:v>
      </x:c>
      <x:c r="U243" s="12">
        <x:v>38.1</x:v>
      </x:c>
      <x:c r="V243" s="12">
        <x:f>NA()</x:f>
      </x:c>
    </x:row>
    <x:row r="244">
      <x:c r="A244">
        <x:v>53330</x:v>
      </x:c>
      <x:c r="B244" s="1">
        <x:v>44277.5910361921</x:v>
      </x:c>
      <x:c r="C244" s="6">
        <x:v>80.6671904133333</x:v>
      </x:c>
      <x:c r="D244" s="14" t="s">
        <x:v>77</x:v>
      </x:c>
      <x:c r="E244" s="15">
        <x:v>44239.6766909375</x:v>
      </x:c>
      <x:c r="F244" t="s">
        <x:v>82</x:v>
      </x:c>
      <x:c r="G244" s="6">
        <x:v>217.732070250002</x:v>
      </x:c>
      <x:c r="H244" t="s">
        <x:v>83</x:v>
      </x:c>
      <x:c r="I244" s="6">
        <x:v>19.635121419084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28</x:v>
      </x:c>
      <x:c r="O244" s="8">
        <x:v>1</x:v>
      </x:c>
      <x:c r="P244">
        <x:v>0</x:v>
      </x:c>
      <x:c r="Q244" s="6">
        <x:v>22.94</x:v>
      </x:c>
      <x:c r="R244" s="8">
        <x:v>136863.831015977</x:v>
      </x:c>
      <x:c r="S244" s="12">
        <x:v>303171.716326383</x:v>
      </x:c>
      <x:c r="T244" s="12">
        <x:v>59.9306670392191</x:v>
      </x:c>
      <x:c r="U244" s="12">
        <x:v>38.1</x:v>
      </x:c>
      <x:c r="V244" s="12">
        <x:f>NA()</x:f>
      </x:c>
    </x:row>
    <x:row r="245">
      <x:c r="A245">
        <x:v>53341</x:v>
      </x:c>
      <x:c r="B245" s="1">
        <x:v>44277.5912675116</x:v>
      </x:c>
      <x:c r="C245" s="6">
        <x:v>81.0002578583333</x:v>
      </x:c>
      <x:c r="D245" s="14" t="s">
        <x:v>77</x:v>
      </x:c>
      <x:c r="E245" s="15">
        <x:v>44239.6766909375</x:v>
      </x:c>
      <x:c r="F245" t="s">
        <x:v>82</x:v>
      </x:c>
      <x:c r="G245" s="6">
        <x:v>217.689282184875</x:v>
      </x:c>
      <x:c r="H245" t="s">
        <x:v>83</x:v>
      </x:c>
      <x:c r="I245" s="6">
        <x:v>19.6534457978605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28</x:v>
      </x:c>
      <x:c r="O245" s="8">
        <x:v>1</x:v>
      </x:c>
      <x:c r="P245">
        <x:v>0</x:v>
      </x:c>
      <x:c r="Q245" s="6">
        <x:v>22.936</x:v>
      </x:c>
      <x:c r="R245" s="8">
        <x:v>136838.708391414</x:v>
      </x:c>
      <x:c r="S245" s="12">
        <x:v>303162.411167367</x:v>
      </x:c>
      <x:c r="T245" s="12">
        <x:v>59.9306670392191</x:v>
      </x:c>
      <x:c r="U245" s="12">
        <x:v>38.1</x:v>
      </x:c>
      <x:c r="V245" s="12">
        <x:f>NA()</x:f>
      </x:c>
    </x:row>
    <x:row r="246">
      <x:c r="A246">
        <x:v>53351</x:v>
      </x:c>
      <x:c r="B246" s="1">
        <x:v>44277.5914992708</x:v>
      </x:c>
      <x:c r="C246" s="6">
        <x:v>81.33402044</x:v>
      </x:c>
      <x:c r="D246" s="14" t="s">
        <x:v>77</x:v>
      </x:c>
      <x:c r="E246" s="15">
        <x:v>44239.6766909375</x:v>
      </x:c>
      <x:c r="F246" t="s">
        <x:v>82</x:v>
      </x:c>
      <x:c r="G246" s="6">
        <x:v>217.74195466027</x:v>
      </x:c>
      <x:c r="H246" t="s">
        <x:v>83</x:v>
      </x:c>
      <x:c r="I246" s="6">
        <x:v>19.6473376605113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28</x:v>
      </x:c>
      <x:c r="O246" s="8">
        <x:v>1</x:v>
      </x:c>
      <x:c r="P246">
        <x:v>0</x:v>
      </x:c>
      <x:c r="Q246" s="6">
        <x:v>22.935</x:v>
      </x:c>
      <x:c r="R246" s="8">
        <x:v>136813.403002487</x:v>
      </x:c>
      <x:c r="S246" s="12">
        <x:v>303166.295938606</x:v>
      </x:c>
      <x:c r="T246" s="12">
        <x:v>59.9306670392191</x:v>
      </x:c>
      <x:c r="U246" s="12">
        <x:v>38.1</x:v>
      </x:c>
      <x:c r="V246" s="12">
        <x:f>NA()</x:f>
      </x:c>
    </x:row>
    <x:row r="247">
      <x:c r="A247">
        <x:v>53360</x:v>
      </x:c>
      <x:c r="B247" s="1">
        <x:v>44277.5917304051</x:v>
      </x:c>
      <x:c r="C247" s="6">
        <x:v>81.6668435633333</x:v>
      </x:c>
      <x:c r="D247" s="14" t="s">
        <x:v>77</x:v>
      </x:c>
      <x:c r="E247" s="15">
        <x:v>44239.6766909375</x:v>
      </x:c>
      <x:c r="F247" t="s">
        <x:v>82</x:v>
      </x:c>
      <x:c r="G247" s="6">
        <x:v>217.726547186215</x:v>
      </x:c>
      <x:c r="H247" t="s">
        <x:v>83</x:v>
      </x:c>
      <x:c r="I247" s="6">
        <x:v>19.6534457978605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28</x:v>
      </x:c>
      <x:c r="O247" s="8">
        <x:v>1</x:v>
      </x:c>
      <x:c r="P247">
        <x:v>0</x:v>
      </x:c>
      <x:c r="Q247" s="6">
        <x:v>22.934</x:v>
      </x:c>
      <x:c r="R247" s="8">
        <x:v>136807.845315756</x:v>
      </x:c>
      <x:c r="S247" s="12">
        <x:v>303175.425071104</x:v>
      </x:c>
      <x:c r="T247" s="12">
        <x:v>59.9306670392191</x:v>
      </x:c>
      <x:c r="U247" s="12">
        <x:v>38.1</x:v>
      </x:c>
      <x:c r="V247" s="12">
        <x:f>NA()</x:f>
      </x:c>
    </x:row>
    <x:row r="248">
      <x:c r="A248">
        <x:v>53370</x:v>
      </x:c>
      <x:c r="B248" s="1">
        <x:v>44277.5919622338</x:v>
      </x:c>
      <x:c r="C248" s="6">
        <x:v>82.0006890183333</x:v>
      </x:c>
      <x:c r="D248" s="14" t="s">
        <x:v>77</x:v>
      </x:c>
      <x:c r="E248" s="15">
        <x:v>44239.6766909375</x:v>
      </x:c>
      <x:c r="F248" t="s">
        <x:v>82</x:v>
      </x:c>
      <x:c r="G248" s="6">
        <x:v>217.685613947767</x:v>
      </x:c>
      <x:c r="H248" t="s">
        <x:v>83</x:v>
      </x:c>
      <x:c r="I248" s="6">
        <x:v>19.6656621058287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28</x:v>
      </x:c>
      <x:c r="O248" s="8">
        <x:v>1</x:v>
      </x:c>
      <x:c r="P248">
        <x:v>0</x:v>
      </x:c>
      <x:c r="Q248" s="6">
        <x:v>22.932</x:v>
      </x:c>
      <x:c r="R248" s="8">
        <x:v>136813.595437385</x:v>
      </x:c>
      <x:c r="S248" s="12">
        <x:v>303160.722437682</x:v>
      </x:c>
      <x:c r="T248" s="12">
        <x:v>59.9306670392191</x:v>
      </x:c>
      <x:c r="U248" s="12">
        <x:v>38.1</x:v>
      </x:c>
      <x:c r="V248" s="12">
        <x:f>NA()</x:f>
      </x:c>
    </x:row>
    <x:row r="249">
      <x:c r="A249">
        <x:v>53380</x:v>
      </x:c>
      <x:c r="B249" s="1">
        <x:v>44277.5921934838</x:v>
      </x:c>
      <x:c r="C249" s="6">
        <x:v>82.3336503616667</x:v>
      </x:c>
      <x:c r="D249" s="14" t="s">
        <x:v>77</x:v>
      </x:c>
      <x:c r="E249" s="15">
        <x:v>44239.6766909375</x:v>
      </x:c>
      <x:c r="F249" t="s">
        <x:v>82</x:v>
      </x:c>
      <x:c r="G249" s="6">
        <x:v>217.68237872291</x:v>
      </x:c>
      <x:c r="H249" t="s">
        <x:v>83</x:v>
      </x:c>
      <x:c r="I249" s="6">
        <x:v>19.6595539462996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28</x:v>
      </x:c>
      <x:c r="O249" s="8">
        <x:v>1</x:v>
      </x:c>
      <x:c r="P249">
        <x:v>0</x:v>
      </x:c>
      <x:c r="Q249" s="6">
        <x:v>22.934</x:v>
      </x:c>
      <x:c r="R249" s="8">
        <x:v>136812.865047105</x:v>
      </x:c>
      <x:c r="S249" s="12">
        <x:v>303187.853766352</x:v>
      </x:c>
      <x:c r="T249" s="12">
        <x:v>59.9306670392191</x:v>
      </x:c>
      <x:c r="U249" s="12">
        <x:v>38.1</x:v>
      </x:c>
      <x:c r="V249" s="12">
        <x:f>NA()</x:f>
      </x:c>
    </x:row>
    <x:row r="250">
      <x:c r="A250">
        <x:v>53391</x:v>
      </x:c>
      <x:c r="B250" s="1">
        <x:v>44277.5924251157</x:v>
      </x:c>
      <x:c r="C250" s="6">
        <x:v>82.6672382533333</x:v>
      </x:c>
      <x:c r="D250" s="14" t="s">
        <x:v>77</x:v>
      </x:c>
      <x:c r="E250" s="15">
        <x:v>44239.6766909375</x:v>
      </x:c>
      <x:c r="F250" t="s">
        <x:v>82</x:v>
      </x:c>
      <x:c r="G250" s="6">
        <x:v>217.687446469766</x:v>
      </x:c>
      <x:c r="H250" t="s">
        <x:v>83</x:v>
      </x:c>
      <x:c r="I250" s="6">
        <x:v>19.6595539462996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28</x:v>
      </x:c>
      <x:c r="O250" s="8">
        <x:v>1</x:v>
      </x:c>
      <x:c r="P250">
        <x:v>0</x:v>
      </x:c>
      <x:c r="Q250" s="6">
        <x:v>22.934</x:v>
      </x:c>
      <x:c r="R250" s="8">
        <x:v>136820.496109354</x:v>
      </x:c>
      <x:c r="S250" s="12">
        <x:v>303175.96864969</x:v>
      </x:c>
      <x:c r="T250" s="12">
        <x:v>59.9306670392191</x:v>
      </x:c>
      <x:c r="U250" s="12">
        <x:v>38.1</x:v>
      </x:c>
      <x:c r="V250" s="12">
        <x:f>NA()</x:f>
      </x:c>
    </x:row>
    <x:row r="251">
      <x:c r="A251">
        <x:v>53401</x:v>
      </x:c>
      <x:c r="B251" s="1">
        <x:v>44277.5926562847</x:v>
      </x:c>
      <x:c r="C251" s="6">
        <x:v>83.000112175</x:v>
      </x:c>
      <x:c r="D251" s="14" t="s">
        <x:v>77</x:v>
      </x:c>
      <x:c r="E251" s="15">
        <x:v>44239.6766909375</x:v>
      </x:c>
      <x:c r="F251" t="s">
        <x:v>82</x:v>
      </x:c>
      <x:c r="G251" s="6">
        <x:v>217.706078548854</x:v>
      </x:c>
      <x:c r="H251" t="s">
        <x:v>83</x:v>
      </x:c>
      <x:c r="I251" s="6">
        <x:v>19.6595539462996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28</x:v>
      </x:c>
      <x:c r="O251" s="8">
        <x:v>1</x:v>
      </x:c>
      <x:c r="P251">
        <x:v>0</x:v>
      </x:c>
      <x:c r="Q251" s="6">
        <x:v>22.933</x:v>
      </x:c>
      <x:c r="R251" s="8">
        <x:v>136821.07803892</x:v>
      </x:c>
      <x:c r="S251" s="12">
        <x:v>303185.480588981</x:v>
      </x:c>
      <x:c r="T251" s="12">
        <x:v>59.9306670392191</x:v>
      </x:c>
      <x:c r="U251" s="12">
        <x:v>38.1</x:v>
      </x:c>
      <x:c r="V251" s="12">
        <x:f>NA()</x:f>
      </x:c>
    </x:row>
    <x:row r="252">
      <x:c r="A252">
        <x:v>53411</x:v>
      </x:c>
      <x:c r="B252" s="1">
        <x:v>44277.5928881597</x:v>
      </x:c>
      <x:c r="C252" s="6">
        <x:v>83.3340213033333</x:v>
      </x:c>
      <x:c r="D252" s="14" t="s">
        <x:v>77</x:v>
      </x:c>
      <x:c r="E252" s="15">
        <x:v>44239.6766909375</x:v>
      </x:c>
      <x:c r="F252" t="s">
        <x:v>82</x:v>
      </x:c>
      <x:c r="G252" s="6">
        <x:v>217.549749784428</x:v>
      </x:c>
      <x:c r="H252" t="s">
        <x:v>83</x:v>
      </x:c>
      <x:c r="I252" s="6">
        <x:v>19.6839866509604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28</x:v>
      </x:c>
      <x:c r="O252" s="8">
        <x:v>1</x:v>
      </x:c>
      <x:c r="P252">
        <x:v>0</x:v>
      </x:c>
      <x:c r="Q252" s="6">
        <x:v>22.933</x:v>
      </x:c>
      <x:c r="R252" s="8">
        <x:v>136833.329832676</x:v>
      </x:c>
      <x:c r="S252" s="12">
        <x:v>303180.298121955</x:v>
      </x:c>
      <x:c r="T252" s="12">
        <x:v>59.9306670392191</x:v>
      </x:c>
      <x:c r="U252" s="12">
        <x:v>38.1</x:v>
      </x:c>
      <x:c r="V252" s="12">
        <x:f>NA()</x:f>
      </x:c>
    </x:row>
    <x:row r="253">
      <x:c r="A253">
        <x:v>53421</x:v>
      </x:c>
      <x:c r="B253" s="1">
        <x:v>44277.5931196412</x:v>
      </x:c>
      <x:c r="C253" s="6">
        <x:v>83.6673049866667</x:v>
      </x:c>
      <x:c r="D253" s="14" t="s">
        <x:v>77</x:v>
      </x:c>
      <x:c r="E253" s="15">
        <x:v>44239.6766909375</x:v>
      </x:c>
      <x:c r="F253" t="s">
        <x:v>82</x:v>
      </x:c>
      <x:c r="G253" s="6">
        <x:v>217.588818877903</x:v>
      </x:c>
      <x:c r="H253" t="s">
        <x:v>83</x:v>
      </x:c>
      <x:c r="I253" s="6">
        <x:v>19.6778784581593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28</x:v>
      </x:c>
      <x:c r="O253" s="8">
        <x:v>1</x:v>
      </x:c>
      <x:c r="P253">
        <x:v>0</x:v>
      </x:c>
      <x:c r="Q253" s="6">
        <x:v>22.933</x:v>
      </x:c>
      <x:c r="R253" s="8">
        <x:v>136842.606306031</x:v>
      </x:c>
      <x:c r="S253" s="12">
        <x:v>303173.514160779</x:v>
      </x:c>
      <x:c r="T253" s="12">
        <x:v>59.9306670392191</x:v>
      </x:c>
      <x:c r="U253" s="12">
        <x:v>38.1</x:v>
      </x:c>
      <x:c r="V253" s="12">
        <x:f>NA()</x:f>
      </x:c>
    </x:row>
    <x:row r="254">
      <x:c r="A254">
        <x:v>53431</x:v>
      </x:c>
      <x:c r="B254" s="1">
        <x:v>44277.5933509606</x:v>
      </x:c>
      <x:c r="C254" s="6">
        <x:v>84.0004287683333</x:v>
      </x:c>
      <x:c r="D254" s="14" t="s">
        <x:v>77</x:v>
      </x:c>
      <x:c r="E254" s="15">
        <x:v>44239.6766909375</x:v>
      </x:c>
      <x:c r="F254" t="s">
        <x:v>82</x:v>
      </x:c>
      <x:c r="G254" s="6">
        <x:v>217.588818877903</x:v>
      </x:c>
      <x:c r="H254" t="s">
        <x:v>83</x:v>
      </x:c>
      <x:c r="I254" s="6">
        <x:v>19.6778784581593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28</x:v>
      </x:c>
      <x:c r="O254" s="8">
        <x:v>1</x:v>
      </x:c>
      <x:c r="P254">
        <x:v>0</x:v>
      </x:c>
      <x:c r="Q254" s="6">
        <x:v>22.933</x:v>
      </x:c>
      <x:c r="R254" s="8">
        <x:v>136818.556736868</x:v>
      </x:c>
      <x:c r="S254" s="12">
        <x:v>303167.880458544</x:v>
      </x:c>
      <x:c r="T254" s="12">
        <x:v>59.9306670392191</x:v>
      </x:c>
      <x:c r="U254" s="12">
        <x:v>38.1</x:v>
      </x:c>
      <x:c r="V254" s="12">
        <x:f>NA()</x:f>
      </x:c>
    </x:row>
    <x:row r="255">
      <x:c r="A255">
        <x:v>53440</x:v>
      </x:c>
      <x:c r="B255" s="1">
        <x:v>44277.5935822917</x:v>
      </x:c>
      <x:c r="C255" s="6">
        <x:v>84.3335339416667</x:v>
      </x:c>
      <x:c r="D255" s="14" t="s">
        <x:v>77</x:v>
      </x:c>
      <x:c r="E255" s="15">
        <x:v>44239.6766909375</x:v>
      </x:c>
      <x:c r="F255" t="s">
        <x:v>82</x:v>
      </x:c>
      <x:c r="G255" s="6">
        <x:v>217.62606892315</x:v>
      </x:c>
      <x:c r="H255" t="s">
        <x:v>83</x:v>
      </x:c>
      <x:c r="I255" s="6">
        <x:v>19.6778784581593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28</x:v>
      </x:c>
      <x:c r="O255" s="8">
        <x:v>1</x:v>
      </x:c>
      <x:c r="P255">
        <x:v>0</x:v>
      </x:c>
      <x:c r="Q255" s="6">
        <x:v>22.931</x:v>
      </x:c>
      <x:c r="R255" s="8">
        <x:v>136826.754762611</x:v>
      </x:c>
      <x:c r="S255" s="12">
        <x:v>303159.252480939</x:v>
      </x:c>
      <x:c r="T255" s="12">
        <x:v>59.9306670392191</x:v>
      </x:c>
      <x:c r="U255" s="12">
        <x:v>38.1</x:v>
      </x:c>
      <x:c r="V2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2021-03-22T21:26:43Z</dcterms:modified>
</cp:coreProperties>
</file>