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85baa494a954ca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<x:sst xmlns:x="http://schemas.openxmlformats.org/spreadsheetml/2006/main">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</x:sst>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85baa494a954ca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44277.4687251523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0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48874</x:v>
      </x:c>
      <x:c r="B2" s="1">
        <x:v>44277.4207499653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242.498904906075</x:v>
      </x:c>
      <x:c r="H2" t="s">
        <x:v>83</x:v>
      </x:c>
      <x:c r="I2" s="6">
        <x:v>19.6937181392173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22.443</x:v>
      </x:c>
      <x:c r="R2" s="8">
        <x:v>147227.425543752</x:v>
      </x:c>
      <x:c r="S2" s="12">
        <x:v>277283.225572927</x:v>
      </x:c>
      <x:c r="T2" s="12">
        <x:v>36.4</x:v>
      </x:c>
      <x:c r="U2" s="12">
        <x:v>83.1</x:v>
      </x:c>
      <x:c r="V2" s="12">
        <x:f>NA()</x:f>
      </x:c>
    </x:row>
    <x:row r="3">
      <x:c r="A3">
        <x:v>48884</x:v>
      </x:c>
      <x:c r="B3" s="1">
        <x:v>44277.4209782407</x:v>
      </x:c>
      <x:c r="C3" s="6">
        <x:v>0.328705118333333</x:v>
      </x:c>
      <x:c r="D3" s="14" t="s">
        <x:v>77</x:v>
      </x:c>
      <x:c r="E3" s="15">
        <x:v>44243.5070199884</x:v>
      </x:c>
      <x:c r="F3" t="s">
        <x:v>82</x:v>
      </x:c>
      <x:c r="G3" s="6">
        <x:v>242.560657682077</x:v>
      </x:c>
      <x:c r="H3" t="s">
        <x:v>83</x:v>
      </x:c>
      <x:c r="I3" s="6">
        <x:v>19.6937181392173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22.44</x:v>
      </x:c>
      <x:c r="R3" s="8">
        <x:v>147191.401974147</x:v>
      </x:c>
      <x:c r="S3" s="12">
        <x:v>277264.330869506</x:v>
      </x:c>
      <x:c r="T3" s="12">
        <x:v>36.4</x:v>
      </x:c>
      <x:c r="U3" s="12">
        <x:v>83.1</x:v>
      </x:c>
      <x:c r="V3" s="12">
        <x:f>NA()</x:f>
      </x:c>
    </x:row>
    <x:row r="4">
      <x:c r="A4">
        <x:v>48894</x:v>
      </x:c>
      <x:c r="B4" s="1">
        <x:v>44277.421209919</x:v>
      </x:c>
      <x:c r="C4" s="6">
        <x:v>0.662322408333333</x:v>
      </x:c>
      <x:c r="D4" s="14" t="s">
        <x:v>77</x:v>
      </x:c>
      <x:c r="E4" s="15">
        <x:v>44243.5070199884</x:v>
      </x:c>
      <x:c r="F4" t="s">
        <x:v>82</x:v>
      </x:c>
      <x:c r="G4" s="6">
        <x:v>242.519486985809</x:v>
      </x:c>
      <x:c r="H4" t="s">
        <x:v>83</x:v>
      </x:c>
      <x:c r="I4" s="6">
        <x:v>19.6937181392173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22.442</x:v>
      </x:c>
      <x:c r="R4" s="8">
        <x:v>147184.098575676</x:v>
      </x:c>
      <x:c r="S4" s="12">
        <x:v>277265.25912613</x:v>
      </x:c>
      <x:c r="T4" s="12">
        <x:v>36.4</x:v>
      </x:c>
      <x:c r="U4" s="12">
        <x:v>83.1</x:v>
      </x:c>
      <x:c r="V4" s="12">
        <x:f>NA()</x:f>
      </x:c>
    </x:row>
    <x:row r="5">
      <x:c r="A5">
        <x:v>48904</x:v>
      </x:c>
      <x:c r="B5" s="1">
        <x:v>44277.4214410532</x:v>
      </x:c>
      <x:c r="C5" s="6">
        <x:v>0.995147998333333</x:v>
      </x:c>
      <x:c r="D5" s="14" t="s">
        <x:v>77</x:v>
      </x:c>
      <x:c r="E5" s="15">
        <x:v>44243.5070199884</x:v>
      </x:c>
      <x:c r="F5" t="s">
        <x:v>82</x:v>
      </x:c>
      <x:c r="G5" s="6">
        <x:v>242.457747281797</x:v>
      </x:c>
      <x:c r="H5" t="s">
        <x:v>83</x:v>
      </x:c>
      <x:c r="I5" s="6">
        <x:v>19.6937181392173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22.445</x:v>
      </x:c>
      <x:c r="R5" s="8">
        <x:v>147174.542286982</x:v>
      </x:c>
      <x:c r="S5" s="12">
        <x:v>277252.04107844</x:v>
      </x:c>
      <x:c r="T5" s="12">
        <x:v>36.4</x:v>
      </x:c>
      <x:c r="U5" s="12">
        <x:v>83.1</x:v>
      </x:c>
      <x:c r="V5" s="12">
        <x:f>NA()</x:f>
      </x:c>
    </x:row>
    <x:row r="6">
      <x:c r="A6">
        <x:v>48914</x:v>
      </x:c>
      <x:c r="B6" s="1">
        <x:v>44277.4216728009</x:v>
      </x:c>
      <x:c r="C6" s="6">
        <x:v>1.32888915333333</x:v>
      </x:c>
      <x:c r="D6" s="14" t="s">
        <x:v>77</x:v>
      </x:c>
      <x:c r="E6" s="15">
        <x:v>44243.5070199884</x:v>
      </x:c>
      <x:c r="F6" t="s">
        <x:v>82</x:v>
      </x:c>
      <x:c r="G6" s="6">
        <x:v>242.396027178528</x:v>
      </x:c>
      <x:c r="H6" t="s">
        <x:v>83</x:v>
      </x:c>
      <x:c r="I6" s="6">
        <x:v>19.6937181392173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22.448</x:v>
      </x:c>
      <x:c r="R6" s="8">
        <x:v>147168.602764371</x:v>
      </x:c>
      <x:c r="S6" s="12">
        <x:v>277250.652380692</x:v>
      </x:c>
      <x:c r="T6" s="12">
        <x:v>36.4</x:v>
      </x:c>
      <x:c r="U6" s="12">
        <x:v>83.1</x:v>
      </x:c>
      <x:c r="V6" s="12">
        <x:f>NA()</x:f>
      </x:c>
    </x:row>
    <x:row r="7">
      <x:c r="A7">
        <x:v>48924</x:v>
      </x:c>
      <x:c r="B7" s="1">
        <x:v>44277.4219045139</x:v>
      </x:c>
      <x:c r="C7" s="6">
        <x:v>1.66255649166667</x:v>
      </x:c>
      <x:c r="D7" s="14" t="s">
        <x:v>77</x:v>
      </x:c>
      <x:c r="E7" s="15">
        <x:v>44243.5070199884</x:v>
      </x:c>
      <x:c r="F7" t="s">
        <x:v>82</x:v>
      </x:c>
      <x:c r="G7" s="6">
        <x:v>242.481835997937</x:v>
      </x:c>
      <x:c r="H7" t="s">
        <x:v>83</x:v>
      </x:c>
      <x:c r="I7" s="6">
        <x:v>19.6875917534608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22.446</x:v>
      </x:c>
      <x:c r="R7" s="8">
        <x:v>147162.978121303</x:v>
      </x:c>
      <x:c r="S7" s="12">
        <x:v>277240.829365031</x:v>
      </x:c>
      <x:c r="T7" s="12">
        <x:v>36.4</x:v>
      </x:c>
      <x:c r="U7" s="12">
        <x:v>83.1</x:v>
      </x:c>
      <x:c r="V7" s="12">
        <x:f>NA()</x:f>
      </x:c>
    </x:row>
    <x:row r="8">
      <x:c r="A8">
        <x:v>48934</x:v>
      </x:c>
      <x:c r="B8" s="1">
        <x:v>44277.4221356829</x:v>
      </x:c>
      <x:c r="C8" s="6">
        <x:v>1.99543593166667</x:v>
      </x:c>
      <x:c r="D8" s="14" t="s">
        <x:v>77</x:v>
      </x:c>
      <x:c r="E8" s="15">
        <x:v>44243.5070199884</x:v>
      </x:c>
      <x:c r="F8" t="s">
        <x:v>82</x:v>
      </x:c>
      <x:c r="G8" s="6">
        <x:v>242.399540548264</x:v>
      </x:c>
      <x:c r="H8" t="s">
        <x:v>83</x:v>
      </x:c>
      <x:c r="I8" s="6">
        <x:v>19.6875917534608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22.45</x:v>
      </x:c>
      <x:c r="R8" s="8">
        <x:v>147128.490765881</x:v>
      </x:c>
      <x:c r="S8" s="12">
        <x:v>277234.518291093</x:v>
      </x:c>
      <x:c r="T8" s="12">
        <x:v>36.4</x:v>
      </x:c>
      <x:c r="U8" s="12">
        <x:v>83.1</x:v>
      </x:c>
      <x:c r="V8" s="12">
        <x:f>NA()</x:f>
      </x:c>
    </x:row>
    <x:row r="9">
      <x:c r="A9">
        <x:v>48944</x:v>
      </x:c>
      <x:c r="B9" s="1">
        <x:v>44277.4223674769</x:v>
      </x:c>
      <x:c r="C9" s="6">
        <x:v>2.32922414833333</x:v>
      </x:c>
      <x:c r="D9" s="14" t="s">
        <x:v>77</x:v>
      </x:c>
      <x:c r="E9" s="15">
        <x:v>44243.5070199884</x:v>
      </x:c>
      <x:c r="F9" t="s">
        <x:v>82</x:v>
      </x:c>
      <x:c r="G9" s="6">
        <x:v>242.44420004624</x:v>
      </x:c>
      <x:c r="H9" t="s">
        <x:v>83</x:v>
      </x:c>
      <x:c r="I9" s="6">
        <x:v>19.6814653788606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22.45</x:v>
      </x:c>
      <x:c r="R9" s="8">
        <x:v>147116.484452532</x:v>
      </x:c>
      <x:c r="S9" s="12">
        <x:v>277235.265929977</x:v>
      </x:c>
      <x:c r="T9" s="12">
        <x:v>36.4</x:v>
      </x:c>
      <x:c r="U9" s="12">
        <x:v>83.1</x:v>
      </x:c>
      <x:c r="V9" s="12">
        <x:f>NA()</x:f>
      </x:c>
    </x:row>
    <x:row r="10">
      <x:c r="A10">
        <x:v>48954</x:v>
      </x:c>
      <x:c r="B10" s="1">
        <x:v>44277.4225986921</x:v>
      </x:c>
      <x:c r="C10" s="6">
        <x:v>2.662148375</x:v>
      </x:c>
      <x:c r="D10" s="14" t="s">
        <x:v>77</x:v>
      </x:c>
      <x:c r="E10" s="15">
        <x:v>44243.5070199884</x:v>
      </x:c>
      <x:c r="F10" t="s">
        <x:v>82</x:v>
      </x:c>
      <x:c r="G10" s="6">
        <x:v>242.358405884612</x:v>
      </x:c>
      <x:c r="H10" t="s">
        <x:v>83</x:v>
      </x:c>
      <x:c r="I10" s="6">
        <x:v>19.6875917534608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22.452</x:v>
      </x:c>
      <x:c r="R10" s="8">
        <x:v>147064.209296697</x:v>
      </x:c>
      <x:c r="S10" s="12">
        <x:v>277234.41783854</x:v>
      </x:c>
      <x:c r="T10" s="12">
        <x:v>36.4</x:v>
      </x:c>
      <x:c r="U10" s="12">
        <x:v>83.1</x:v>
      </x:c>
      <x:c r="V10" s="12">
        <x:f>NA()</x:f>
      </x:c>
    </x:row>
    <x:row r="11">
      <x:c r="A11">
        <x:v>48964</x:v>
      </x:c>
      <x:c r="B11" s="1">
        <x:v>44277.4228298958</x:v>
      </x:c>
      <x:c r="C11" s="6">
        <x:v>2.99511765333333</x:v>
      </x:c>
      <x:c r="D11" s="14" t="s">
        <x:v>77</x:v>
      </x:c>
      <x:c r="E11" s="15">
        <x:v>44243.5070199884</x:v>
      </x:c>
      <x:c r="F11" t="s">
        <x:v>82</x:v>
      </x:c>
      <x:c r="G11" s="6">
        <x:v>242.231535996334</x:v>
      </x:c>
      <x:c r="H11" t="s">
        <x:v>83</x:v>
      </x:c>
      <x:c r="I11" s="6">
        <x:v>19.6937181392173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22.456</x:v>
      </x:c>
      <x:c r="R11" s="8">
        <x:v>147040.473520759</x:v>
      </x:c>
      <x:c r="S11" s="12">
        <x:v>277215.743683079</x:v>
      </x:c>
      <x:c r="T11" s="12">
        <x:v>36.4</x:v>
      </x:c>
      <x:c r="U11" s="12">
        <x:v>83.1</x:v>
      </x:c>
      <x:c r="V11" s="12">
        <x:f>NA()</x:f>
      </x:c>
    </x:row>
    <x:row r="12">
      <x:c r="A12">
        <x:v>48974</x:v>
      </x:c>
      <x:c r="B12" s="1">
        <x:v>44277.4230617708</x:v>
      </x:c>
      <x:c r="C12" s="6">
        <x:v>3.32899083333333</x:v>
      </x:c>
      <x:c r="D12" s="14" t="s">
        <x:v>77</x:v>
      </x:c>
      <x:c r="E12" s="15">
        <x:v>44243.5070199884</x:v>
      </x:c>
      <x:c r="F12" t="s">
        <x:v>82</x:v>
      </x:c>
      <x:c r="G12" s="6">
        <x:v>242.235054107549</x:v>
      </x:c>
      <x:c r="H12" t="s">
        <x:v>83</x:v>
      </x:c>
      <x:c r="I12" s="6">
        <x:v>19.6875917534608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22.458</x:v>
      </x:c>
      <x:c r="R12" s="8">
        <x:v>147021.541302983</x:v>
      </x:c>
      <x:c r="S12" s="12">
        <x:v>277218.923611609</x:v>
      </x:c>
      <x:c r="T12" s="12">
        <x:v>36.4</x:v>
      </x:c>
      <x:c r="U12" s="12">
        <x:v>83.1</x:v>
      </x:c>
      <x:c r="V12" s="12">
        <x:f>NA()</x:f>
      </x:c>
    </x:row>
    <x:row r="13">
      <x:c r="A13">
        <x:v>48984</x:v>
      </x:c>
      <x:c r="B13" s="1">
        <x:v>44277.4232930903</x:v>
      </x:c>
      <x:c r="C13" s="6">
        <x:v>3.66212571833333</x:v>
      </x:c>
      <x:c r="D13" s="14" t="s">
        <x:v>77</x:v>
      </x:c>
      <x:c r="E13" s="15">
        <x:v>44243.5070199884</x:v>
      </x:c>
      <x:c r="F13" t="s">
        <x:v>82</x:v>
      </x:c>
      <x:c r="G13" s="6">
        <x:v>242.149342599338</x:v>
      </x:c>
      <x:c r="H13" t="s">
        <x:v>83</x:v>
      </x:c>
      <x:c r="I13" s="6">
        <x:v>19.6937181392173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22.46</x:v>
      </x:c>
      <x:c r="R13" s="8">
        <x:v>147001.891381791</x:v>
      </x:c>
      <x:c r="S13" s="12">
        <x:v>277208.638905873</x:v>
      </x:c>
      <x:c r="T13" s="12">
        <x:v>36.4</x:v>
      </x:c>
      <x:c r="U13" s="12">
        <x:v>83.1</x:v>
      </x:c>
      <x:c r="V13" s="12">
        <x:f>NA()</x:f>
      </x:c>
    </x:row>
    <x:row r="14">
      <x:c r="A14">
        <x:v>48994</x:v>
      </x:c>
      <x:c r="B14" s="1">
        <x:v>44277.4235247338</x:v>
      </x:c>
      <x:c r="C14" s="6">
        <x:v>3.99568003666667</x:v>
      </x:c>
      <x:c r="D14" s="14" t="s">
        <x:v>77</x:v>
      </x:c>
      <x:c r="E14" s="15">
        <x:v>44243.5070199884</x:v>
      </x:c>
      <x:c r="F14" t="s">
        <x:v>82</x:v>
      </x:c>
      <x:c r="G14" s="6">
        <x:v>242.176931397182</x:v>
      </x:c>
      <x:c r="H14" t="s">
        <x:v>83</x:v>
      </x:c>
      <x:c r="I14" s="6">
        <x:v>19.6814653788606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22.463</x:v>
      </x:c>
      <x:c r="R14" s="8">
        <x:v>146979.07589828</x:v>
      </x:c>
      <x:c r="S14" s="12">
        <x:v>277194.226970238</x:v>
      </x:c>
      <x:c r="T14" s="12">
        <x:v>36.4</x:v>
      </x:c>
      <x:c r="U14" s="12">
        <x:v>83.1</x:v>
      </x:c>
      <x:c r="V14" s="12">
        <x:f>NA()</x:f>
      </x:c>
    </x:row>
    <x:row r="15">
      <x:c r="A15">
        <x:v>49004</x:v>
      </x:c>
      <x:c r="B15" s="1">
        <x:v>44277.4237559838</x:v>
      </x:c>
      <x:c r="C15" s="6">
        <x:v>4.32866905333333</x:v>
      </x:c>
      <x:c r="D15" s="14" t="s">
        <x:v>77</x:v>
      </x:c>
      <x:c r="E15" s="15">
        <x:v>44243.5070199884</x:v>
      </x:c>
      <x:c r="F15" t="s">
        <x:v>82</x:v>
      </x:c>
      <x:c r="G15" s="6">
        <x:v>242.115306191247</x:v>
      </x:c>
      <x:c r="H15" t="s">
        <x:v>83</x:v>
      </x:c>
      <x:c r="I15" s="6">
        <x:v>19.6814653788606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22.466</x:v>
      </x:c>
      <x:c r="R15" s="8">
        <x:v>146981.044619344</x:v>
      </x:c>
      <x:c r="S15" s="12">
        <x:v>277185.974441059</x:v>
      </x:c>
      <x:c r="T15" s="12">
        <x:v>36.4</x:v>
      </x:c>
      <x:c r="U15" s="12">
        <x:v>83.1</x:v>
      </x:c>
      <x:c r="V15" s="12">
        <x:f>NA()</x:f>
      </x:c>
    </x:row>
    <x:row r="16">
      <x:c r="A16">
        <x:v>49014</x:v>
      </x:c>
      <x:c r="B16" s="1">
        <x:v>44277.423987419</x:v>
      </x:c>
      <x:c r="C16" s="6">
        <x:v>4.66192040166667</x:v>
      </x:c>
      <x:c r="D16" s="14" t="s">
        <x:v>77</x:v>
      </x:c>
      <x:c r="E16" s="15">
        <x:v>44243.5070199884</x:v>
      </x:c>
      <x:c r="F16" t="s">
        <x:v>82</x:v>
      </x:c>
      <x:c r="G16" s="6">
        <x:v>242.029641704679</x:v>
      </x:c>
      <x:c r="H16" t="s">
        <x:v>83</x:v>
      </x:c>
      <x:c r="I16" s="6">
        <x:v>19.6875917534608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22.468</x:v>
      </x:c>
      <x:c r="R16" s="8">
        <x:v>146974.253041602</x:v>
      </x:c>
      <x:c r="S16" s="12">
        <x:v>277195.992756258</x:v>
      </x:c>
      <x:c r="T16" s="12">
        <x:v>36.4</x:v>
      </x:c>
      <x:c r="U16" s="12">
        <x:v>83.1</x:v>
      </x:c>
      <x:c r="V16" s="12">
        <x:f>NA()</x:f>
      </x:c>
    </x:row>
    <x:row r="17">
      <x:c r="A17">
        <x:v>49024</x:v>
      </x:c>
      <x:c r="B17" s="1">
        <x:v>44277.4242191319</x:v>
      </x:c>
      <x:c r="C17" s="6">
        <x:v>4.995618455</x:v>
      </x:c>
      <x:c r="D17" s="14" t="s">
        <x:v>77</x:v>
      </x:c>
      <x:c r="E17" s="15">
        <x:v>44243.5070199884</x:v>
      </x:c>
      <x:c r="F17" t="s">
        <x:v>82</x:v>
      </x:c>
      <x:c r="G17" s="6">
        <x:v>242.139374697947</x:v>
      </x:c>
      <x:c r="H17" t="s">
        <x:v>83</x:v>
      </x:c>
      <x:c r="I17" s="6">
        <x:v>19.6753390154172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22.467</x:v>
      </x:c>
      <x:c r="R17" s="8">
        <x:v>146970.446796832</x:v>
      </x:c>
      <x:c r="S17" s="12">
        <x:v>277187.30509372</x:v>
      </x:c>
      <x:c r="T17" s="12">
        <x:v>36.4</x:v>
      </x:c>
      <x:c r="U17" s="12">
        <x:v>83.1</x:v>
      </x:c>
      <x:c r="V17" s="12">
        <x:f>NA()</x:f>
      </x:c>
    </x:row>
    <x:row r="18">
      <x:c r="A18">
        <x:v>49034</x:v>
      </x:c>
      <x:c r="B18" s="1">
        <x:v>44277.4244504977</x:v>
      </x:c>
      <x:c r="C18" s="6">
        <x:v>5.32876299</x:v>
      </x:c>
      <x:c r="D18" s="14" t="s">
        <x:v>77</x:v>
      </x:c>
      <x:c r="E18" s="15">
        <x:v>44243.5070199884</x:v>
      </x:c>
      <x:c r="F18" t="s">
        <x:v>82</x:v>
      </x:c>
      <x:c r="G18" s="6">
        <x:v>242.174068708047</x:v>
      </x:c>
      <x:c r="H18" t="s">
        <x:v>83</x:v>
      </x:c>
      <x:c r="I18" s="6">
        <x:v>19.6508336732081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22.474</x:v>
      </x:c>
      <x:c r="R18" s="8">
        <x:v>146933.086132935</x:v>
      </x:c>
      <x:c r="S18" s="12">
        <x:v>277175.733612764</x:v>
      </x:c>
      <x:c r="T18" s="12">
        <x:v>36.4</x:v>
      </x:c>
      <x:c r="U18" s="12">
        <x:v>83.1</x:v>
      </x:c>
      <x:c r="V18" s="12">
        <x:f>NA()</x:f>
      </x:c>
    </x:row>
    <x:row r="19">
      <x:c r="A19">
        <x:v>49044</x:v>
      </x:c>
      <x:c r="B19" s="1">
        <x:v>44277.4246819097</x:v>
      </x:c>
      <x:c r="C19" s="6">
        <x:v>5.66198298333333</x:v>
      </x:c>
      <x:c r="D19" s="14" t="s">
        <x:v>77</x:v>
      </x:c>
      <x:c r="E19" s="15">
        <x:v>44243.5070199884</x:v>
      </x:c>
      <x:c r="F19" t="s">
        <x:v>82</x:v>
      </x:c>
      <x:c r="G19" s="6">
        <x:v>242.328544879349</x:v>
      </x:c>
      <x:c r="H19" t="s">
        <x:v>83</x:v>
      </x:c>
      <x:c r="I19" s="6">
        <x:v>19.6324547836939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22.473</x:v>
      </x:c>
      <x:c r="R19" s="8">
        <x:v>146959.184950542</x:v>
      </x:c>
      <x:c r="S19" s="12">
        <x:v>277182.522946794</x:v>
      </x:c>
      <x:c r="T19" s="12">
        <x:v>36.4</x:v>
      </x:c>
      <x:c r="U19" s="12">
        <x:v>83.1</x:v>
      </x:c>
      <x:c r="V19" s="12">
        <x:f>NA()</x:f>
      </x:c>
    </x:row>
    <x:row r="20">
      <x:c r="A20">
        <x:v>49054</x:v>
      </x:c>
      <x:c r="B20" s="1">
        <x:v>44277.4249134259</x:v>
      </x:c>
      <x:c r="C20" s="6">
        <x:v>5.995398755</x:v>
      </x:c>
      <x:c r="D20" s="14" t="s">
        <x:v>77</x:v>
      </x:c>
      <x:c r="E20" s="15">
        <x:v>44243.5070199884</x:v>
      </x:c>
      <x:c r="F20" t="s">
        <x:v>82</x:v>
      </x:c>
      <x:c r="G20" s="6">
        <x:v>242.551976396003</x:v>
      </x:c>
      <x:c r="H20" t="s">
        <x:v>83</x:v>
      </x:c>
      <x:c r="I20" s="6">
        <x:v>19.6018235242927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22.473</x:v>
      </x:c>
      <x:c r="R20" s="8">
        <x:v>146955.283923501</x:v>
      </x:c>
      <x:c r="S20" s="12">
        <x:v>277171.493696978</x:v>
      </x:c>
      <x:c r="T20" s="12">
        <x:v>36.4</x:v>
      </x:c>
      <x:c r="U20" s="12">
        <x:v>83.1</x:v>
      </x:c>
      <x:c r="V20" s="12">
        <x:f>NA()</x:f>
      </x:c>
    </x:row>
    <x:row r="21">
      <x:c r="A21">
        <x:v>49064</x:v>
      </x:c>
      <x:c r="B21" s="1">
        <x:v>44277.4251449421</x:v>
      </x:c>
      <x:c r="C21" s="6">
        <x:v>6.32878831</x:v>
      </x:c>
      <x:c r="D21" s="14" t="s">
        <x:v>77</x:v>
      </x:c>
      <x:c r="E21" s="15">
        <x:v>44243.5070199884</x:v>
      </x:c>
      <x:c r="F21" t="s">
        <x:v>82</x:v>
      </x:c>
      <x:c r="G21" s="6">
        <x:v>242.445574143823</x:v>
      </x:c>
      <x:c r="H21" t="s">
        <x:v>83</x:v>
      </x:c>
      <x:c r="I21" s="6">
        <x:v>19.6079497538603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22.476</x:v>
      </x:c>
      <x:c r="R21" s="8">
        <x:v>146941.621171131</x:v>
      </x:c>
      <x:c r="S21" s="12">
        <x:v>277160.341000588</x:v>
      </x:c>
      <x:c r="T21" s="12">
        <x:v>36.4</x:v>
      </x:c>
      <x:c r="U21" s="12">
        <x:v>83.1</x:v>
      </x:c>
      <x:c r="V21" s="12">
        <x:f>NA()</x:f>
      </x:c>
    </x:row>
    <x:row r="22">
      <x:c r="A22">
        <x:v>49074</x:v>
      </x:c>
      <x:c r="B22" s="1">
        <x:v>44277.4253762384</x:v>
      </x:c>
      <x:c r="C22" s="6">
        <x:v>6.66183858666667</x:v>
      </x:c>
      <x:c r="D22" s="14" t="s">
        <x:v>77</x:v>
      </x:c>
      <x:c r="E22" s="15">
        <x:v>44243.5070199884</x:v>
      </x:c>
      <x:c r="F22" t="s">
        <x:v>82</x:v>
      </x:c>
      <x:c r="G22" s="6">
        <x:v>242.20882341691</x:v>
      </x:c>
      <x:c r="H22" t="s">
        <x:v>83</x:v>
      </x:c>
      <x:c r="I22" s="6">
        <x:v>19.6263285095015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22.481</x:v>
      </x:c>
      <x:c r="R22" s="8">
        <x:v>146911.846030339</x:v>
      </x:c>
      <x:c r="S22" s="12">
        <x:v>277146.899157892</x:v>
      </x:c>
      <x:c r="T22" s="12">
        <x:v>36.4</x:v>
      </x:c>
      <x:c r="U22" s="12">
        <x:v>83.1</x:v>
      </x:c>
      <x:c r="V22" s="12">
        <x:f>NA()</x:f>
      </x:c>
    </x:row>
    <x:row r="23">
      <x:c r="A23">
        <x:v>49084</x:v>
      </x:c>
      <x:c r="B23" s="1">
        <x:v>44277.4256079051</x:v>
      </x:c>
      <x:c r="C23" s="6">
        <x:v>6.99542815333333</x:v>
      </x:c>
      <x:c r="D23" s="14" t="s">
        <x:v>77</x:v>
      </x:c>
      <x:c r="E23" s="15">
        <x:v>44243.5070199884</x:v>
      </x:c>
      <x:c r="F23" t="s">
        <x:v>82</x:v>
      </x:c>
      <x:c r="G23" s="6">
        <x:v>242.20882341691</x:v>
      </x:c>
      <x:c r="H23" t="s">
        <x:v>83</x:v>
      </x:c>
      <x:c r="I23" s="6">
        <x:v>19.6263285095015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22.481</x:v>
      </x:c>
      <x:c r="R23" s="8">
        <x:v>146905.569153153</x:v>
      </x:c>
      <x:c r="S23" s="12">
        <x:v>277161.810027005</x:v>
      </x:c>
      <x:c r="T23" s="12">
        <x:v>36.4</x:v>
      </x:c>
      <x:c r="U23" s="12">
        <x:v>83.1</x:v>
      </x:c>
      <x:c r="V23" s="12">
        <x:f>NA()</x:f>
      </x:c>
    </x:row>
    <x:row r="24">
      <x:c r="A24">
        <x:v>49094</x:v>
      </x:c>
      <x:c r="B24" s="1">
        <x:v>44277.4258396643</x:v>
      </x:c>
      <x:c r="C24" s="6">
        <x:v>7.32917701833333</x:v>
      </x:c>
      <x:c r="D24" s="14" t="s">
        <x:v>77</x:v>
      </x:c>
      <x:c r="E24" s="15">
        <x:v>44243.5070199884</x:v>
      </x:c>
      <x:c r="F24" t="s">
        <x:v>82</x:v>
      </x:c>
      <x:c r="G24" s="6">
        <x:v>242.274013881131</x:v>
      </x:c>
      <x:c r="H24" t="s">
        <x:v>83</x:v>
      </x:c>
      <x:c r="I24" s="6">
        <x:v>19.6202022464654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22.48</x:v>
      </x:c>
      <x:c r="R24" s="8">
        <x:v>146902.076837086</x:v>
      </x:c>
      <x:c r="S24" s="12">
        <x:v>277144.062792523</x:v>
      </x:c>
      <x:c r="T24" s="12">
        <x:v>36.4</x:v>
      </x:c>
      <x:c r="U24" s="12">
        <x:v>83.1</x:v>
      </x:c>
      <x:c r="V24" s="12">
        <x:f>NA()</x:f>
      </x:c>
    </x:row>
    <x:row r="25">
      <x:c r="A25">
        <x:v>49104</x:v>
      </x:c>
      <x:c r="B25" s="1">
        <x:v>44277.4260709491</x:v>
      </x:c>
      <x:c r="C25" s="6">
        <x:v>7.662231505</x:v>
      </x:c>
      <x:c r="D25" s="14" t="s">
        <x:v>77</x:v>
      </x:c>
      <x:c r="E25" s="15">
        <x:v>44243.5070199884</x:v>
      </x:c>
      <x:c r="F25" t="s">
        <x:v>82</x:v>
      </x:c>
      <x:c r="G25" s="6">
        <x:v>242.195416594777</x:v>
      </x:c>
      <x:c r="H25" t="s">
        <x:v>83</x:v>
      </x:c>
      <x:c r="I25" s="6">
        <x:v>19.6140759945852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22.486</x:v>
      </x:c>
      <x:c r="R25" s="8">
        <x:v>146850.112148731</x:v>
      </x:c>
      <x:c r="S25" s="12">
        <x:v>277148.024734111</x:v>
      </x:c>
      <x:c r="T25" s="12">
        <x:v>36.4</x:v>
      </x:c>
      <x:c r="U25" s="12">
        <x:v>83.1</x:v>
      </x:c>
      <x:c r="V25" s="12">
        <x:f>NA()</x:f>
      </x:c>
    </x:row>
    <x:row r="26">
      <x:c r="A26">
        <x:v>49114</x:v>
      </x:c>
      <x:c r="B26" s="1">
        <x:v>44277.426302662</x:v>
      </x:c>
      <x:c r="C26" s="6">
        <x:v>7.995885565</x:v>
      </x:c>
      <x:c r="D26" s="14" t="s">
        <x:v>77</x:v>
      </x:c>
      <x:c r="E26" s="15">
        <x:v>44243.5070199884</x:v>
      </x:c>
      <x:c r="F26" t="s">
        <x:v>82</x:v>
      </x:c>
      <x:c r="G26" s="6">
        <x:v>242.22310053828</x:v>
      </x:c>
      <x:c r="H26" t="s">
        <x:v>83</x:v>
      </x:c>
      <x:c r="I26" s="6">
        <x:v>19.6018235242927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22.489</x:v>
      </x:c>
      <x:c r="R26" s="8">
        <x:v>146810.316992984</x:v>
      </x:c>
      <x:c r="S26" s="12">
        <x:v>277143.03017526</x:v>
      </x:c>
      <x:c r="T26" s="12">
        <x:v>36.4</x:v>
      </x:c>
      <x:c r="U26" s="12">
        <x:v>83.1</x:v>
      </x:c>
      <x:c r="V26" s="12">
        <x:f>NA()</x:f>
      </x:c>
    </x:row>
    <x:row r="27">
      <x:c r="A27">
        <x:v>49124</x:v>
      </x:c>
      <x:c r="B27" s="1">
        <x:v>44277.4265338773</x:v>
      </x:c>
      <x:c r="C27" s="6">
        <x:v>8.32880687166667</x:v>
      </x:c>
      <x:c r="D27" s="14" t="s">
        <x:v>77</x:v>
      </x:c>
      <x:c r="E27" s="15">
        <x:v>44243.5070199884</x:v>
      </x:c>
      <x:c r="F27" t="s">
        <x:v>82</x:v>
      </x:c>
      <x:c r="G27" s="6">
        <x:v>242.332971059038</x:v>
      </x:c>
      <x:c r="H27" t="s">
        <x:v>83</x:v>
      </x:c>
      <x:c r="I27" s="6">
        <x:v>19.5895710986233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22.488</x:v>
      </x:c>
      <x:c r="R27" s="8">
        <x:v>146789.420894289</x:v>
      </x:c>
      <x:c r="S27" s="12">
        <x:v>277134.820271452</x:v>
      </x:c>
      <x:c r="T27" s="12">
        <x:v>36.4</x:v>
      </x:c>
      <x:c r="U27" s="12">
        <x:v>83.1</x:v>
      </x:c>
      <x:c r="V27" s="12">
        <x:f>NA()</x:f>
      </x:c>
    </x:row>
    <x:row r="28">
      <x:c r="A28">
        <x:v>49134</x:v>
      </x:c>
      <x:c r="B28" s="1">
        <x:v>44277.4267651273</x:v>
      </x:c>
      <x:c r="C28" s="6">
        <x:v>8.66186104833333</x:v>
      </x:c>
      <x:c r="D28" s="14" t="s">
        <x:v>77</x:v>
      </x:c>
      <x:c r="E28" s="15">
        <x:v>44243.5070199884</x:v>
      </x:c>
      <x:c r="F28" t="s">
        <x:v>82</x:v>
      </x:c>
      <x:c r="G28" s="6">
        <x:v>242.291881289435</x:v>
      </x:c>
      <x:c r="H28" t="s">
        <x:v>83</x:v>
      </x:c>
      <x:c r="I28" s="6">
        <x:v>19.5895710986233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22.49</x:v>
      </x:c>
      <x:c r="R28" s="8">
        <x:v>146760.267690986</x:v>
      </x:c>
      <x:c r="S28" s="12">
        <x:v>277127.756030817</x:v>
      </x:c>
      <x:c r="T28" s="12">
        <x:v>36.4</x:v>
      </x:c>
      <x:c r="U28" s="12">
        <x:v>83.1</x:v>
      </x:c>
      <x:c r="V28" s="12">
        <x:f>NA()</x:f>
      </x:c>
    </x:row>
    <x:row r="29">
      <x:c r="A29">
        <x:v>49144</x:v>
      </x:c>
      <x:c r="B29" s="1">
        <x:v>44277.426996875</x:v>
      </x:c>
      <x:c r="C29" s="6">
        <x:v>8.99553991333333</x:v>
      </x:c>
      <x:c r="D29" s="14" t="s">
        <x:v>77</x:v>
      </x:c>
      <x:c r="E29" s="15">
        <x:v>44243.5070199884</x:v>
      </x:c>
      <x:c r="F29" t="s">
        <x:v>82</x:v>
      </x:c>
      <x:c r="G29" s="6">
        <x:v>242.226679738211</x:v>
      </x:c>
      <x:c r="H29" t="s">
        <x:v>83</x:v>
      </x:c>
      <x:c r="I29" s="6">
        <x:v>19.5956973058796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22.491</x:v>
      </x:c>
      <x:c r="R29" s="8">
        <x:v>146747.730850526</x:v>
      </x:c>
      <x:c r="S29" s="12">
        <x:v>277120.376485969</x:v>
      </x:c>
      <x:c r="T29" s="12">
        <x:v>36.4</x:v>
      </x:c>
      <x:c r="U29" s="12">
        <x:v>83.1</x:v>
      </x:c>
      <x:c r="V29" s="12">
        <x:f>NA()</x:f>
      </x:c>
    </x:row>
    <x:row r="30">
      <x:c r="A30">
        <x:v>49154</x:v>
      </x:c>
      <x:c r="B30" s="1">
        <x:v>44277.4272285069</x:v>
      </x:c>
      <x:c r="C30" s="6">
        <x:v>9.32912815666667</x:v>
      </x:c>
      <x:c r="D30" s="14" t="s">
        <x:v>77</x:v>
      </x:c>
      <x:c r="E30" s="15">
        <x:v>44243.5070199884</x:v>
      </x:c>
      <x:c r="F30" t="s">
        <x:v>82</x:v>
      </x:c>
      <x:c r="G30" s="6">
        <x:v>242.099915361805</x:v>
      </x:c>
      <x:c r="H30" t="s">
        <x:v>83</x:v>
      </x:c>
      <x:c r="I30" s="6">
        <x:v>19.6018235242927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22.495</x:v>
      </x:c>
      <x:c r="R30" s="8">
        <x:v>146750.665955715</x:v>
      </x:c>
      <x:c r="S30" s="12">
        <x:v>277115.474589447</x:v>
      </x:c>
      <x:c r="T30" s="12">
        <x:v>36.4</x:v>
      </x:c>
      <x:c r="U30" s="12">
        <x:v>83.1</x:v>
      </x:c>
      <x:c r="V30" s="12">
        <x:f>NA()</x:f>
      </x:c>
    </x:row>
    <x:row r="31">
      <x:c r="A31">
        <x:v>49164</x:v>
      </x:c>
      <x:c r="B31" s="1">
        <x:v>44277.427459838</x:v>
      </x:c>
      <x:c r="C31" s="6">
        <x:v>9.66223628833333</x:v>
      </x:c>
      <x:c r="D31" s="14" t="s">
        <x:v>77</x:v>
      </x:c>
      <x:c r="E31" s="15">
        <x:v>44243.5070199884</x:v>
      </x:c>
      <x:c r="F31" t="s">
        <x:v>82</x:v>
      </x:c>
      <x:c r="G31" s="6">
        <x:v>241.973226015595</x:v>
      </x:c>
      <x:c r="H31" t="s">
        <x:v>83</x:v>
      </x:c>
      <x:c r="I31" s="6">
        <x:v>19.6079497538603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22.499</x:v>
      </x:c>
      <x:c r="R31" s="8">
        <x:v>146715.093386484</x:v>
      </x:c>
      <x:c r="S31" s="12">
        <x:v>277090.911894354</x:v>
      </x:c>
      <x:c r="T31" s="12">
        <x:v>36.4</x:v>
      </x:c>
      <x:c r="U31" s="12">
        <x:v>83.1</x:v>
      </x:c>
      <x:c r="V31" s="12">
        <x:f>NA()</x:f>
      </x:c>
    </x:row>
    <x:row r="32">
      <x:c r="A32">
        <x:v>49174</x:v>
      </x:c>
      <x:c r="B32" s="1">
        <x:v>44277.4276910532</x:v>
      </x:c>
      <x:c r="C32" s="6">
        <x:v>9.99516307833333</x:v>
      </x:c>
      <x:c r="D32" s="14" t="s">
        <x:v>77</x:v>
      </x:c>
      <x:c r="E32" s="15">
        <x:v>44243.5070199884</x:v>
      </x:c>
      <x:c r="F32" t="s">
        <x:v>82</x:v>
      </x:c>
      <x:c r="G32" s="6">
        <x:v>242.038352042838</x:v>
      </x:c>
      <x:c r="H32" t="s">
        <x:v>83</x:v>
      </x:c>
      <x:c r="I32" s="6">
        <x:v>19.6018235242927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22.498</x:v>
      </x:c>
      <x:c r="R32" s="8">
        <x:v>146738.740437805</x:v>
      </x:c>
      <x:c r="S32" s="12">
        <x:v>277089.909607745</x:v>
      </x:c>
      <x:c r="T32" s="12">
        <x:v>36.4</x:v>
      </x:c>
      <x:c r="U32" s="12">
        <x:v>83.1</x:v>
      </x:c>
      <x:c r="V32" s="12">
        <x:f>NA()</x:f>
      </x:c>
    </x:row>
    <x:row r="33">
      <x:c r="A33">
        <x:v>49184</x:v>
      </x:c>
      <x:c r="B33" s="1">
        <x:v>44277.4279227199</x:v>
      </x:c>
      <x:c r="C33" s="6">
        <x:v>10.3287730566667</x:v>
      </x:c>
      <x:c r="D33" s="14" t="s">
        <x:v>77</x:v>
      </x:c>
      <x:c r="E33" s="15">
        <x:v>44243.5070199884</x:v>
      </x:c>
      <x:c r="F33" t="s">
        <x:v>82</x:v>
      </x:c>
      <x:c r="G33" s="6">
        <x:v>241.959884703962</x:v>
      </x:c>
      <x:c r="H33" t="s">
        <x:v>83</x:v>
      </x:c>
      <x:c r="I33" s="6">
        <x:v>19.5956973058796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22.504</x:v>
      </x:c>
      <x:c r="R33" s="8">
        <x:v>146719.12861936</x:v>
      </x:c>
      <x:c r="S33" s="12">
        <x:v>277091.658578715</x:v>
      </x:c>
      <x:c r="T33" s="12">
        <x:v>36.4</x:v>
      </x:c>
      <x:c r="U33" s="12">
        <x:v>83.1</x:v>
      </x:c>
      <x:c r="V33" s="12">
        <x:f>NA()</x:f>
      </x:c>
    </x:row>
    <x:row r="34">
      <x:c r="A34">
        <x:v>49194</x:v>
      </x:c>
      <x:c r="B34" s="1">
        <x:v>44277.4281539699</x:v>
      </x:c>
      <x:c r="C34" s="6">
        <x:v>10.6617913183333</x:v>
      </x:c>
      <x:c r="D34" s="14" t="s">
        <x:v>77</x:v>
      </x:c>
      <x:c r="E34" s="15">
        <x:v>44243.5070199884</x:v>
      </x:c>
      <x:c r="F34" t="s">
        <x:v>82</x:v>
      </x:c>
      <x:c r="G34" s="6">
        <x:v>241.983984536753</x:v>
      </x:c>
      <x:c r="H34" t="s">
        <x:v>83</x:v>
      </x:c>
      <x:c r="I34" s="6">
        <x:v>19.5895710986233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22.505</x:v>
      </x:c>
      <x:c r="R34" s="8">
        <x:v>146707.309320036</x:v>
      </x:c>
      <x:c r="S34" s="12">
        <x:v>277080.439870965</x:v>
      </x:c>
      <x:c r="T34" s="12">
        <x:v>36.4</x:v>
      </x:c>
      <x:c r="U34" s="12">
        <x:v>83.1</x:v>
      </x:c>
      <x:c r="V34" s="12">
        <x:f>NA()</x:f>
      </x:c>
    </x:row>
    <x:row r="35">
      <x:c r="A35">
        <x:v>49204</x:v>
      </x:c>
      <x:c r="B35" s="1">
        <x:v>44277.4283858449</x:v>
      </x:c>
      <x:c r="C35" s="6">
        <x:v>10.9956754366667</x:v>
      </x:c>
      <x:c r="D35" s="14" t="s">
        <x:v>77</x:v>
      </x:c>
      <x:c r="E35" s="15">
        <x:v>44243.5070199884</x:v>
      </x:c>
      <x:c r="F35" t="s">
        <x:v>82</x:v>
      </x:c>
      <x:c r="G35" s="6">
        <x:v>242.097348153617</x:v>
      </x:c>
      <x:c r="H35" t="s">
        <x:v>83</x:v>
      </x:c>
      <x:c r="I35" s="6">
        <x:v>19.5711925437863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22.506</x:v>
      </x:c>
      <x:c r="R35" s="8">
        <x:v>146725.757027646</x:v>
      </x:c>
      <x:c r="S35" s="12">
        <x:v>277073.814864829</x:v>
      </x:c>
      <x:c r="T35" s="12">
        <x:v>36.4</x:v>
      </x:c>
      <x:c r="U35" s="12">
        <x:v>83.1</x:v>
      </x:c>
      <x:c r="V35" s="12">
        <x:f>NA()</x:f>
      </x:c>
    </x:row>
    <x:row r="36">
      <x:c r="A36">
        <x:v>49214</x:v>
      </x:c>
      <x:c r="B36" s="1">
        <x:v>44277.4286170949</x:v>
      </x:c>
      <x:c r="C36" s="6">
        <x:v>11.3286543016667</x:v>
      </x:c>
      <x:c r="D36" s="14" t="s">
        <x:v>77</x:v>
      </x:c>
      <x:c r="E36" s="15">
        <x:v>44243.5070199884</x:v>
      </x:c>
      <x:c r="F36" t="s">
        <x:v>82</x:v>
      </x:c>
      <x:c r="G36" s="6">
        <x:v>242.080433659575</x:v>
      </x:c>
      <x:c r="H36" t="s">
        <x:v>83</x:v>
      </x:c>
      <x:c r="I36" s="6">
        <x:v>19.565066381153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22.509</x:v>
      </x:c>
      <x:c r="R36" s="8">
        <x:v>146719.02345719</x:v>
      </x:c>
      <x:c r="S36" s="12">
        <x:v>277081.965721335</x:v>
      </x:c>
      <x:c r="T36" s="12">
        <x:v>36.4</x:v>
      </x:c>
      <x:c r="U36" s="12">
        <x:v>83.1</x:v>
      </x:c>
      <x:c r="V36" s="12">
        <x:f>NA()</x:f>
      </x:c>
    </x:row>
    <x:row r="37">
      <x:c r="A37">
        <x:v>49224</x:v>
      </x:c>
      <x:c r="B37" s="1">
        <x:v>44277.4288487269</x:v>
      </x:c>
      <x:c r="C37" s="6">
        <x:v>11.6622287666667</x:v>
      </x:c>
      <x:c r="D37" s="14" t="s">
        <x:v>77</x:v>
      </x:c>
      <x:c r="E37" s="15">
        <x:v>44243.5070199884</x:v>
      </x:c>
      <x:c r="F37" t="s">
        <x:v>82</x:v>
      </x:c>
      <x:c r="G37" s="6">
        <x:v>241.792293694223</x:v>
      </x:c>
      <x:c r="H37" t="s">
        <x:v>83</x:v>
      </x:c>
      <x:c r="I37" s="6">
        <x:v>19.6018235242927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22.51</x:v>
      </x:c>
      <x:c r="R37" s="8">
        <x:v>146705.784310433</x:v>
      </x:c>
      <x:c r="S37" s="12">
        <x:v>277069.65656717</x:v>
      </x:c>
      <x:c r="T37" s="12">
        <x:v>36.4</x:v>
      </x:c>
      <x:c r="U37" s="12">
        <x:v>83.1</x:v>
      </x:c>
      <x:c r="V37" s="12">
        <x:f>NA()</x:f>
      </x:c>
    </x:row>
    <x:row r="38">
      <x:c r="A38">
        <x:v>49234</x:v>
      </x:c>
      <x:c r="B38" s="1">
        <x:v>44277.4290800579</x:v>
      </x:c>
      <x:c r="C38" s="6">
        <x:v>11.9953059633333</x:v>
      </x:c>
      <x:c r="D38" s="14" t="s">
        <x:v>77</x:v>
      </x:c>
      <x:c r="E38" s="15">
        <x:v>44243.5070199884</x:v>
      </x:c>
      <x:c r="F38" t="s">
        <x:v>82</x:v>
      </x:c>
      <x:c r="G38" s="6">
        <x:v>241.710343487499</x:v>
      </x:c>
      <x:c r="H38" t="s">
        <x:v>83</x:v>
      </x:c>
      <x:c r="I38" s="6">
        <x:v>19.6018235242927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22.514</x:v>
      </x:c>
      <x:c r="R38" s="8">
        <x:v>146700.728398079</x:v>
      </x:c>
      <x:c r="S38" s="12">
        <x:v>277065.839489351</x:v>
      </x:c>
      <x:c r="T38" s="12">
        <x:v>36.4</x:v>
      </x:c>
      <x:c r="U38" s="12">
        <x:v>83.1</x:v>
      </x:c>
      <x:c r="V38" s="12">
        <x:f>NA()</x:f>
      </x:c>
    </x:row>
    <x:row r="39">
      <x:c r="A39">
        <x:v>49244</x:v>
      </x:c>
      <x:c r="B39" s="1">
        <x:v>44277.4293113773</x:v>
      </x:c>
      <x:c r="C39" s="6">
        <x:v>12.3284532533333</x:v>
      </x:c>
      <x:c r="D39" s="14" t="s">
        <x:v>77</x:v>
      </x:c>
      <x:c r="E39" s="15">
        <x:v>44243.5070199884</x:v>
      </x:c>
      <x:c r="F39" t="s">
        <x:v>82</x:v>
      </x:c>
      <x:c r="G39" s="6">
        <x:v>241.69705382651</x:v>
      </x:c>
      <x:c r="H39" t="s">
        <x:v>83</x:v>
      </x:c>
      <x:c r="I39" s="6">
        <x:v>19.5895710986233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22.519</x:v>
      </x:c>
      <x:c r="R39" s="8">
        <x:v>146703.748061446</x:v>
      </x:c>
      <x:c r="S39" s="12">
        <x:v>277055.504171735</x:v>
      </x:c>
      <x:c r="T39" s="12">
        <x:v>36.4</x:v>
      </x:c>
      <x:c r="U39" s="12">
        <x:v>83.1</x:v>
      </x:c>
      <x:c r="V39" s="12">
        <x:f>NA()</x:f>
      </x:c>
    </x:row>
    <x:row r="40">
      <x:c r="A40">
        <x:v>49254</x:v>
      </x:c>
      <x:c r="B40" s="1">
        <x:v>44277.4295431366</x:v>
      </x:c>
      <x:c r="C40" s="6">
        <x:v>12.6621997383333</x:v>
      </x:c>
      <x:c r="D40" s="14" t="s">
        <x:v>77</x:v>
      </x:c>
      <x:c r="E40" s="15">
        <x:v>44243.5070199884</x:v>
      </x:c>
      <x:c r="F40" t="s">
        <x:v>82</x:v>
      </x:c>
      <x:c r="G40" s="6">
        <x:v>241.635623807304</x:v>
      </x:c>
      <x:c r="H40" t="s">
        <x:v>83</x:v>
      </x:c>
      <x:c r="I40" s="6">
        <x:v>19.5895710986233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22.522</x:v>
      </x:c>
      <x:c r="R40" s="8">
        <x:v>146736.378952705</x:v>
      </x:c>
      <x:c r="S40" s="12">
        <x:v>277046.265381701</x:v>
      </x:c>
      <x:c r="T40" s="12">
        <x:v>36.4</x:v>
      </x:c>
      <x:c r="U40" s="12">
        <x:v>83.1</x:v>
      </x:c>
      <x:c r="V40" s="12">
        <x:f>NA()</x:f>
      </x:c>
    </x:row>
    <x:row r="41">
      <x:c r="A41">
        <x:v>49264</x:v>
      </x:c>
      <x:c r="B41" s="1">
        <x:v>44277.4297743866</x:v>
      </x:c>
      <x:c r="C41" s="6">
        <x:v>12.9951910033333</x:v>
      </x:c>
      <x:c r="D41" s="14" t="s">
        <x:v>77</x:v>
      </x:c>
      <x:c r="E41" s="15">
        <x:v>44243.5070199884</x:v>
      </x:c>
      <x:c r="F41" t="s">
        <x:v>82</x:v>
      </x:c>
      <x:c r="G41" s="6">
        <x:v>241.574213227699</x:v>
      </x:c>
      <x:c r="H41" t="s">
        <x:v>83</x:v>
      </x:c>
      <x:c r="I41" s="6">
        <x:v>19.5895710986233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22.525</x:v>
      </x:c>
      <x:c r="R41" s="8">
        <x:v>146728.522543066</x:v>
      </x:c>
      <x:c r="S41" s="12">
        <x:v>277046.421393171</x:v>
      </x:c>
      <x:c r="T41" s="12">
        <x:v>36.4</x:v>
      </x:c>
      <x:c r="U41" s="12">
        <x:v>83.1</x:v>
      </x:c>
      <x:c r="V41" s="12">
        <x:f>NA()</x:f>
      </x:c>
    </x:row>
    <x:row r="42">
      <x:c r="A42">
        <x:v>49274</x:v>
      </x:c>
      <x:c r="B42" s="1">
        <x:v>44277.4300058681</x:v>
      </x:c>
      <x:c r="C42" s="6">
        <x:v>13.3285247916667</x:v>
      </x:c>
      <x:c r="D42" s="14" t="s">
        <x:v>77</x:v>
      </x:c>
      <x:c r="E42" s="15">
        <x:v>44243.5070199884</x:v>
      </x:c>
      <x:c r="F42" t="s">
        <x:v>82</x:v>
      </x:c>
      <x:c r="G42" s="6">
        <x:v>241.406940397553</x:v>
      </x:c>
      <x:c r="H42" t="s">
        <x:v>83</x:v>
      </x:c>
      <x:c r="I42" s="6">
        <x:v>19.5956973058796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22.531</x:v>
      </x:c>
      <x:c r="R42" s="8">
        <x:v>146704.281915338</x:v>
      </x:c>
      <x:c r="S42" s="12">
        <x:v>277046.042592731</x:v>
      </x:c>
      <x:c r="T42" s="12">
        <x:v>36.4</x:v>
      </x:c>
      <x:c r="U42" s="12">
        <x:v>83.1</x:v>
      </x:c>
      <x:c r="V42" s="12">
        <x:f>NA()</x:f>
      </x:c>
    </x:row>
    <x:row r="43">
      <x:c r="A43">
        <x:v>49284</x:v>
      </x:c>
      <x:c r="B43" s="1">
        <x:v>44277.4302376968</x:v>
      </x:c>
      <x:c r="C43" s="6">
        <x:v>13.6623194933333</x:v>
      </x:c>
      <x:c r="D43" s="14" t="s">
        <x:v>77</x:v>
      </x:c>
      <x:c r="E43" s="15">
        <x:v>44243.5070199884</x:v>
      </x:c>
      <x:c r="F43" t="s">
        <x:v>82</x:v>
      </x:c>
      <x:c r="G43" s="6">
        <x:v>241.256632687091</x:v>
      </x:c>
      <x:c r="H43" t="s">
        <x:v>83</x:v>
      </x:c>
      <x:c r="I43" s="6">
        <x:v>19.6079497538603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22.534</x:v>
      </x:c>
      <x:c r="R43" s="8">
        <x:v>146694.335790683</x:v>
      </x:c>
      <x:c r="S43" s="12">
        <x:v>277038.795029302</x:v>
      </x:c>
      <x:c r="T43" s="12">
        <x:v>36.4</x:v>
      </x:c>
      <x:c r="U43" s="12">
        <x:v>83.1</x:v>
      </x:c>
      <x:c r="V43" s="12">
        <x:f>NA()</x:f>
      </x:c>
    </x:row>
    <x:row r="44">
      <x:c r="A44">
        <x:v>49294</x:v>
      </x:c>
      <x:c r="B44" s="1">
        <x:v>44277.430468831</x:v>
      </x:c>
      <x:c r="C44" s="6">
        <x:v>13.9951757616667</x:v>
      </x:c>
      <x:c r="D44" s="14" t="s">
        <x:v>77</x:v>
      </x:c>
      <x:c r="E44" s="15">
        <x:v>44243.5070199884</x:v>
      </x:c>
      <x:c r="F44" t="s">
        <x:v>82</x:v>
      </x:c>
      <x:c r="G44" s="6">
        <x:v>241.32876513364</x:v>
      </x:c>
      <x:c r="H44" t="s">
        <x:v>83</x:v>
      </x:c>
      <x:c r="I44" s="6">
        <x:v>19.5895710986233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22.537</x:v>
      </x:c>
      <x:c r="R44" s="8">
        <x:v>146720.324115311</x:v>
      </x:c>
      <x:c r="S44" s="12">
        <x:v>277031.45961584</x:v>
      </x:c>
      <x:c r="T44" s="12">
        <x:v>36.4</x:v>
      </x:c>
      <x:c r="U44" s="12">
        <x:v>83.1</x:v>
      </x:c>
      <x:c r="V44" s="12">
        <x:f>NA()</x:f>
      </x:c>
    </x:row>
    <x:row r="45">
      <x:c r="A45">
        <x:v>49304</x:v>
      </x:c>
      <x:c r="B45" s="1">
        <x:v>44277.4307007755</x:v>
      </x:c>
      <x:c r="C45" s="6">
        <x:v>14.3291728466667</x:v>
      </x:c>
      <x:c r="D45" s="14" t="s">
        <x:v>77</x:v>
      </x:c>
      <x:c r="E45" s="15">
        <x:v>44243.5070199884</x:v>
      </x:c>
      <x:c r="F45" t="s">
        <x:v>82</x:v>
      </x:c>
      <x:c r="G45" s="6">
        <x:v>241.243407267654</x:v>
      </x:c>
      <x:c r="H45" t="s">
        <x:v>83</x:v>
      </x:c>
      <x:c r="I45" s="6">
        <x:v>19.5956973058796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22.539</x:v>
      </x:c>
      <x:c r="R45" s="8">
        <x:v>146695.78006905</x:v>
      </x:c>
      <x:c r="S45" s="12">
        <x:v>277010.270811631</x:v>
      </x:c>
      <x:c r="T45" s="12">
        <x:v>36.4</x:v>
      </x:c>
      <x:c r="U45" s="12">
        <x:v>83.1</x:v>
      </x:c>
      <x:c r="V45" s="12">
        <x:f>NA()</x:f>
      </x:c>
    </x:row>
    <x:row r="46">
      <x:c r="A46">
        <x:v>49314</x:v>
      </x:c>
      <x:c r="B46" s="1">
        <x:v>44277.4309319444</x:v>
      </x:c>
      <x:c r="C46" s="6">
        <x:v>14.6620656466667</x:v>
      </x:c>
      <x:c r="D46" s="14" t="s">
        <x:v>77</x:v>
      </x:c>
      <x:c r="E46" s="15">
        <x:v>44243.5070199884</x:v>
      </x:c>
      <x:c r="F46" t="s">
        <x:v>82</x:v>
      </x:c>
      <x:c r="G46" s="6">
        <x:v>241.137659348189</x:v>
      </x:c>
      <x:c r="H46" t="s">
        <x:v>83</x:v>
      </x:c>
      <x:c r="I46" s="6">
        <x:v>19.6018235242927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22.542</x:v>
      </x:c>
      <x:c r="R46" s="8">
        <x:v>146681.515937489</x:v>
      </x:c>
      <x:c r="S46" s="12">
        <x:v>277008.878285261</x:v>
      </x:c>
      <x:c r="T46" s="12">
        <x:v>36.4</x:v>
      </x:c>
      <x:c r="U46" s="12">
        <x:v>83.1</x:v>
      </x:c>
      <x:c r="V46" s="12">
        <x:f>NA()</x:f>
      </x:c>
    </x:row>
    <x:row r="47">
      <x:c r="A47">
        <x:v>49324</x:v>
      </x:c>
      <x:c r="B47" s="1">
        <x:v>44277.4311637384</x:v>
      </x:c>
      <x:c r="C47" s="6">
        <x:v>14.9958560983333</x:v>
      </x:c>
      <x:c r="D47" s="14" t="s">
        <x:v>77</x:v>
      </x:c>
      <x:c r="E47" s="15">
        <x:v>44243.5070199884</x:v>
      </x:c>
      <x:c r="F47" t="s">
        <x:v>82</x:v>
      </x:c>
      <x:c r="G47" s="6">
        <x:v>241.308325142106</x:v>
      </x:c>
      <x:c r="H47" t="s">
        <x:v>83</x:v>
      </x:c>
      <x:c r="I47" s="6">
        <x:v>19.5895710986233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22.538</x:v>
      </x:c>
      <x:c r="R47" s="8">
        <x:v>146673.130900012</x:v>
      </x:c>
      <x:c r="S47" s="12">
        <x:v>277006.873574932</x:v>
      </x:c>
      <x:c r="T47" s="12">
        <x:v>36.4</x:v>
      </x:c>
      <x:c r="U47" s="12">
        <x:v>83.1</x:v>
      </x:c>
      <x:c r="V47" s="12">
        <x:f>NA()</x:f>
      </x:c>
    </x:row>
    <x:row r="48">
      <x:c r="A48">
        <x:v>49334</x:v>
      </x:c>
      <x:c r="B48" s="1">
        <x:v>44277.4313949884</x:v>
      </x:c>
      <x:c r="C48" s="6">
        <x:v>15.3288307266667</x:v>
      </x:c>
      <x:c r="D48" s="14" t="s">
        <x:v>77</x:v>
      </x:c>
      <x:c r="E48" s="15">
        <x:v>44243.5070199884</x:v>
      </x:c>
      <x:c r="F48" t="s">
        <x:v>82</x:v>
      </x:c>
      <x:c r="G48" s="6">
        <x:v>241.271065828966</x:v>
      </x:c>
      <x:c r="H48" t="s">
        <x:v>83</x:v>
      </x:c>
      <x:c r="I48" s="6">
        <x:v>19.5834449025219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22.542</x:v>
      </x:c>
      <x:c r="R48" s="8">
        <x:v>146663.725262553</x:v>
      </x:c>
      <x:c r="S48" s="12">
        <x:v>277013.035448033</x:v>
      </x:c>
      <x:c r="T48" s="12">
        <x:v>36.4</x:v>
      </x:c>
      <x:c r="U48" s="12">
        <x:v>83.1</x:v>
      </x:c>
      <x:c r="V48" s="12">
        <x:f>NA()</x:f>
      </x:c>
    </x:row>
    <x:row r="49">
      <x:c r="A49">
        <x:v>49344</x:v>
      </x:c>
      <x:c r="B49" s="1">
        <x:v>44277.4316262384</x:v>
      </x:c>
      <x:c r="C49" s="6">
        <x:v>15.6618151933333</x:v>
      </x:c>
      <x:c r="D49" s="14" t="s">
        <x:v>77</x:v>
      </x:c>
      <x:c r="E49" s="15">
        <x:v>44243.5070199884</x:v>
      </x:c>
      <x:c r="F49" t="s">
        <x:v>82</x:v>
      </x:c>
      <x:c r="G49" s="6">
        <x:v>241.250632871016</x:v>
      </x:c>
      <x:c r="H49" t="s">
        <x:v>83</x:v>
      </x:c>
      <x:c r="I49" s="6">
        <x:v>19.5834449025219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22.543</x:v>
      </x:c>
      <x:c r="R49" s="8">
        <x:v>146649.551390908</x:v>
      </x:c>
      <x:c r="S49" s="12">
        <x:v>277007.099465759</x:v>
      </x:c>
      <x:c r="T49" s="12">
        <x:v>36.4</x:v>
      </x:c>
      <x:c r="U49" s="12">
        <x:v>83.1</x:v>
      </x:c>
      <x:c r="V49" s="12">
        <x:f>NA()</x:f>
      </x:c>
    </x:row>
    <x:row r="50">
      <x:c r="A50">
        <x:v>49354</x:v>
      </x:c>
      <x:c r="B50" s="1">
        <x:v>44277.4318579051</x:v>
      </x:c>
      <x:c r="C50" s="6">
        <x:v>15.9954469066667</x:v>
      </x:c>
      <x:c r="D50" s="14" t="s">
        <x:v>77</x:v>
      </x:c>
      <x:c r="E50" s="15">
        <x:v>44243.5070199884</x:v>
      </x:c>
      <x:c r="F50" t="s">
        <x:v>82</x:v>
      </x:c>
      <x:c r="G50" s="6">
        <x:v>241.305995015817</x:v>
      </x:c>
      <x:c r="H50" t="s">
        <x:v>83</x:v>
      </x:c>
      <x:c r="I50" s="6">
        <x:v>19.5589402296737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22.549</x:v>
      </x:c>
      <x:c r="R50" s="8">
        <x:v>146647.797781515</x:v>
      </x:c>
      <x:c r="S50" s="12">
        <x:v>277002.441047159</x:v>
      </x:c>
      <x:c r="T50" s="12">
        <x:v>36.4</x:v>
      </x:c>
      <x:c r="U50" s="12">
        <x:v>83.1</x:v>
      </x:c>
      <x:c r="V50" s="12">
        <x:f>NA()</x:f>
      </x:c>
    </x:row>
    <x:row r="51">
      <x:c r="A51">
        <x:v>49364</x:v>
      </x:c>
      <x:c r="B51" s="1">
        <x:v>44277.4320896991</x:v>
      </x:c>
      <x:c r="C51" s="6">
        <x:v>16.3292336083333</x:v>
      </x:c>
      <x:c r="D51" s="14" t="s">
        <x:v>77</x:v>
      </x:c>
      <x:c r="E51" s="15">
        <x:v>44243.5070199884</x:v>
      </x:c>
      <x:c r="F51" t="s">
        <x:v>82</x:v>
      </x:c>
      <x:c r="G51" s="6">
        <x:v>241.135328561503</x:v>
      </x:c>
      <x:c r="H51" t="s">
        <x:v>83</x:v>
      </x:c>
      <x:c r="I51" s="6">
        <x:v>19.5711925437863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22.553</x:v>
      </x:c>
      <x:c r="R51" s="8">
        <x:v>146632.263046645</x:v>
      </x:c>
      <x:c r="S51" s="12">
        <x:v>276996.544652984</x:v>
      </x:c>
      <x:c r="T51" s="12">
        <x:v>36.4</x:v>
      </x:c>
      <x:c r="U51" s="12">
        <x:v>83.1</x:v>
      </x:c>
      <x:c r="V51" s="12">
        <x:f>NA()</x:f>
      </x:c>
    </x:row>
    <x:row r="52">
      <x:c r="A52">
        <x:v>49374</x:v>
      </x:c>
      <x:c r="B52" s="1">
        <x:v>44277.4323209143</x:v>
      </x:c>
      <x:c r="C52" s="6">
        <x:v>16.6621342133333</x:v>
      </x:c>
      <x:c r="D52" s="14" t="s">
        <x:v>77</x:v>
      </x:c>
      <x:c r="E52" s="15">
        <x:v>44243.5070199884</x:v>
      </x:c>
      <x:c r="F52" t="s">
        <x:v>82</x:v>
      </x:c>
      <x:c r="G52" s="6">
        <x:v>241.192967350087</x:v>
      </x:c>
      <x:c r="H52" t="s">
        <x:v>83</x:v>
      </x:c>
      <x:c r="I52" s="6">
        <x:v>19.5773187175769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22.548</x:v>
      </x:c>
      <x:c r="R52" s="8">
        <x:v>146627.708800578</x:v>
      </x:c>
      <x:c r="S52" s="12">
        <x:v>276995.177857978</x:v>
      </x:c>
      <x:c r="T52" s="12">
        <x:v>36.4</x:v>
      </x:c>
      <x:c r="U52" s="12">
        <x:v>83.1</x:v>
      </x:c>
      <x:c r="V52" s="12">
        <x:f>NA()</x:f>
      </x:c>
    </x:row>
    <x:row r="53">
      <x:c r="A53">
        <x:v>49384</x:v>
      </x:c>
      <x:c r="B53" s="1">
        <x:v>44277.4325525463</x:v>
      </x:c>
      <x:c r="C53" s="6">
        <x:v>16.995732045</x:v>
      </x:c>
      <x:c r="D53" s="14" t="s">
        <x:v>77</x:v>
      </x:c>
      <x:c r="E53" s="15">
        <x:v>44243.5070199884</x:v>
      </x:c>
      <x:c r="F53" t="s">
        <x:v>82</x:v>
      </x:c>
      <x:c r="G53" s="6">
        <x:v>240.961174723105</x:v>
      </x:c>
      <x:c r="H53" t="s">
        <x:v>83</x:v>
      </x:c>
      <x:c r="I53" s="6">
        <x:v>19.5895710986233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22.555</x:v>
      </x:c>
      <x:c r="R53" s="8">
        <x:v>146615.379931295</x:v>
      </x:c>
      <x:c r="S53" s="12">
        <x:v>276982.52435891</x:v>
      </x:c>
      <x:c r="T53" s="12">
        <x:v>36.4</x:v>
      </x:c>
      <x:c r="U53" s="12">
        <x:v>83.1</x:v>
      </x:c>
      <x:c r="V53" s="12">
        <x:f>NA()</x:f>
      </x:c>
    </x:row>
    <x:row r="54">
      <x:c r="A54">
        <x:v>49394</x:v>
      </x:c>
      <x:c r="B54" s="1">
        <x:v>44277.4327836806</x:v>
      </x:c>
      <x:c r="C54" s="6">
        <x:v>17.3285505133333</x:v>
      </x:c>
      <x:c r="D54" s="14" t="s">
        <x:v>77</x:v>
      </x:c>
      <x:c r="E54" s="15">
        <x:v>44243.5070199884</x:v>
      </x:c>
      <x:c r="F54" t="s">
        <x:v>82</x:v>
      </x:c>
      <x:c r="G54" s="6">
        <x:v>240.879582607761</x:v>
      </x:c>
      <x:c r="H54" t="s">
        <x:v>83</x:v>
      </x:c>
      <x:c r="I54" s="6">
        <x:v>19.5895710986233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22.559</x:v>
      </x:c>
      <x:c r="R54" s="8">
        <x:v>146602.038955254</x:v>
      </x:c>
      <x:c r="S54" s="12">
        <x:v>276964.047037952</x:v>
      </x:c>
      <x:c r="T54" s="12">
        <x:v>36.4</x:v>
      </x:c>
      <x:c r="U54" s="12">
        <x:v>83.1</x:v>
      </x:c>
      <x:c r="V54" s="12">
        <x:f>NA()</x:f>
      </x:c>
    </x:row>
    <x:row r="55">
      <x:c r="A55">
        <x:v>49404</x:v>
      </x:c>
      <x:c r="B55" s="1">
        <x:v>44277.4330153588</x:v>
      </x:c>
      <x:c r="C55" s="6">
        <x:v>17.6621713483333</x:v>
      </x:c>
      <x:c r="D55" s="14" t="s">
        <x:v>77</x:v>
      </x:c>
      <x:c r="E55" s="15">
        <x:v>44243.5070199884</x:v>
      </x:c>
      <x:c r="F55" t="s">
        <x:v>82</x:v>
      </x:c>
      <x:c r="G55" s="6">
        <x:v>240.964797452164</x:v>
      </x:c>
      <x:c r="H55" t="s">
        <x:v>83</x:v>
      </x:c>
      <x:c r="I55" s="6">
        <x:v>19.5834449025219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22.557</x:v>
      </x:c>
      <x:c r="R55" s="8">
        <x:v>146589.633186353</x:v>
      </x:c>
      <x:c r="S55" s="12">
        <x:v>276967.583916502</x:v>
      </x:c>
      <x:c r="T55" s="12">
        <x:v>36.4</x:v>
      </x:c>
      <x:c r="U55" s="12">
        <x:v>83.1</x:v>
      </x:c>
      <x:c r="V55" s="12">
        <x:f>NA()</x:f>
      </x:c>
    </x:row>
    <x:row r="56">
      <x:c r="A56">
        <x:v>49414</x:v>
      </x:c>
      <x:c r="B56" s="1">
        <x:v>44277.4332466088</x:v>
      </x:c>
      <x:c r="C56" s="6">
        <x:v>17.9951598</x:v>
      </x:c>
      <x:c r="D56" s="14" t="s">
        <x:v>77</x:v>
      </x:c>
      <x:c r="E56" s="15">
        <x:v>44243.5070199884</x:v>
      </x:c>
      <x:c r="F56" t="s">
        <x:v>82</x:v>
      </x:c>
      <x:c r="G56" s="6">
        <x:v>240.968424123363</x:v>
      </x:c>
      <x:c r="H56" t="s">
        <x:v>83</x:v>
      </x:c>
      <x:c r="I56" s="6">
        <x:v>19.5773187175769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22.559</x:v>
      </x:c>
      <x:c r="R56" s="8">
        <x:v>146565.000900231</x:v>
      </x:c>
      <x:c r="S56" s="12">
        <x:v>276973.227160803</x:v>
      </x:c>
      <x:c r="T56" s="12">
        <x:v>36.4</x:v>
      </x:c>
      <x:c r="U56" s="12">
        <x:v>83.1</x:v>
      </x:c>
      <x:c r="V56" s="12">
        <x:f>NA()</x:f>
      </x:c>
    </x:row>
    <x:row r="57">
      <x:c r="A57">
        <x:v>49424</x:v>
      </x:c>
      <x:c r="B57" s="1">
        <x:v>44277.4334782755</x:v>
      </x:c>
      <x:c r="C57" s="6">
        <x:v>18.3287541683333</x:v>
      </x:c>
      <x:c r="D57" s="14" t="s">
        <x:v>77</x:v>
      </x:c>
      <x:c r="E57" s="15">
        <x:v>44243.5070199884</x:v>
      </x:c>
      <x:c r="F57" t="s">
        <x:v>82</x:v>
      </x:c>
      <x:c r="G57" s="6">
        <x:v>240.7776407963</x:v>
      </x:c>
      <x:c r="H57" t="s">
        <x:v>83</x:v>
      </x:c>
      <x:c r="I57" s="6">
        <x:v>19.5895710986233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22.564</x:v>
      </x:c>
      <x:c r="R57" s="8">
        <x:v>146577.474738676</x:v>
      </x:c>
      <x:c r="S57" s="12">
        <x:v>276970.738686399</x:v>
      </x:c>
      <x:c r="T57" s="12">
        <x:v>36.4</x:v>
      </x:c>
      <x:c r="U57" s="12">
        <x:v>83.1</x:v>
      </x:c>
      <x:c r="V57" s="12">
        <x:f>NA()</x:f>
      </x:c>
    </x:row>
    <x:row r="58">
      <x:c r="A58">
        <x:v>49434</x:v>
      </x:c>
      <x:c r="B58" s="1">
        <x:v>44277.4337101042</x:v>
      </x:c>
      <x:c r="C58" s="6">
        <x:v>18.662595785</x:v>
      </x:c>
      <x:c r="D58" s="14" t="s">
        <x:v>77</x:v>
      </x:c>
      <x:c r="E58" s="15">
        <x:v>44243.5070199884</x:v>
      </x:c>
      <x:c r="F58" t="s">
        <x:v>82</x:v>
      </x:c>
      <x:c r="G58" s="6">
        <x:v>240.699756061008</x:v>
      </x:c>
      <x:c r="H58" t="s">
        <x:v>83</x:v>
      </x:c>
      <x:c r="I58" s="6">
        <x:v>19.5834449025219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22.57</x:v>
      </x:c>
      <x:c r="R58" s="8">
        <x:v>146543.888536141</x:v>
      </x:c>
      <x:c r="S58" s="12">
        <x:v>276966.028003181</x:v>
      </x:c>
      <x:c r="T58" s="12">
        <x:v>36.4</x:v>
      </x:c>
      <x:c r="U58" s="12">
        <x:v>83.1</x:v>
      </x:c>
      <x:c r="V58" s="12">
        <x:f>NA()</x:f>
      </x:c>
    </x:row>
    <x:row r="59">
      <x:c r="A59">
        <x:v>49444</x:v>
      </x:c>
      <x:c r="B59" s="1">
        <x:v>44277.4339413194</x:v>
      </x:c>
      <x:c r="C59" s="6">
        <x:v>18.9955693366667</x:v>
      </x:c>
      <x:c r="D59" s="14" t="s">
        <x:v>77</x:v>
      </x:c>
      <x:c r="E59" s="15">
        <x:v>44243.5070199884</x:v>
      </x:c>
      <x:c r="F59" t="s">
        <x:v>82</x:v>
      </x:c>
      <x:c r="G59" s="6">
        <x:v>240.512843145806</x:v>
      </x:c>
      <x:c r="H59" t="s">
        <x:v>83</x:v>
      </x:c>
      <x:c r="I59" s="6">
        <x:v>19.5895710986233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22.577</x:v>
      </x:c>
      <x:c r="R59" s="8">
        <x:v>146567.504320287</x:v>
      </x:c>
      <x:c r="S59" s="12">
        <x:v>276967.034638603</x:v>
      </x:c>
      <x:c r="T59" s="12">
        <x:v>36.4</x:v>
      </x:c>
      <x:c r="U59" s="12">
        <x:v>83.1</x:v>
      </x:c>
      <x:c r="V59" s="12">
        <x:f>NA()</x:f>
      </x:c>
    </x:row>
    <x:row r="60">
      <x:c r="A60">
        <x:v>49454</x:v>
      </x:c>
      <x:c r="B60" s="1">
        <x:v>44277.4341725347</x:v>
      </x:c>
      <x:c r="C60" s="6">
        <x:v>19.3284758466667</x:v>
      </x:c>
      <x:c r="D60" s="14" t="s">
        <x:v>77</x:v>
      </x:c>
      <x:c r="E60" s="15">
        <x:v>44243.5070199884</x:v>
      </x:c>
      <x:c r="F60" t="s">
        <x:v>82</x:v>
      </x:c>
      <x:c r="G60" s="6">
        <x:v>240.553557660518</x:v>
      </x:c>
      <x:c r="H60" t="s">
        <x:v>83</x:v>
      </x:c>
      <x:c r="I60" s="6">
        <x:v>19.5895710986233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22.575</x:v>
      </x:c>
      <x:c r="R60" s="8">
        <x:v>146555.3043523</x:v>
      </x:c>
      <x:c r="S60" s="12">
        <x:v>276969.810944585</x:v>
      </x:c>
      <x:c r="T60" s="12">
        <x:v>36.4</x:v>
      </x:c>
      <x:c r="U60" s="12">
        <x:v>83.1</x:v>
      </x:c>
      <x:c r="V60" s="12">
        <x:f>NA()</x:f>
      </x:c>
    </x:row>
    <x:row r="61">
      <x:c r="A61">
        <x:v>49464</x:v>
      </x:c>
      <x:c r="B61" s="1">
        <x:v>44277.4344043171</x:v>
      </x:c>
      <x:c r="C61" s="6">
        <x:v>19.6622691083333</x:v>
      </x:c>
      <x:c r="D61" s="14" t="s">
        <x:v>77</x:v>
      </x:c>
      <x:c r="E61" s="15">
        <x:v>44243.5070199884</x:v>
      </x:c>
      <x:c r="F61" t="s">
        <x:v>82</x:v>
      </x:c>
      <x:c r="G61" s="6">
        <x:v>240.339175452115</x:v>
      </x:c>
      <x:c r="H61" t="s">
        <x:v>83</x:v>
      </x:c>
      <x:c r="I61" s="6">
        <x:v>19.6079497538603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22.579</x:v>
      </x:c>
      <x:c r="R61" s="8">
        <x:v>146550.245515438</x:v>
      </x:c>
      <x:c r="S61" s="12">
        <x:v>276958.719792101</x:v>
      </x:c>
      <x:c r="T61" s="12">
        <x:v>36.4</x:v>
      </x:c>
      <x:c r="U61" s="12">
        <x:v>83.1</x:v>
      </x:c>
      <x:c r="V61" s="12">
        <x:f>NA()</x:f>
      </x:c>
    </x:row>
    <x:row r="62">
      <x:c r="A62">
        <x:v>49474</x:v>
      </x:c>
      <x:c r="B62" s="1">
        <x:v>44277.4346355671</x:v>
      </x:c>
      <x:c r="C62" s="6">
        <x:v>19.9952914483333</x:v>
      </x:c>
      <x:c r="D62" s="14" t="s">
        <x:v>77</x:v>
      </x:c>
      <x:c r="E62" s="15">
        <x:v>44243.5070199884</x:v>
      </x:c>
      <x:c r="F62" t="s">
        <x:v>82</x:v>
      </x:c>
      <x:c r="G62" s="6">
        <x:v>240.560829610834</x:v>
      </x:c>
      <x:c r="H62" t="s">
        <x:v>83</x:v>
      </x:c>
      <x:c r="I62" s="6">
        <x:v>19.5773187175769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22.579</x:v>
      </x:c>
      <x:c r="R62" s="8">
        <x:v>146528.940361301</x:v>
      </x:c>
      <x:c r="S62" s="12">
        <x:v>276953.241775237</x:v>
      </x:c>
      <x:c r="T62" s="12">
        <x:v>36.4</x:v>
      </x:c>
      <x:c r="U62" s="12">
        <x:v>83.1</x:v>
      </x:c>
      <x:c r="V62" s="12">
        <x:f>NA()</x:f>
      </x:c>
    </x:row>
    <x:row r="63">
      <x:c r="A63">
        <x:v>49484</x:v>
      </x:c>
      <x:c r="B63" s="1">
        <x:v>44277.4348670949</x:v>
      </x:c>
      <x:c r="C63" s="6">
        <x:v>20.32866516</x:v>
      </x:c>
      <x:c r="D63" s="14" t="s">
        <x:v>77</x:v>
      </x:c>
      <x:c r="E63" s="15">
        <x:v>44243.5070199884</x:v>
      </x:c>
      <x:c r="F63" t="s">
        <x:v>82</x:v>
      </x:c>
      <x:c r="G63" s="6">
        <x:v>240.708570195754</x:v>
      </x:c>
      <x:c r="H63" t="s">
        <x:v>83</x:v>
      </x:c>
      <x:c r="I63" s="6">
        <x:v>19.5344357353133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22.587</x:v>
      </x:c>
      <x:c r="R63" s="8">
        <x:v>146576.92503882</x:v>
      </x:c>
      <x:c r="S63" s="12">
        <x:v>276969.715640166</x:v>
      </x:c>
      <x:c r="T63" s="12">
        <x:v>36.4</x:v>
      </x:c>
      <x:c r="U63" s="12">
        <x:v>83.1</x:v>
      </x:c>
      <x:c r="V63" s="12">
        <x:f>NA()</x:f>
      </x:c>
    </x:row>
    <x:row r="64">
      <x:c r="A64">
        <x:v>49494</x:v>
      </x:c>
      <x:c r="B64" s="1">
        <x:v>44277.4350988426</x:v>
      </x:c>
      <x:c r="C64" s="6">
        <x:v>20.662376675</x:v>
      </x:c>
      <x:c r="D64" s="14" t="s">
        <x:v>77</x:v>
      </x:c>
      <x:c r="E64" s="15">
        <x:v>44243.5070199884</x:v>
      </x:c>
      <x:c r="F64" t="s">
        <x:v>82</x:v>
      </x:c>
      <x:c r="G64" s="6">
        <x:v>240.708570195754</x:v>
      </x:c>
      <x:c r="H64" t="s">
        <x:v>83</x:v>
      </x:c>
      <x:c r="I64" s="6">
        <x:v>19.5344357353133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22.587</x:v>
      </x:c>
      <x:c r="R64" s="8">
        <x:v>146527.691179493</x:v>
      </x:c>
      <x:c r="S64" s="12">
        <x:v>276960.657446834</x:v>
      </x:c>
      <x:c r="T64" s="12">
        <x:v>36.4</x:v>
      </x:c>
      <x:c r="U64" s="12">
        <x:v>83.1</x:v>
      </x:c>
      <x:c r="V64" s="12">
        <x:f>NA()</x:f>
      </x:c>
    </x:row>
    <x:row r="65">
      <x:c r="A65">
        <x:v>49504</x:v>
      </x:c>
      <x:c r="B65" s="1">
        <x:v>44277.4353301273</x:v>
      </x:c>
      <x:c r="C65" s="6">
        <x:v>20.99546136</x:v>
      </x:c>
      <x:c r="D65" s="14" t="s">
        <x:v>77</x:v>
      </x:c>
      <x:c r="E65" s="15">
        <x:v>44243.5070199884</x:v>
      </x:c>
      <x:c r="F65" t="s">
        <x:v>82</x:v>
      </x:c>
      <x:c r="G65" s="6">
        <x:v>240.408982776581</x:v>
      </x:c>
      <x:c r="H65" t="s">
        <x:v>83</x:v>
      </x:c>
      <x:c r="I65" s="6">
        <x:v>19.5589402296737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22.593</x:v>
      </x:c>
      <x:c r="R65" s="8">
        <x:v>146563.650531283</x:v>
      </x:c>
      <x:c r="S65" s="12">
        <x:v>276947.830414076</x:v>
      </x:c>
      <x:c r="T65" s="12">
        <x:v>36.4</x:v>
      </x:c>
      <x:c r="U65" s="12">
        <x:v>83.1</x:v>
      </x:c>
      <x:c r="V65" s="12">
        <x:f>NA()</x:f>
      </x:c>
    </x:row>
    <x:row r="66">
      <x:c r="A66">
        <x:v>49514</x:v>
      </x:c>
      <x:c r="B66" s="1">
        <x:v>44277.4355619213</x:v>
      </x:c>
      <x:c r="C66" s="6">
        <x:v>21.3292433016667</x:v>
      </x:c>
      <x:c r="D66" s="14" t="s">
        <x:v>77</x:v>
      </x:c>
      <x:c r="E66" s="15">
        <x:v>44243.5070199884</x:v>
      </x:c>
      <x:c r="F66" t="s">
        <x:v>82</x:v>
      </x:c>
      <x:c r="G66" s="6">
        <x:v>240.405328561669</x:v>
      </x:c>
      <x:c r="H66" t="s">
        <x:v>83</x:v>
      </x:c>
      <x:c r="I66" s="6">
        <x:v>19.565066381153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22.591</x:v>
      </x:c>
      <x:c r="R66" s="8">
        <x:v>146544.582337013</x:v>
      </x:c>
      <x:c r="S66" s="12">
        <x:v>276953.016676905</x:v>
      </x:c>
      <x:c r="T66" s="12">
        <x:v>36.4</x:v>
      </x:c>
      <x:c r="U66" s="12">
        <x:v>83.1</x:v>
      </x:c>
      <x:c r="V66" s="12">
        <x:f>NA()</x:f>
      </x:c>
    </x:row>
    <x:row r="67">
      <x:c r="A67">
        <x:v>49524</x:v>
      </x:c>
      <x:c r="B67" s="1">
        <x:v>44277.4357931366</x:v>
      </x:c>
      <x:c r="C67" s="6">
        <x:v>21.6621928683333</x:v>
      </x:c>
      <x:c r="D67" s="14" t="s">
        <x:v>77</x:v>
      </x:c>
      <x:c r="E67" s="15">
        <x:v>44243.5070199884</x:v>
      </x:c>
      <x:c r="F67" t="s">
        <x:v>82</x:v>
      </x:c>
      <x:c r="G67" s="6">
        <x:v>240.323985558417</x:v>
      </x:c>
      <x:c r="H67" t="s">
        <x:v>83</x:v>
      </x:c>
      <x:c r="I67" s="6">
        <x:v>19.565066381153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22.595</x:v>
      </x:c>
      <x:c r="R67" s="8">
        <x:v>146566.915356768</x:v>
      </x:c>
      <x:c r="S67" s="12">
        <x:v>276949.450961386</x:v>
      </x:c>
      <x:c r="T67" s="12">
        <x:v>36.4</x:v>
      </x:c>
      <x:c r="U67" s="12">
        <x:v>83.1</x:v>
      </x:c>
      <x:c r="V67" s="12">
        <x:f>NA()</x:f>
      </x:c>
    </x:row>
    <x:row r="68">
      <x:c r="A68">
        <x:v>49534</x:v>
      </x:c>
      <x:c r="B68" s="1">
        <x:v>44277.4360243866</x:v>
      </x:c>
      <x:c r="C68" s="6">
        <x:v>21.9951843233333</x:v>
      </x:c>
      <x:c r="D68" s="14" t="s">
        <x:v>77</x:v>
      </x:c>
      <x:c r="E68" s="15">
        <x:v>44243.5070199884</x:v>
      </x:c>
      <x:c r="F68" t="s">
        <x:v>82</x:v>
      </x:c>
      <x:c r="G68" s="6">
        <x:v>240.388644374384</x:v>
      </x:c>
      <x:c r="H68" t="s">
        <x:v>83</x:v>
      </x:c>
      <x:c r="I68" s="6">
        <x:v>19.5589402296737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22.594</x:v>
      </x:c>
      <x:c r="R68" s="8">
        <x:v>146507.598220754</x:v>
      </x:c>
      <x:c r="S68" s="12">
        <x:v>276945.133078718</x:v>
      </x:c>
      <x:c r="T68" s="12">
        <x:v>36.4</x:v>
      </x:c>
      <x:c r="U68" s="12">
        <x:v>83.1</x:v>
      </x:c>
      <x:c r="V68" s="12">
        <x:f>NA()</x:f>
      </x:c>
    </x:row>
    <x:row r="69">
      <x:c r="A69">
        <x:v>49544</x:v>
      </x:c>
      <x:c r="B69" s="1">
        <x:v>44277.4362560995</x:v>
      </x:c>
      <x:c r="C69" s="6">
        <x:v>22.3288636466667</x:v>
      </x:c>
      <x:c r="D69" s="14" t="s">
        <x:v>77</x:v>
      </x:c>
      <x:c r="E69" s="15">
        <x:v>44243.5070199884</x:v>
      </x:c>
      <x:c r="F69" t="s">
        <x:v>82</x:v>
      </x:c>
      <x:c r="G69" s="6">
        <x:v>240.242676770368</x:v>
      </x:c>
      <x:c r="H69" t="s">
        <x:v>83</x:v>
      </x:c>
      <x:c r="I69" s="6">
        <x:v>19.565066381153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22.599</x:v>
      </x:c>
      <x:c r="R69" s="8">
        <x:v>146524.515586286</x:v>
      </x:c>
      <x:c r="S69" s="12">
        <x:v>276924.945402204</x:v>
      </x:c>
      <x:c r="T69" s="12">
        <x:v>36.4</x:v>
      </x:c>
      <x:c r="U69" s="12">
        <x:v>83.1</x:v>
      </x:c>
      <x:c r="V69" s="12">
        <x:f>NA()</x:f>
      </x:c>
    </x:row>
    <x:row r="70">
      <x:c r="A70">
        <x:v>49554</x:v>
      </x:c>
      <x:c r="B70" s="1">
        <x:v>44277.4364874653</x:v>
      </x:c>
      <x:c r="C70" s="6">
        <x:v>22.661977565</x:v>
      </x:c>
      <x:c r="D70" s="14" t="s">
        <x:v>77</x:v>
      </x:c>
      <x:c r="E70" s="15">
        <x:v>44243.5070199884</x:v>
      </x:c>
      <x:c r="F70" t="s">
        <x:v>82</x:v>
      </x:c>
      <x:c r="G70" s="6">
        <x:v>240.117119626669</x:v>
      </x:c>
      <x:c r="H70" t="s">
        <x:v>83</x:v>
      </x:c>
      <x:c r="I70" s="6">
        <x:v>19.5711925437863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22.603</x:v>
      </x:c>
      <x:c r="R70" s="8">
        <x:v>146519.431150396</x:v>
      </x:c>
      <x:c r="S70" s="12">
        <x:v>276926.049559937</x:v>
      </x:c>
      <x:c r="T70" s="12">
        <x:v>36.4</x:v>
      </x:c>
      <x:c r="U70" s="12">
        <x:v>83.1</x:v>
      </x:c>
      <x:c r="V70" s="12">
        <x:f>NA()</x:f>
      </x:c>
    </x:row>
    <x:row r="71">
      <x:c r="A71">
        <x:v>49564</x:v>
      </x:c>
      <x:c r="B71" s="1">
        <x:v>44277.4367191782</x:v>
      </x:c>
      <x:c r="C71" s="6">
        <x:v>22.9956499916667</x:v>
      </x:c>
      <x:c r="D71" s="14" t="s">
        <x:v>77</x:v>
      </x:c>
      <x:c r="E71" s="15">
        <x:v>44243.5070199884</x:v>
      </x:c>
      <x:c r="F71" t="s">
        <x:v>82</x:v>
      </x:c>
      <x:c r="G71" s="6">
        <x:v>240.141088869828</x:v>
      </x:c>
      <x:c r="H71" t="s">
        <x:v>83</x:v>
      </x:c>
      <x:c r="I71" s="6">
        <x:v>19.565066381153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22.604</x:v>
      </x:c>
      <x:c r="R71" s="8">
        <x:v>146503.565383937</x:v>
      </x:c>
      <x:c r="S71" s="12">
        <x:v>276915.723911931</x:v>
      </x:c>
      <x:c r="T71" s="12">
        <x:v>36.4</x:v>
      </x:c>
      <x:c r="U71" s="12">
        <x:v>83.1</x:v>
      </x:c>
      <x:c r="V71" s="12">
        <x:f>NA()</x:f>
      </x:c>
    </x:row>
    <x:row r="72">
      <x:c r="A72">
        <x:v>49574</x:v>
      </x:c>
      <x:c r="B72" s="1">
        <x:v>44277.436950463</x:v>
      </x:c>
      <x:c r="C72" s="6">
        <x:v>23.328704835</x:v>
      </x:c>
      <x:c r="D72" s="14" t="s">
        <x:v>77</x:v>
      </x:c>
      <x:c r="E72" s="15">
        <x:v>44243.5070199884</x:v>
      </x:c>
      <x:c r="F72" t="s">
        <x:v>82</x:v>
      </x:c>
      <x:c r="G72" s="6">
        <x:v>240.148415683065</x:v>
      </x:c>
      <x:c r="H72" t="s">
        <x:v>83</x:v>
      </x:c>
      <x:c r="I72" s="6">
        <x:v>19.5528140893503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22.608</x:v>
      </x:c>
      <x:c r="R72" s="8">
        <x:v>146477.533312855</x:v>
      </x:c>
      <x:c r="S72" s="12">
        <x:v>276917.162612012</x:v>
      </x:c>
      <x:c r="T72" s="12">
        <x:v>36.4</x:v>
      </x:c>
      <x:c r="U72" s="12">
        <x:v>83.1</x:v>
      </x:c>
      <x:c r="V72" s="12">
        <x:f>NA()</x:f>
      </x:c>
    </x:row>
    <x:row r="73">
      <x:c r="A73">
        <x:v>49584</x:v>
      </x:c>
      <x:c r="B73" s="1">
        <x:v>44277.4371822917</x:v>
      </x:c>
      <x:c r="C73" s="6">
        <x:v>23.6625464366667</x:v>
      </x:c>
      <x:c r="D73" s="14" t="s">
        <x:v>77</x:v>
      </x:c>
      <x:c r="E73" s="15">
        <x:v>44243.5070199884</x:v>
      </x:c>
      <x:c r="F73" t="s">
        <x:v>82</x:v>
      </x:c>
      <x:c r="G73" s="6">
        <x:v>240.026587315805</x:v>
      </x:c>
      <x:c r="H73" t="s">
        <x:v>83</x:v>
      </x:c>
      <x:c r="I73" s="6">
        <x:v>19.5528140893503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22.614</x:v>
      </x:c>
      <x:c r="R73" s="8">
        <x:v>146581.570996604</x:v>
      </x:c>
      <x:c r="S73" s="12">
        <x:v>276900.102603433</x:v>
      </x:c>
      <x:c r="T73" s="12">
        <x:v>36.4</x:v>
      </x:c>
      <x:c r="U73" s="12">
        <x:v>83.1</x:v>
      </x:c>
      <x:c r="V73" s="12">
        <x:f>NA()</x:f>
      </x:c>
    </x:row>
    <x:row r="74">
      <x:c r="A74">
        <x:v>49594</x:v>
      </x:c>
      <x:c r="B74" s="1">
        <x:v>44277.4374135417</x:v>
      </x:c>
      <x:c r="C74" s="6">
        <x:v>23.9955694666667</x:v>
      </x:c>
      <x:c r="D74" s="14" t="s">
        <x:v>77</x:v>
      </x:c>
      <x:c r="E74" s="15">
        <x:v>44243.5070199884</x:v>
      </x:c>
      <x:c r="F74" t="s">
        <x:v>82</x:v>
      </x:c>
      <x:c r="G74" s="6">
        <x:v>239.969376207155</x:v>
      </x:c>
      <x:c r="H74" t="s">
        <x:v>83</x:v>
      </x:c>
      <x:c r="I74" s="6">
        <x:v>19.5466879601827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22.619</x:v>
      </x:c>
      <x:c r="R74" s="8">
        <x:v>146664.509794254</x:v>
      </x:c>
      <x:c r="S74" s="12">
        <x:v>276902.548703582</x:v>
      </x:c>
      <x:c r="T74" s="12">
        <x:v>36.4</x:v>
      </x:c>
      <x:c r="U74" s="12">
        <x:v>83.1</x:v>
      </x:c>
      <x:c r="V74" s="12">
        <x:f>NA()</x:f>
      </x:c>
    </x:row>
    <x:row r="75">
      <x:c r="A75">
        <x:v>49604</x:v>
      </x:c>
      <x:c r="B75" s="1">
        <x:v>44277.4376447569</x:v>
      </x:c>
      <x:c r="C75" s="6">
        <x:v>24.3285023233333</x:v>
      </x:c>
      <x:c r="D75" s="14" t="s">
        <x:v>77</x:v>
      </x:c>
      <x:c r="E75" s="15">
        <x:v>44243.5070199884</x:v>
      </x:c>
      <x:c r="F75" t="s">
        <x:v>82</x:v>
      </x:c>
      <x:c r="G75" s="6">
        <x:v>239.904835746325</x:v>
      </x:c>
      <x:c r="H75" t="s">
        <x:v>83</x:v>
      </x:c>
      <x:c r="I75" s="6">
        <x:v>19.5528140893503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22.62</x:v>
      </x:c>
      <x:c r="R75" s="8">
        <x:v>146695.117123393</x:v>
      </x:c>
      <x:c r="S75" s="12">
        <x:v>276901.22155337</x:v>
      </x:c>
      <x:c r="T75" s="12">
        <x:v>36.4</x:v>
      </x:c>
      <x:c r="U75" s="12">
        <x:v>83.1</x:v>
      </x:c>
      <x:c r="V75" s="12">
        <x:f>NA()</x:f>
      </x:c>
    </x:row>
    <x:row r="76">
      <x:c r="A76">
        <x:v>49614</x:v>
      </x:c>
      <x:c r="B76" s="1">
        <x:v>44277.4378767014</x:v>
      </x:c>
      <x:c r="C76" s="6">
        <x:v>24.6625296883333</x:v>
      </x:c>
      <x:c r="D76" s="14" t="s">
        <x:v>77</x:v>
      </x:c>
      <x:c r="E76" s="15">
        <x:v>44243.5070199884</x:v>
      </x:c>
      <x:c r="F76" t="s">
        <x:v>82</x:v>
      </x:c>
      <x:c r="G76" s="6">
        <x:v>239.864268944319</x:v>
      </x:c>
      <x:c r="H76" t="s">
        <x:v>83</x:v>
      </x:c>
      <x:c r="I76" s="6">
        <x:v>19.5528140893503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22.622</x:v>
      </x:c>
      <x:c r="R76" s="8">
        <x:v>146707.640063843</x:v>
      </x:c>
      <x:c r="S76" s="12">
        <x:v>276893.077929252</x:v>
      </x:c>
      <x:c r="T76" s="12">
        <x:v>36.4</x:v>
      </x:c>
      <x:c r="U76" s="12">
        <x:v>83.1</x:v>
      </x:c>
      <x:c r="V76" s="12">
        <x:f>NA()</x:f>
      </x:c>
    </x:row>
    <x:row r="77">
      <x:c r="A77">
        <x:v>49624</x:v>
      </x:c>
      <x:c r="B77" s="1">
        <x:v>44277.4381080208</x:v>
      </x:c>
      <x:c r="C77" s="6">
        <x:v>24.9955936533333</x:v>
      </x:c>
      <x:c r="D77" s="14" t="s">
        <x:v>77</x:v>
      </x:c>
      <x:c r="E77" s="15">
        <x:v>44243.5070199884</x:v>
      </x:c>
      <x:c r="F77" t="s">
        <x:v>82</x:v>
      </x:c>
      <x:c r="G77" s="6">
        <x:v>239.851347812981</x:v>
      </x:c>
      <x:c r="H77" t="s">
        <x:v>83</x:v>
      </x:c>
      <x:c r="I77" s="6">
        <x:v>19.5405618421701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22.627</x:v>
      </x:c>
      <x:c r="R77" s="8">
        <x:v>146752.798647524</x:v>
      </x:c>
      <x:c r="S77" s="12">
        <x:v>276888.85514101</x:v>
      </x:c>
      <x:c r="T77" s="12">
        <x:v>36.4</x:v>
      </x:c>
      <x:c r="U77" s="12">
        <x:v>83.1</x:v>
      </x:c>
      <x:c r="V77" s="12">
        <x:f>NA()</x:f>
      </x:c>
    </x:row>
    <x:row r="78">
      <x:c r="A78">
        <x:v>49634</x:v>
      </x:c>
      <x:c r="B78" s="1">
        <x:v>44277.4383392014</x:v>
      </x:c>
      <x:c r="C78" s="6">
        <x:v>25.3284765616667</x:v>
      </x:c>
      <x:c r="D78" s="14" t="s">
        <x:v>77</x:v>
      </x:c>
      <x:c r="E78" s="15">
        <x:v>44243.5070199884</x:v>
      </x:c>
      <x:c r="F78" t="s">
        <x:v>82</x:v>
      </x:c>
      <x:c r="G78" s="6">
        <x:v>239.866113098459</x:v>
      </x:c>
      <x:c r="H78" t="s">
        <x:v>83</x:v>
      </x:c>
      <x:c r="I78" s="6">
        <x:v>19.5160574816719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22.635</x:v>
      </x:c>
      <x:c r="R78" s="8">
        <x:v>146815.172596107</x:v>
      </x:c>
      <x:c r="S78" s="12">
        <x:v>276887.527682694</x:v>
      </x:c>
      <x:c r="T78" s="12">
        <x:v>36.4</x:v>
      </x:c>
      <x:c r="U78" s="12">
        <x:v>83.1</x:v>
      </x:c>
      <x:c r="V78" s="12">
        <x:f>NA()</x:f>
      </x:c>
    </x:row>
    <x:row r="79">
      <x:c r="A79">
        <x:v>49644</x:v>
      </x:c>
      <x:c r="B79" s="1">
        <x:v>44277.4385710301</x:v>
      </x:c>
      <x:c r="C79" s="6">
        <x:v>25.6623104266667</x:v>
      </x:c>
      <x:c r="D79" s="14" t="s">
        <x:v>77</x:v>
      </x:c>
      <x:c r="E79" s="15">
        <x:v>44243.5070199884</x:v>
      </x:c>
      <x:c r="F79" t="s">
        <x:v>82</x:v>
      </x:c>
      <x:c r="G79" s="6">
        <x:v>239.998911968976</x:v>
      </x:c>
      <x:c r="H79" t="s">
        <x:v>83</x:v>
      </x:c>
      <x:c r="I79" s="6">
        <x:v>19.4976793284259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22.635</x:v>
      </x:c>
      <x:c r="R79" s="8">
        <x:v>146820.09621244</x:v>
      </x:c>
      <x:c r="S79" s="12">
        <x:v>276882.114466153</x:v>
      </x:c>
      <x:c r="T79" s="12">
        <x:v>36.4</x:v>
      </x:c>
      <x:c r="U79" s="12">
        <x:v>83.1</x:v>
      </x:c>
      <x:c r="V79" s="12">
        <x:f>NA()</x:f>
      </x:c>
    </x:row>
    <x:row r="80">
      <x:c r="A80">
        <x:v>49654</x:v>
      </x:c>
      <x:c r="B80" s="1">
        <x:v>44277.4388023148</x:v>
      </x:c>
      <x:c r="C80" s="6">
        <x:v>25.9953806983333</x:v>
      </x:c>
      <x:c r="D80" s="14" t="s">
        <x:v>77</x:v>
      </x:c>
      <x:c r="E80" s="15">
        <x:v>44243.5070199884</x:v>
      </x:c>
      <x:c r="F80" t="s">
        <x:v>82</x:v>
      </x:c>
      <x:c r="G80" s="6">
        <x:v>240.019200021179</x:v>
      </x:c>
      <x:c r="H80" t="s">
        <x:v>83</x:v>
      </x:c>
      <x:c r="I80" s="6">
        <x:v>19.4976793284259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22.634</x:v>
      </x:c>
      <x:c r="R80" s="8">
        <x:v>146858.968910967</x:v>
      </x:c>
      <x:c r="S80" s="12">
        <x:v>276879.583988859</x:v>
      </x:c>
      <x:c r="T80" s="12">
        <x:v>36.4</x:v>
      </x:c>
      <x:c r="U80" s="12">
        <x:v>83.1</x:v>
      </x:c>
      <x:c r="V80" s="12">
        <x:f>NA()</x:f>
      </x:c>
    </x:row>
    <x:row r="81">
      <x:c r="A81">
        <x:v>49664</x:v>
      </x:c>
      <x:c r="B81" s="1">
        <x:v>44277.4390335995</x:v>
      </x:c>
      <x:c r="C81" s="6">
        <x:v>26.3284199816667</x:v>
      </x:c>
      <x:c r="D81" s="14" t="s">
        <x:v>77</x:v>
      </x:c>
      <x:c r="E81" s="15">
        <x:v>44243.5070199884</x:v>
      </x:c>
      <x:c r="F81" t="s">
        <x:v>82</x:v>
      </x:c>
      <x:c r="G81" s="6">
        <x:v>239.737099251229</x:v>
      </x:c>
      <x:c r="H81" t="s">
        <x:v>83</x:v>
      </x:c>
      <x:c r="I81" s="6">
        <x:v>19.5283096396106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22.637</x:v>
      </x:c>
      <x:c r="R81" s="8">
        <x:v>146867.398296499</x:v>
      </x:c>
      <x:c r="S81" s="12">
        <x:v>276862.799777618</x:v>
      </x:c>
      <x:c r="T81" s="12">
        <x:v>36.4</x:v>
      </x:c>
      <x:c r="U81" s="12">
        <x:v>83.1</x:v>
      </x:c>
      <x:c r="V81" s="12">
        <x:f>NA()</x:f>
      </x:c>
    </x:row>
    <x:row r="82">
      <x:c r="A82">
        <x:v>49674</x:v>
      </x:c>
      <x:c r="B82" s="1">
        <x:v>44277.4392653588</x:v>
      </x:c>
      <x:c r="C82" s="6">
        <x:v>26.66215036</x:v>
      </x:c>
      <x:c r="D82" s="14" t="s">
        <x:v>77</x:v>
      </x:c>
      <x:c r="E82" s="15">
        <x:v>44243.5070199884</x:v>
      </x:c>
      <x:c r="F82" t="s">
        <x:v>82</x:v>
      </x:c>
      <x:c r="G82" s="6">
        <x:v>239.611856589158</x:v>
      </x:c>
      <x:c r="H82" t="s">
        <x:v>83</x:v>
      </x:c>
      <x:c r="I82" s="6">
        <x:v>19.5344357353133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22.641</x:v>
      </x:c>
      <x:c r="R82" s="8">
        <x:v>146910.65952261</x:v>
      </x:c>
      <x:c r="S82" s="12">
        <x:v>276865.549529278</x:v>
      </x:c>
      <x:c r="T82" s="12">
        <x:v>36.4</x:v>
      </x:c>
      <x:c r="U82" s="12">
        <x:v>83.1</x:v>
      </x:c>
      <x:c r="V82" s="12">
        <x:f>NA()</x:f>
      </x:c>
    </x:row>
    <x:row r="83">
      <x:c r="A83">
        <x:v>49684</x:v>
      </x:c>
      <x:c r="B83" s="1">
        <x:v>44277.4394965625</x:v>
      </x:c>
      <x:c r="C83" s="6">
        <x:v>26.9951015266667</x:v>
      </x:c>
      <x:c r="D83" s="14" t="s">
        <x:v>77</x:v>
      </x:c>
      <x:c r="E83" s="15">
        <x:v>44243.5070199884</x:v>
      </x:c>
      <x:c r="F83" t="s">
        <x:v>82</x:v>
      </x:c>
      <x:c r="G83" s="6">
        <x:v>239.510623371235</x:v>
      </x:c>
      <x:c r="H83" t="s">
        <x:v>83</x:v>
      </x:c>
      <x:c r="I83" s="6">
        <x:v>19.5344357353133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22.646</x:v>
      </x:c>
      <x:c r="R83" s="8">
        <x:v>146939.140997091</x:v>
      </x:c>
      <x:c r="S83" s="12">
        <x:v>276864.493507991</x:v>
      </x:c>
      <x:c r="T83" s="12">
        <x:v>36.4</x:v>
      </x:c>
      <x:c r="U83" s="12">
        <x:v>83.1</x:v>
      </x:c>
      <x:c r="V83" s="12">
        <x:f>NA()</x:f>
      </x:c>
    </x:row>
    <x:row r="84">
      <x:c r="A84">
        <x:v>49694</x:v>
      </x:c>
      <x:c r="B84" s="1">
        <x:v>44277.4397283218</x:v>
      </x:c>
      <x:c r="C84" s="6">
        <x:v>27.328815745</x:v>
      </x:c>
      <x:c r="D84" s="14" t="s">
        <x:v>77</x:v>
      </x:c>
      <x:c r="E84" s="15">
        <x:v>44243.5070199884</x:v>
      </x:c>
      <x:c r="F84" t="s">
        <x:v>82</x:v>
      </x:c>
      <x:c r="G84" s="6">
        <x:v>239.514322009647</x:v>
      </x:c>
      <x:c r="H84" t="s">
        <x:v>83</x:v>
      </x:c>
      <x:c r="I84" s="6">
        <x:v>19.5283096396106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22.648</x:v>
      </x:c>
      <x:c r="R84" s="8">
        <x:v>146943.222507416</x:v>
      </x:c>
      <x:c r="S84" s="12">
        <x:v>276867.402269196</x:v>
      </x:c>
      <x:c r="T84" s="12">
        <x:v>36.4</x:v>
      </x:c>
      <x:c r="U84" s="12">
        <x:v>83.1</x:v>
      </x:c>
      <x:c r="V84" s="12">
        <x:f>NA()</x:f>
      </x:c>
    </x:row>
    <x:row r="85">
      <x:c r="A85">
        <x:v>49704</x:v>
      </x:c>
      <x:c r="B85" s="1">
        <x:v>44277.4399595718</x:v>
      </x:c>
      <x:c r="C85" s="6">
        <x:v>27.6618032566667</x:v>
      </x:c>
      <x:c r="D85" s="14" t="s">
        <x:v>77</x:v>
      </x:c>
      <x:c r="E85" s="15">
        <x:v>44243.5070199884</x:v>
      </x:c>
      <x:c r="F85" t="s">
        <x:v>82</x:v>
      </x:c>
      <x:c r="G85" s="6">
        <x:v>239.449908936306</x:v>
      </x:c>
      <x:c r="H85" t="s">
        <x:v>83</x:v>
      </x:c>
      <x:c r="I85" s="6">
        <x:v>19.5344357353133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22.649</x:v>
      </x:c>
      <x:c r="R85" s="8">
        <x:v>146971.158182236</x:v>
      </x:c>
      <x:c r="S85" s="12">
        <x:v>276855.019529358</x:v>
      </x:c>
      <x:c r="T85" s="12">
        <x:v>36.4</x:v>
      </x:c>
      <x:c r="U85" s="12">
        <x:v>83.1</x:v>
      </x:c>
      <x:c r="V85" s="12">
        <x:f>NA()</x:f>
      </x:c>
    </x:row>
    <x:row r="86">
      <x:c r="A86">
        <x:v>49714</x:v>
      </x:c>
      <x:c r="B86" s="1">
        <x:v>44277.4401914699</x:v>
      </x:c>
      <x:c r="C86" s="6">
        <x:v>27.9957600683333</x:v>
      </x:c>
      <x:c r="D86" s="14" t="s">
        <x:v>77</x:v>
      </x:c>
      <x:c r="E86" s="15">
        <x:v>44243.5070199884</x:v>
      </x:c>
      <x:c r="F86" t="s">
        <x:v>82</x:v>
      </x:c>
      <x:c r="G86" s="6">
        <x:v>239.433375851709</x:v>
      </x:c>
      <x:c r="H86" t="s">
        <x:v>83</x:v>
      </x:c>
      <x:c r="I86" s="6">
        <x:v>19.5283096396106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22.652</x:v>
      </x:c>
      <x:c r="R86" s="8">
        <x:v>146952.096593275</x:v>
      </x:c>
      <x:c r="S86" s="12">
        <x:v>276851.383767548</x:v>
      </x:c>
      <x:c r="T86" s="12">
        <x:v>36.4</x:v>
      </x:c>
      <x:c r="U86" s="12">
        <x:v>83.1</x:v>
      </x:c>
      <x:c r="V86" s="12">
        <x:f>NA()</x:f>
      </x:c>
    </x:row>
    <x:row r="87">
      <x:c r="A87">
        <x:v>49724</x:v>
      </x:c>
      <x:c r="B87" s="1">
        <x:v>44277.4404225694</x:v>
      </x:c>
      <x:c r="C87" s="6">
        <x:v>28.3285517533333</x:v>
      </x:c>
      <x:c r="D87" s="14" t="s">
        <x:v>77</x:v>
      </x:c>
      <x:c r="E87" s="15">
        <x:v>44243.5070199884</x:v>
      </x:c>
      <x:c r="F87" t="s">
        <x:v>82</x:v>
      </x:c>
      <x:c r="G87" s="6">
        <x:v>239.396621329087</x:v>
      </x:c>
      <x:c r="H87" t="s">
        <x:v>83</x:v>
      </x:c>
      <x:c r="I87" s="6">
        <x:v>19.5221835550633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22.656</x:v>
      </x:c>
      <x:c r="R87" s="8">
        <x:v>146973.902040487</x:v>
      </x:c>
      <x:c r="S87" s="12">
        <x:v>276842.076869836</x:v>
      </x:c>
      <x:c r="T87" s="12">
        <x:v>36.4</x:v>
      </x:c>
      <x:c r="U87" s="12">
        <x:v>83.1</x:v>
      </x:c>
      <x:c r="V87" s="12">
        <x:f>NA()</x:f>
      </x:c>
    </x:row>
    <x:row r="88">
      <x:c r="A88">
        <x:v>49734</x:v>
      </x:c>
      <x:c r="B88" s="1">
        <x:v>44277.4406543171</x:v>
      </x:c>
      <x:c r="C88" s="6">
        <x:v>28.6622796883333</x:v>
      </x:c>
      <x:c r="D88" s="14" t="s">
        <x:v>77</x:v>
      </x:c>
      <x:c r="E88" s="15">
        <x:v>44243.5070199884</x:v>
      </x:c>
      <x:c r="F88" t="s">
        <x:v>82</x:v>
      </x:c>
      <x:c r="G88" s="6">
        <x:v>239.372688525469</x:v>
      </x:c>
      <x:c r="H88" t="s">
        <x:v>83</x:v>
      </x:c>
      <x:c r="I88" s="6">
        <x:v>19.5283096396106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22.655</x:v>
      </x:c>
      <x:c r="R88" s="8">
        <x:v>146978.460749883</x:v>
      </x:c>
      <x:c r="S88" s="12">
        <x:v>276846.443072452</x:v>
      </x:c>
      <x:c r="T88" s="12">
        <x:v>36.4</x:v>
      </x:c>
      <x:c r="U88" s="12">
        <x:v>83.1</x:v>
      </x:c>
      <x:c r="V88" s="12">
        <x:f>NA()</x:f>
      </x:c>
    </x:row>
    <x:row r="89">
      <x:c r="A89">
        <x:v>49744</x:v>
      </x:c>
      <x:c r="B89" s="1">
        <x:v>44277.4408856134</x:v>
      </x:c>
      <x:c r="C89" s="6">
        <x:v>28.9953493466667</x:v>
      </x:c>
      <x:c r="D89" s="14" t="s">
        <x:v>77</x:v>
      </x:c>
      <x:c r="E89" s="15">
        <x:v>44243.5070199884</x:v>
      </x:c>
      <x:c r="F89" t="s">
        <x:v>82</x:v>
      </x:c>
      <x:c r="G89" s="6">
        <x:v>239.376394884812</x:v>
      </x:c>
      <x:c r="H89" t="s">
        <x:v>83</x:v>
      </x:c>
      <x:c r="I89" s="6">
        <x:v>19.5221835550633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22.657</x:v>
      </x:c>
      <x:c r="R89" s="8">
        <x:v>147017.98920676</x:v>
      </x:c>
      <x:c r="S89" s="12">
        <x:v>276850.689512849</x:v>
      </x:c>
      <x:c r="T89" s="12">
        <x:v>36.4</x:v>
      </x:c>
      <x:c r="U89" s="12">
        <x:v>83.1</x:v>
      </x:c>
      <x:c r="V89" s="12">
        <x:f>NA()</x:f>
      </x:c>
    </x:row>
    <x:row r="90">
      <x:c r="A90">
        <x:v>49754</x:v>
      </x:c>
      <x:c r="B90" s="1">
        <x:v>44277.4411169792</x:v>
      </x:c>
      <x:c r="C90" s="6">
        <x:v>29.3285065283333</x:v>
      </x:c>
      <x:c r="D90" s="14" t="s">
        <x:v>77</x:v>
      </x:c>
      <x:c r="E90" s="15">
        <x:v>44243.5070199884</x:v>
      </x:c>
      <x:c r="F90" t="s">
        <x:v>82</x:v>
      </x:c>
      <x:c r="G90" s="6">
        <x:v>239.255080766009</x:v>
      </x:c>
      <x:c r="H90" t="s">
        <x:v>83</x:v>
      </x:c>
      <x:c r="I90" s="6">
        <x:v>19.5221835550633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22.663</x:v>
      </x:c>
      <x:c r="R90" s="8">
        <x:v>147014.60147305</x:v>
      </x:c>
      <x:c r="S90" s="12">
        <x:v>276834.347231276</x:v>
      </x:c>
      <x:c r="T90" s="12">
        <x:v>36.4</x:v>
      </x:c>
      <x:c r="U90" s="12">
        <x:v>83.1</x:v>
      </x:c>
      <x:c r="V90" s="12">
        <x:f>NA()</x:f>
      </x:c>
    </x:row>
    <x:row r="91">
      <x:c r="A91">
        <x:v>49764</x:v>
      </x:c>
      <x:c r="B91" s="1">
        <x:v>44277.4413488079</x:v>
      </x:c>
      <x:c r="C91" s="6">
        <x:v>29.6623155466667</x:v>
      </x:c>
      <x:c r="D91" s="14" t="s">
        <x:v>77</x:v>
      </x:c>
      <x:c r="E91" s="15">
        <x:v>44243.5070199884</x:v>
      </x:c>
      <x:c r="F91" t="s">
        <x:v>82</x:v>
      </x:c>
      <x:c r="G91" s="6">
        <x:v>239.218374292077</x:v>
      </x:c>
      <x:c r="H91" t="s">
        <x:v>83</x:v>
      </x:c>
      <x:c r="I91" s="6">
        <x:v>19.5160574816719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22.667</x:v>
      </x:c>
      <x:c r="R91" s="8">
        <x:v>147062.541650474</x:v>
      </x:c>
      <x:c r="S91" s="12">
        <x:v>276838.766716642</x:v>
      </x:c>
      <x:c r="T91" s="12">
        <x:v>36.4</x:v>
      </x:c>
      <x:c r="U91" s="12">
        <x:v>83.1</x:v>
      </x:c>
      <x:c r="V91" s="12">
        <x:f>NA()</x:f>
      </x:c>
    </x:row>
    <x:row r="92">
      <x:c r="A92">
        <x:v>49774</x:v>
      </x:c>
      <x:c r="B92" s="1">
        <x:v>44277.4415798958</x:v>
      </x:c>
      <x:c r="C92" s="6">
        <x:v>29.9951066</x:v>
      </x:c>
      <x:c r="D92" s="14" t="s">
        <x:v>77</x:v>
      </x:c>
      <x:c r="E92" s="15">
        <x:v>44243.5070199884</x:v>
      </x:c>
      <x:c r="F92" t="s">
        <x:v>82</x:v>
      </x:c>
      <x:c r="G92" s="6">
        <x:v>239.218374292077</x:v>
      </x:c>
      <x:c r="H92" t="s">
        <x:v>83</x:v>
      </x:c>
      <x:c r="I92" s="6">
        <x:v>19.5160574816719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22.667</x:v>
      </x:c>
      <x:c r="R92" s="8">
        <x:v>147078.273718348</x:v>
      </x:c>
      <x:c r="S92" s="12">
        <x:v>276833.029981542</x:v>
      </x:c>
      <x:c r="T92" s="12">
        <x:v>36.4</x:v>
      </x:c>
      <x:c r="U92" s="12">
        <x:v>83.1</x:v>
      </x:c>
      <x:c r="V92" s="12">
        <x:f>NA()</x:f>
      </x:c>
    </x:row>
    <x:row r="93">
      <x:c r="A93">
        <x:v>49784</x:v>
      </x:c>
      <x:c r="B93" s="1">
        <x:v>44277.4418115741</x:v>
      </x:c>
      <x:c r="C93" s="6">
        <x:v>30.3287364366667</x:v>
      </x:c>
      <x:c r="D93" s="14" t="s">
        <x:v>77</x:v>
      </x:c>
      <x:c r="E93" s="15">
        <x:v>44243.5070199884</x:v>
      </x:c>
      <x:c r="F93" t="s">
        <x:v>82</x:v>
      </x:c>
      <x:c r="G93" s="6">
        <x:v>239.049345129551</x:v>
      </x:c>
      <x:c r="H93" t="s">
        <x:v>83</x:v>
      </x:c>
      <x:c r="I93" s="6">
        <x:v>19.5283096396106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22.671</x:v>
      </x:c>
      <x:c r="R93" s="8">
        <x:v>147111.223029615</x:v>
      </x:c>
      <x:c r="S93" s="12">
        <x:v>276842.703032968</x:v>
      </x:c>
      <x:c r="T93" s="12">
        <x:v>36.4</x:v>
      </x:c>
      <x:c r="U93" s="12">
        <x:v>83.1</x:v>
      </x:c>
      <x:c r="V93" s="12">
        <x:f>NA()</x:f>
      </x:c>
    </x:row>
    <x:row r="94">
      <x:c r="A94">
        <x:v>49794</x:v>
      </x:c>
      <x:c r="B94" s="1">
        <x:v>44277.442043206</x:v>
      </x:c>
      <x:c r="C94" s="6">
        <x:v>30.6622860283333</x:v>
      </x:c>
      <x:c r="D94" s="14" t="s">
        <x:v>77</x:v>
      </x:c>
      <x:c r="E94" s="15">
        <x:v>44243.5070199884</x:v>
      </x:c>
      <x:c r="F94" t="s">
        <x:v>82</x:v>
      </x:c>
      <x:c r="G94" s="6">
        <x:v>239.049345129551</x:v>
      </x:c>
      <x:c r="H94" t="s">
        <x:v>83</x:v>
      </x:c>
      <x:c r="I94" s="6">
        <x:v>19.5283096396106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22.671</x:v>
      </x:c>
      <x:c r="R94" s="8">
        <x:v>147126.981001426</x:v>
      </x:c>
      <x:c r="S94" s="12">
        <x:v>276838.122873651</x:v>
      </x:c>
      <x:c r="T94" s="12">
        <x:v>36.4</x:v>
      </x:c>
      <x:c r="U94" s="12">
        <x:v>83.1</x:v>
      </x:c>
      <x:c r="V94" s="12">
        <x:f>NA()</x:f>
      </x:c>
    </x:row>
    <x:row r="95">
      <x:c r="A95">
        <x:v>49804</x:v>
      </x:c>
      <x:c r="B95" s="1">
        <x:v>44277.4422748843</x:v>
      </x:c>
      <x:c r="C95" s="6">
        <x:v>30.9958956366667</x:v>
      </x:c>
      <x:c r="D95" s="14" t="s">
        <x:v>77</x:v>
      </x:c>
      <x:c r="E95" s="15">
        <x:v>44243.5070199884</x:v>
      </x:c>
      <x:c r="F95" t="s">
        <x:v>82</x:v>
      </x:c>
      <x:c r="G95" s="6">
        <x:v>238.860274763036</x:v>
      </x:c>
      <x:c r="H95" t="s">
        <x:v>83</x:v>
      </x:c>
      <x:c r="I95" s="6">
        <x:v>19.5405618421701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22.676</x:v>
      </x:c>
      <x:c r="R95" s="8">
        <x:v>147124.518569679</x:v>
      </x:c>
      <x:c r="S95" s="12">
        <x:v>276841.915952536</x:v>
      </x:c>
      <x:c r="T95" s="12">
        <x:v>36.4</x:v>
      </x:c>
      <x:c r="U95" s="12">
        <x:v>83.1</x:v>
      </x:c>
      <x:c r="V95" s="12">
        <x:f>NA()</x:f>
      </x:c>
    </x:row>
    <x:row r="96">
      <x:c r="A96">
        <x:v>49814</x:v>
      </x:c>
      <x:c r="B96" s="1">
        <x:v>44277.4425060995</x:v>
      </x:c>
      <x:c r="C96" s="6">
        <x:v>31.3288308216667</x:v>
      </x:c>
      <x:c r="D96" s="14" t="s">
        <x:v>77</x:v>
      </x:c>
      <x:c r="E96" s="15">
        <x:v>44243.5070199884</x:v>
      </x:c>
      <x:c r="F96" t="s">
        <x:v>82</x:v>
      </x:c>
      <x:c r="G96" s="6">
        <x:v>238.900627083462</x:v>
      </x:c>
      <x:c r="H96" t="s">
        <x:v>83</x:v>
      </x:c>
      <x:c r="I96" s="6">
        <x:v>19.5405618421701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22.674</x:v>
      </x:c>
      <x:c r="R96" s="8">
        <x:v>147133.981828642</x:v>
      </x:c>
      <x:c r="S96" s="12">
        <x:v>276831.209455772</x:v>
      </x:c>
      <x:c r="T96" s="12">
        <x:v>36.4</x:v>
      </x:c>
      <x:c r="U96" s="12">
        <x:v>83.1</x:v>
      </x:c>
      <x:c r="V96" s="12">
        <x:f>NA()</x:f>
      </x:c>
    </x:row>
    <x:row r="97">
      <x:c r="A97">
        <x:v>49824</x:v>
      </x:c>
      <x:c r="B97" s="1">
        <x:v>44277.4427373495</x:v>
      </x:c>
      <x:c r="C97" s="6">
        <x:v>31.6618121516667</x:v>
      </x:c>
      <x:c r="D97" s="14" t="s">
        <x:v>77</x:v>
      </x:c>
      <x:c r="E97" s="15">
        <x:v>44243.5070199884</x:v>
      </x:c>
      <x:c r="F97" t="s">
        <x:v>82</x:v>
      </x:c>
      <x:c r="G97" s="6">
        <x:v>238.992495230759</x:v>
      </x:c>
      <x:c r="H97" t="s">
        <x:v>83</x:v>
      </x:c>
      <x:c r="I97" s="6">
        <x:v>19.5221835550633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22.676</x:v>
      </x:c>
      <x:c r="R97" s="8">
        <x:v>147175.797204703</x:v>
      </x:c>
      <x:c r="S97" s="12">
        <x:v>276830.308619233</x:v>
      </x:c>
      <x:c r="T97" s="12">
        <x:v>36.4</x:v>
      </x:c>
      <x:c r="U97" s="12">
        <x:v>83.1</x:v>
      </x:c>
      <x:c r="V97" s="12">
        <x:f>NA()</x:f>
      </x:c>
    </x:row>
    <x:row r="98">
      <x:c r="A98">
        <x:v>49834</x:v>
      </x:c>
      <x:c r="B98" s="1">
        <x:v>44277.4429690625</x:v>
      </x:c>
      <x:c r="C98" s="6">
        <x:v>31.9955121033333</x:v>
      </x:c>
      <x:c r="D98" s="14" t="s">
        <x:v>77</x:v>
      </x:c>
      <x:c r="E98" s="15">
        <x:v>44243.5070199884</x:v>
      </x:c>
      <x:c r="F98" t="s">
        <x:v>82</x:v>
      </x:c>
      <x:c r="G98" s="6">
        <x:v>238.97603222329</x:v>
      </x:c>
      <x:c r="H98" t="s">
        <x:v>83</x:v>
      </x:c>
      <x:c r="I98" s="6">
        <x:v>19.5160574816719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22.679</x:v>
      </x:c>
      <x:c r="R98" s="8">
        <x:v>147188.496591313</x:v>
      </x:c>
      <x:c r="S98" s="12">
        <x:v>276825.128134832</x:v>
      </x:c>
      <x:c r="T98" s="12">
        <x:v>36.4</x:v>
      </x:c>
      <x:c r="U98" s="12">
        <x:v>83.1</x:v>
      </x:c>
      <x:c r="V98" s="12">
        <x:f>NA()</x:f>
      </x:c>
    </x:row>
    <x:row r="99">
      <x:c r="A99">
        <x:v>49844</x:v>
      </x:c>
      <x:c r="B99" s="1">
        <x:v>44277.4432006597</x:v>
      </x:c>
      <x:c r="C99" s="6">
        <x:v>32.3290303466667</x:v>
      </x:c>
      <x:c r="D99" s="14" t="s">
        <x:v>77</x:v>
      </x:c>
      <x:c r="E99" s="15">
        <x:v>44243.5070199884</x:v>
      </x:c>
      <x:c r="F99" t="s">
        <x:v>82</x:v>
      </x:c>
      <x:c r="G99" s="6">
        <x:v>238.959576315417</x:v>
      </x:c>
      <x:c r="H99" t="s">
        <x:v>83</x:v>
      </x:c>
      <x:c r="I99" s="6">
        <x:v>19.5099314194354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22.682</x:v>
      </x:c>
      <x:c r="R99" s="8">
        <x:v>147194.555426622</x:v>
      </x:c>
      <x:c r="S99" s="12">
        <x:v>276827.5849346</x:v>
      </x:c>
      <x:c r="T99" s="12">
        <x:v>36.4</x:v>
      </x:c>
      <x:c r="U99" s="12">
        <x:v>83.1</x:v>
      </x:c>
      <x:c r="V99" s="12">
        <x:f>NA()</x:f>
      </x:c>
    </x:row>
    <x:row r="100">
      <x:c r="A100">
        <x:v>49854</x:v>
      </x:c>
      <x:c r="B100" s="1">
        <x:v>44277.443431794</x:v>
      </x:c>
      <x:c r="C100" s="6">
        <x:v>32.6618187216667</x:v>
      </x:c>
      <x:c r="D100" s="14" t="s">
        <x:v>77</x:v>
      </x:c>
      <x:c r="E100" s="15">
        <x:v>44243.5070199884</x:v>
      </x:c>
      <x:c r="F100" t="s">
        <x:v>82</x:v>
      </x:c>
      <x:c r="G100" s="6">
        <x:v>238.77058679618</x:v>
      </x:c>
      <x:c r="H100" t="s">
        <x:v>83</x:v>
      </x:c>
      <x:c r="I100" s="6">
        <x:v>19.5221835550633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22.687</x:v>
      </x:c>
      <x:c r="R100" s="8">
        <x:v>147224.95364874</x:v>
      </x:c>
      <x:c r="S100" s="12">
        <x:v>276832.850220187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49864</x:v>
      </x:c>
      <x:c r="B101" s="1">
        <x:v>44277.4436636574</x:v>
      </x:c>
      <x:c r="C101" s="6">
        <x:v>32.9957154516667</x:v>
      </x:c>
      <x:c r="D101" s="14" t="s">
        <x:v>77</x:v>
      </x:c>
      <x:c r="E101" s="15">
        <x:v>44243.5070199884</x:v>
      </x:c>
      <x:c r="F101" t="s">
        <x:v>82</x:v>
      </x:c>
      <x:c r="G101" s="6">
        <x:v>238.858703635499</x:v>
      </x:c>
      <x:c r="H101" t="s">
        <x:v>83</x:v>
      </x:c>
      <x:c r="I101" s="6">
        <x:v>19.5099314194354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22.687</x:v>
      </x:c>
      <x:c r="R101" s="8">
        <x:v>147235.468734986</x:v>
      </x:c>
      <x:c r="S101" s="12">
        <x:v>276811.387759518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49874</x:v>
      </x:c>
      <x:c r="B102" s="1">
        <x:v>44277.4438948727</x:v>
      </x:c>
      <x:c r="C102" s="6">
        <x:v>33.3286872716667</x:v>
      </x:c>
      <x:c r="D102" s="14" t="s">
        <x:v>77</x:v>
      </x:c>
      <x:c r="E102" s="15">
        <x:v>44243.5070199884</x:v>
      </x:c>
      <x:c r="F102" t="s">
        <x:v>82</x:v>
      </x:c>
      <x:c r="G102" s="6">
        <x:v>238.899046365504</x:v>
      </x:c>
      <x:c r="H102" t="s">
        <x:v>83</x:v>
      </x:c>
      <x:c r="I102" s="6">
        <x:v>19.5099314194354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22.685</x:v>
      </x:c>
      <x:c r="R102" s="8">
        <x:v>147228.313548299</x:v>
      </x:c>
      <x:c r="S102" s="12">
        <x:v>276828.394523471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49884</x:v>
      </x:c>
      <x:c r="B103" s="1">
        <x:v>44277.4441266551</x:v>
      </x:c>
      <x:c r="C103" s="6">
        <x:v>33.662461275</x:v>
      </x:c>
      <x:c r="D103" s="14" t="s">
        <x:v>77</x:v>
      </x:c>
      <x:c r="E103" s="15">
        <x:v>44243.5070199884</x:v>
      </x:c>
      <x:c r="F103" t="s">
        <x:v>82</x:v>
      </x:c>
      <x:c r="G103" s="6">
        <x:v>238.810914759774</x:v>
      </x:c>
      <x:c r="H103" t="s">
        <x:v>83</x:v>
      </x:c>
      <x:c r="I103" s="6">
        <x:v>19.5221835550633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22.685</x:v>
      </x:c>
      <x:c r="R103" s="8">
        <x:v>147233.182609517</x:v>
      </x:c>
      <x:c r="S103" s="12">
        <x:v>276821.064198828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49894</x:v>
      </x:c>
      <x:c r="B104" s="1">
        <x:v>44277.4443577199</x:v>
      </x:c>
      <x:c r="C104" s="6">
        <x:v>33.9951466866667</x:v>
      </x:c>
      <x:c r="D104" s="14" t="s">
        <x:v>77</x:v>
      </x:c>
      <x:c r="E104" s="15">
        <x:v>44243.5070199884</x:v>
      </x:c>
      <x:c r="F104" t="s">
        <x:v>82</x:v>
      </x:c>
      <x:c r="G104" s="6">
        <x:v>238.702666363642</x:v>
      </x:c>
      <x:c r="H104" t="s">
        <x:v>83</x:v>
      </x:c>
      <x:c r="I104" s="6">
        <x:v>19.5344357353133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22.686</x:v>
      </x:c>
      <x:c r="R104" s="8">
        <x:v>147261.985945114</x:v>
      </x:c>
      <x:c r="S104" s="12">
        <x:v>276826.647393951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49904</x:v>
      </x:c>
      <x:c r="B105" s="1">
        <x:v>44277.4445891551</x:v>
      </x:c>
      <x:c r="C105" s="6">
        <x:v>34.3284664466667</x:v>
      </x:c>
      <x:c r="D105" s="14" t="s">
        <x:v>77</x:v>
      </x:c>
      <x:c r="E105" s="15">
        <x:v>44243.5070199884</x:v>
      </x:c>
      <x:c r="F105" t="s">
        <x:v>82</x:v>
      </x:c>
      <x:c r="G105" s="6">
        <x:v>238.50648127712</x:v>
      </x:c>
      <x:c r="H105" t="s">
        <x:v>83</x:v>
      </x:c>
      <x:c r="I105" s="6">
        <x:v>19.5589402296737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22.687</x:v>
      </x:c>
      <x:c r="R105" s="8">
        <x:v>147258.226979874</x:v>
      </x:c>
      <x:c r="S105" s="12">
        <x:v>276822.794863828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49914</x:v>
      </x:c>
      <x:c r="B106" s="1">
        <x:v>44277.4448208333</x:v>
      </x:c>
      <x:c r="C106" s="6">
        <x:v>34.662043905</x:v>
      </x:c>
      <x:c r="D106" s="14" t="s">
        <x:v>77</x:v>
      </x:c>
      <x:c r="E106" s="15">
        <x:v>44243.5070199884</x:v>
      </x:c>
      <x:c r="F106" t="s">
        <x:v>82</x:v>
      </x:c>
      <x:c r="G106" s="6">
        <x:v>238.378267103694</x:v>
      </x:c>
      <x:c r="H106" t="s">
        <x:v>83</x:v>
      </x:c>
      <x:c r="I106" s="6">
        <x:v>19.5711925437863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22.689</x:v>
      </x:c>
      <x:c r="R106" s="8">
        <x:v>147252.355984562</x:v>
      </x:c>
      <x:c r="S106" s="12">
        <x:v>276816.679530628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49924</x:v>
      </x:c>
      <x:c r="B107" s="1">
        <x:v>44277.4450525116</x:v>
      </x:c>
      <x:c r="C107" s="6">
        <x:v>34.9956990466667</x:v>
      </x:c>
      <x:c r="D107" s="14" t="s">
        <x:v>77</x:v>
      </x:c>
      <x:c r="E107" s="15">
        <x:v>44243.5070199884</x:v>
      </x:c>
      <x:c r="F107" t="s">
        <x:v>82</x:v>
      </x:c>
      <x:c r="G107" s="6">
        <x:v>238.273948977665</x:v>
      </x:c>
      <x:c r="H107" t="s">
        <x:v>83</x:v>
      </x:c>
      <x:c r="I107" s="6">
        <x:v>19.5773187175769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22.692</x:v>
      </x:c>
      <x:c r="R107" s="8">
        <x:v>147266.133383652</x:v>
      </x:c>
      <x:c r="S107" s="12">
        <x:v>276811.606893632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49934</x:v>
      </x:c>
      <x:c r="B108" s="1">
        <x:v>44277.445283831</x:v>
      </x:c>
      <x:c r="C108" s="6">
        <x:v>35.3287624816667</x:v>
      </x:c>
      <x:c r="D108" s="14" t="s">
        <x:v>77</x:v>
      </x:c>
      <x:c r="E108" s="15">
        <x:v>44243.5070199884</x:v>
      </x:c>
      <x:c r="F108" t="s">
        <x:v>82</x:v>
      </x:c>
      <x:c r="G108" s="6">
        <x:v>238.233716894083</x:v>
      </x:c>
      <x:c r="H108" t="s">
        <x:v>83</x:v>
      </x:c>
      <x:c r="I108" s="6">
        <x:v>19.5773187175769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22.694</x:v>
      </x:c>
      <x:c r="R108" s="8">
        <x:v>147309.311538666</x:v>
      </x:c>
      <x:c r="S108" s="12">
        <x:v>276825.31010119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49944</x:v>
      </x:c>
      <x:c r="B109" s="1">
        <x:v>44277.4455154282</x:v>
      </x:c>
      <x:c r="C109" s="6">
        <x:v>35.6622983333333</x:v>
      </x:c>
      <x:c r="D109" s="14" t="s">
        <x:v>77</x:v>
      </x:c>
      <x:c r="E109" s="15">
        <x:v>44243.5070199884</x:v>
      </x:c>
      <x:c r="F109" t="s">
        <x:v>82</x:v>
      </x:c>
      <x:c r="G109" s="6">
        <x:v>238.169682067984</x:v>
      </x:c>
      <x:c r="H109" t="s">
        <x:v>83</x:v>
      </x:c>
      <x:c r="I109" s="6">
        <x:v>19.5834449025219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22.695</x:v>
      </x:c>
      <x:c r="R109" s="8">
        <x:v>147326.368984397</x:v>
      </x:c>
      <x:c r="S109" s="12">
        <x:v>276817.587755647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49954</x:v>
      </x:c>
      <x:c r="B110" s="1">
        <x:v>44277.4457466782</x:v>
      </x:c>
      <x:c r="C110" s="6">
        <x:v>35.99528463</x:v>
      </x:c>
      <x:c r="D110" s="14" t="s">
        <x:v>77</x:v>
      </x:c>
      <x:c r="E110" s="15">
        <x:v>44243.5070199884</x:v>
      </x:c>
      <x:c r="F110" t="s">
        <x:v>82</x:v>
      </x:c>
      <x:c r="G110" s="6">
        <x:v>238.217309316671</x:v>
      </x:c>
      <x:c r="H110" t="s">
        <x:v>83</x:v>
      </x:c>
      <x:c r="I110" s="6">
        <x:v>19.5711925437863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22.697</x:v>
      </x:c>
      <x:c r="R110" s="8">
        <x:v>147361.399566993</x:v>
      </x:c>
      <x:c r="S110" s="12">
        <x:v>276814.774373366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49964</x:v>
      </x:c>
      <x:c r="B111" s="1">
        <x:v>44277.4459784722</x:v>
      </x:c>
      <x:c r="C111" s="6">
        <x:v>36.329040885</x:v>
      </x:c>
      <x:c r="D111" s="14" t="s">
        <x:v>77</x:v>
      </x:c>
      <x:c r="E111" s="15">
        <x:v>44243.5070199884</x:v>
      </x:c>
      <x:c r="F111" t="s">
        <x:v>82</x:v>
      </x:c>
      <x:c r="G111" s="6">
        <x:v>238.217309316671</x:v>
      </x:c>
      <x:c r="H111" t="s">
        <x:v>83</x:v>
      </x:c>
      <x:c r="I111" s="6">
        <x:v>19.5711925437863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22.697</x:v>
      </x:c>
      <x:c r="R111" s="8">
        <x:v>147380.684826388</x:v>
      </x:c>
      <x:c r="S111" s="12">
        <x:v>276822.282592354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49974</x:v>
      </x:c>
      <x:c r="B112" s="1">
        <x:v>44277.4462096412</x:v>
      </x:c>
      <x:c r="C112" s="6">
        <x:v>36.6619550466667</x:v>
      </x:c>
      <x:c r="D112" s="14" t="s">
        <x:v>77</x:v>
      </x:c>
      <x:c r="E112" s="15">
        <x:v>44243.5070199884</x:v>
      </x:c>
      <x:c r="F112" t="s">
        <x:v>82</x:v>
      </x:c>
      <x:c r="G112" s="6">
        <x:v>238.113071198268</x:v>
      </x:c>
      <x:c r="H112" t="s">
        <x:v>83</x:v>
      </x:c>
      <x:c r="I112" s="6">
        <x:v>19.5773187175769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22.7</x:v>
      </x:c>
      <x:c r="R112" s="8">
        <x:v>147396.691297024</x:v>
      </x:c>
      <x:c r="S112" s="12">
        <x:v>276815.527437093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49984</x:v>
      </x:c>
      <x:c r="B113" s="1">
        <x:v>44277.4464415856</x:v>
      </x:c>
      <x:c r="C113" s="6">
        <x:v>36.9959210233333</x:v>
      </x:c>
      <x:c r="D113" s="14" t="s">
        <x:v>77</x:v>
      </x:c>
      <x:c r="E113" s="15">
        <x:v>44243.5070199884</x:v>
      </x:c>
      <x:c r="F113" t="s">
        <x:v>82</x:v>
      </x:c>
      <x:c r="G113" s="6">
        <x:v>238.092970951657</x:v>
      </x:c>
      <x:c r="H113" t="s">
        <x:v>83</x:v>
      </x:c>
      <x:c r="I113" s="6">
        <x:v>19.5773187175769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22.701</x:v>
      </x:c>
      <x:c r="R113" s="8">
        <x:v>147417.399104614</x:v>
      </x:c>
      <x:c r="S113" s="12">
        <x:v>276838.67604498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49994</x:v>
      </x:c>
      <x:c r="B114" s="1">
        <x:v>44277.4466727199</x:v>
      </x:c>
      <x:c r="C114" s="6">
        <x:v>37.3287502116667</x:v>
      </x:c>
      <x:c r="D114" s="14" t="s">
        <x:v>77</x:v>
      </x:c>
      <x:c r="E114" s="15">
        <x:v>44243.5070199884</x:v>
      </x:c>
      <x:c r="F114" t="s">
        <x:v>82</x:v>
      </x:c>
      <x:c r="G114" s="6">
        <x:v>237.985090560847</x:v>
      </x:c>
      <x:c r="H114" t="s">
        <x:v>83</x:v>
      </x:c>
      <x:c r="I114" s="6">
        <x:v>19.5895710986233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22.702</x:v>
      </x:c>
      <x:c r="R114" s="8">
        <x:v>147417.303220424</x:v>
      </x:c>
      <x:c r="S114" s="12">
        <x:v>276808.860227503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50004</x:v>
      </x:c>
      <x:c r="B115" s="1">
        <x:v>44277.4469045139</x:v>
      </x:c>
      <x:c r="C115" s="6">
        <x:v>37.6625387283333</x:v>
      </x:c>
      <x:c r="D115" s="14" t="s">
        <x:v>77</x:v>
      </x:c>
      <x:c r="E115" s="15">
        <x:v>44243.5070199884</x:v>
      </x:c>
      <x:c r="F115" t="s">
        <x:v>82</x:v>
      </x:c>
      <x:c r="G115" s="6">
        <x:v>237.776892402321</x:v>
      </x:c>
      <x:c r="H115" t="s">
        <x:v>83</x:v>
      </x:c>
      <x:c r="I115" s="6">
        <x:v>19.6018235242927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22.708</x:v>
      </x:c>
      <x:c r="R115" s="8">
        <x:v>147437.229262806</x:v>
      </x:c>
      <x:c r="S115" s="12">
        <x:v>276823.604093018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50014</x:v>
      </x:c>
      <x:c r="B116" s="1">
        <x:v>44277.4471356481</x:v>
      </x:c>
      <x:c r="C116" s="6">
        <x:v>37.9954063133333</x:v>
      </x:c>
      <x:c r="D116" s="14" t="s">
        <x:v>77</x:v>
      </x:c>
      <x:c r="E116" s="15">
        <x:v>44243.5070199884</x:v>
      </x:c>
      <x:c r="F116" t="s">
        <x:v>82</x:v>
      </x:c>
      <x:c r="G116" s="6">
        <x:v>237.709298821264</x:v>
      </x:c>
      <x:c r="H116" t="s">
        <x:v>83</x:v>
      </x:c>
      <x:c r="I116" s="6">
        <x:v>19.6140759945852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22.707</x:v>
      </x:c>
      <x:c r="R116" s="8">
        <x:v>147441.333963156</x:v>
      </x:c>
      <x:c r="S116" s="12">
        <x:v>276836.711394179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50024</x:v>
      </x:c>
      <x:c r="B117" s="1">
        <x:v>44277.4473673264</x:v>
      </x:c>
      <x:c r="C117" s="6">
        <x:v>38.3289762883333</x:v>
      </x:c>
      <x:c r="D117" s="14" t="s">
        <x:v>77</x:v>
      </x:c>
      <x:c r="E117" s="15">
        <x:v>44243.5070199884</x:v>
      </x:c>
      <x:c r="F117" t="s">
        <x:v>82</x:v>
      </x:c>
      <x:c r="G117" s="6">
        <x:v>237.712993750146</x:v>
      </x:c>
      <x:c r="H117" t="s">
        <x:v>83</x:v>
      </x:c>
      <x:c r="I117" s="6">
        <x:v>19.6079497538603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22.709</x:v>
      </x:c>
      <x:c r="R117" s="8">
        <x:v>147454.441221903</x:v>
      </x:c>
      <x:c r="S117" s="12">
        <x:v>276832.097101329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50034</x:v>
      </x:c>
      <x:c r="B118" s="1">
        <x:v>44277.4475985764</x:v>
      </x:c>
      <x:c r="C118" s="6">
        <x:v>38.6620282266667</x:v>
      </x:c>
      <x:c r="D118" s="14" t="s">
        <x:v>77</x:v>
      </x:c>
      <x:c r="E118" s="15">
        <x:v>44243.5070199884</x:v>
      </x:c>
      <x:c r="F118" t="s">
        <x:v>82</x:v>
      </x:c>
      <x:c r="G118" s="6">
        <x:v>237.712993750146</x:v>
      </x:c>
      <x:c r="H118" t="s">
        <x:v>83</x:v>
      </x:c>
      <x:c r="I118" s="6">
        <x:v>19.6079497538603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22.709</x:v>
      </x:c>
      <x:c r="R118" s="8">
        <x:v>147469.414427883</x:v>
      </x:c>
      <x:c r="S118" s="12">
        <x:v>276832.788868723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50044</x:v>
      </x:c>
      <x:c r="B119" s="1">
        <x:v>44277.4478304051</x:v>
      </x:c>
      <x:c r="C119" s="6">
        <x:v>38.995864735</x:v>
      </x:c>
      <x:c r="D119" s="14" t="s">
        <x:v>77</x:v>
      </x:c>
      <x:c r="E119" s="15">
        <x:v>44243.5070199884</x:v>
      </x:c>
      <x:c r="F119" t="s">
        <x:v>82</x:v>
      </x:c>
      <x:c r="G119" s="6">
        <x:v>237.585255130052</x:v>
      </x:c>
      <x:c r="H119" t="s">
        <x:v>83</x:v>
      </x:c>
      <x:c r="I119" s="6">
        <x:v>19.6202022464654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22.711</x:v>
      </x:c>
      <x:c r="R119" s="8">
        <x:v>147489.782996198</x:v>
      </x:c>
      <x:c r="S119" s="12">
        <x:v>276828.759807943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50054</x:v>
      </x:c>
      <x:c r="B120" s="1">
        <x:v>44277.4480615741</x:v>
      </x:c>
      <x:c r="C120" s="6">
        <x:v>39.3287143616667</x:v>
      </x:c>
      <x:c r="D120" s="14" t="s">
        <x:v>77</x:v>
      </x:c>
      <x:c r="E120" s="15">
        <x:v>44243.5070199884</x:v>
      </x:c>
      <x:c r="F120" t="s">
        <x:v>82</x:v>
      </x:c>
      <x:c r="G120" s="6">
        <x:v>237.501369489593</x:v>
      </x:c>
      <x:c r="H120" t="s">
        <x:v>83</x:v>
      </x:c>
      <x:c r="I120" s="6">
        <x:v>19.6263285095015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22.713</x:v>
      </x:c>
      <x:c r="R120" s="8">
        <x:v>147507.055913131</x:v>
      </x:c>
      <x:c r="S120" s="12">
        <x:v>276824.104766466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50064</x:v>
      </x:c>
      <x:c r="B121" s="1">
        <x:v>44277.4482934028</x:v>
      </x:c>
      <x:c r="C121" s="6">
        <x:v>39.6625454683333</x:v>
      </x:c>
      <x:c r="D121" s="14" t="s">
        <x:v>77</x:v>
      </x:c>
      <x:c r="E121" s="15">
        <x:v>44243.5070199884</x:v>
      </x:c>
      <x:c r="F121" t="s">
        <x:v>82</x:v>
      </x:c>
      <x:c r="G121" s="6">
        <x:v>237.397481313261</x:v>
      </x:c>
      <x:c r="H121" t="s">
        <x:v>83</x:v>
      </x:c>
      <x:c r="I121" s="6">
        <x:v>19.6324547836939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22.716</x:v>
      </x:c>
      <x:c r="R121" s="8">
        <x:v>147536.53183862</x:v>
      </x:c>
      <x:c r="S121" s="12">
        <x:v>276820.528916369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50074</x:v>
      </x:c>
      <x:c r="B122" s="1">
        <x:v>44277.448524537</x:v>
      </x:c>
      <x:c r="C122" s="6">
        <x:v>39.995368305</x:v>
      </x:c>
      <x:c r="D122" s="14" t="s">
        <x:v>77</x:v>
      </x:c>
      <x:c r="E122" s="15">
        <x:v>44243.5070199884</x:v>
      </x:c>
      <x:c r="F122" t="s">
        <x:v>82</x:v>
      </x:c>
      <x:c r="G122" s="6">
        <x:v>237.293644088123</x:v>
      </x:c>
      <x:c r="H122" t="s">
        <x:v>83</x:v>
      </x:c>
      <x:c r="I122" s="6">
        <x:v>19.6385810690426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22.719</x:v>
      </x:c>
      <x:c r="R122" s="8">
        <x:v>147507.468174912</x:v>
      </x:c>
      <x:c r="S122" s="12">
        <x:v>276807.944317205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50084</x:v>
      </x:c>
      <x:c r="B123" s="1">
        <x:v>44277.4487562153</x:v>
      </x:c>
      <x:c r="C123" s="6">
        <x:v>40.3290020066667</x:v>
      </x:c>
      <x:c r="D123" s="14" t="s">
        <x:v>77</x:v>
      </x:c>
      <x:c r="E123" s="15">
        <x:v>44243.5070199884</x:v>
      </x:c>
      <x:c r="F123" t="s">
        <x:v>82</x:v>
      </x:c>
      <x:c r="G123" s="6">
        <x:v>237.293644088123</x:v>
      </x:c>
      <x:c r="H123" t="s">
        <x:v>83</x:v>
      </x:c>
      <x:c r="I123" s="6">
        <x:v>19.6385810690426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22.719</x:v>
      </x:c>
      <x:c r="R123" s="8">
        <x:v>147560.925926434</x:v>
      </x:c>
      <x:c r="S123" s="12">
        <x:v>276817.225625154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50094</x:v>
      </x:c>
      <x:c r="B124" s="1">
        <x:v>44277.4489873843</x:v>
      </x:c>
      <x:c r="C124" s="6">
        <x:v>40.6619084683333</x:v>
      </x:c>
      <x:c r="D124" s="14" t="s">
        <x:v>77</x:v>
      </x:c>
      <x:c r="E124" s="15">
        <x:v>44243.5070199884</x:v>
      </x:c>
      <x:c r="F124" t="s">
        <x:v>82</x:v>
      </x:c>
      <x:c r="G124" s="6">
        <x:v>237.253598883573</x:v>
      </x:c>
      <x:c r="H124" t="s">
        <x:v>83</x:v>
      </x:c>
      <x:c r="I124" s="6">
        <x:v>19.6385810690426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22.721</x:v>
      </x:c>
      <x:c r="R124" s="8">
        <x:v>147583.042080773</x:v>
      </x:c>
      <x:c r="S124" s="12">
        <x:v>276831.466353212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50104</x:v>
      </x:c>
      <x:c r="B125" s="1">
        <x:v>44277.449219213</x:v>
      </x:c>
      <x:c r="C125" s="6">
        <x:v>40.99573449</x:v>
      </x:c>
      <x:c r="D125" s="14" t="s">
        <x:v>77</x:v>
      </x:c>
      <x:c r="E125" s="15">
        <x:v>44243.5070199884</x:v>
      </x:c>
      <x:c r="F125" t="s">
        <x:v>82</x:v>
      </x:c>
      <x:c r="G125" s="6">
        <x:v>237.175371426282</x:v>
      </x:c>
      <x:c r="H125" t="s">
        <x:v>83</x:v>
      </x:c>
      <x:c r="I125" s="6">
        <x:v>19.6447073655477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22.723</x:v>
      </x:c>
      <x:c r="R125" s="8">
        <x:v>147585.142111121</x:v>
      </x:c>
      <x:c r="S125" s="12">
        <x:v>276828.956227443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50114</x:v>
      </x:c>
      <x:c r="B126" s="1">
        <x:v>44277.4494504282</x:v>
      </x:c>
      <x:c r="C126" s="6">
        <x:v>41.3286913616667</x:v>
      </x:c>
      <x:c r="D126" s="14" t="s">
        <x:v>77</x:v>
      </x:c>
      <x:c r="E126" s="15">
        <x:v>44243.5070199884</x:v>
      </x:c>
      <x:c r="F126" t="s">
        <x:v>82</x:v>
      </x:c>
      <x:c r="G126" s="6">
        <x:v>237.066118599294</x:v>
      </x:c>
      <x:c r="H126" t="s">
        <x:v>83</x:v>
      </x:c>
      <x:c r="I126" s="6">
        <x:v>19.6508336732081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22.726</x:v>
      </x:c>
      <x:c r="R126" s="8">
        <x:v>147579.640408538</x:v>
      </x:c>
      <x:c r="S126" s="12">
        <x:v>276811.68790491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50124</x:v>
      </x:c>
      <x:c r="B127" s="1">
        <x:v>44277.4496821412</x:v>
      </x:c>
      <x:c r="C127" s="6">
        <x:v>41.662335145</x:v>
      </x:c>
      <x:c r="D127" s="14" t="s">
        <x:v>77</x:v>
      </x:c>
      <x:c r="E127" s="15">
        <x:v>44243.5070199884</x:v>
      </x:c>
      <x:c r="F127" t="s">
        <x:v>82</x:v>
      </x:c>
      <x:c r="G127" s="6">
        <x:v>236.982437806708</x:v>
      </x:c>
      <x:c r="H127" t="s">
        <x:v>83</x:v>
      </x:c>
      <x:c r="I127" s="6">
        <x:v>19.6569599920267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22.728</x:v>
      </x:c>
      <x:c r="R127" s="8">
        <x:v>147629.172503059</x:v>
      </x:c>
      <x:c r="S127" s="12">
        <x:v>276826.873316737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50134</x:v>
      </x:c>
      <x:c r="B128" s="1">
        <x:v>44277.4499133102</x:v>
      </x:c>
      <x:c r="C128" s="6">
        <x:v>41.9952196316667</x:v>
      </x:c>
      <x:c r="D128" s="14" t="s">
        <x:v>77</x:v>
      </x:c>
      <x:c r="E128" s="15">
        <x:v>44243.5070199884</x:v>
      </x:c>
      <x:c r="F128" t="s">
        <x:v>82</x:v>
      </x:c>
      <x:c r="G128" s="6">
        <x:v>236.958760607652</x:v>
      </x:c>
      <x:c r="H128" t="s">
        <x:v>83</x:v>
      </x:c>
      <x:c r="I128" s="6">
        <x:v>19.6630863219998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22.727</x:v>
      </x:c>
      <x:c r="R128" s="8">
        <x:v>147640.491733596</x:v>
      </x:c>
      <x:c r="S128" s="12">
        <x:v>276823.747140907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50144</x:v>
      </x:c>
      <x:c r="B129" s="1">
        <x:v>44277.4501449421</x:v>
      </x:c>
      <x:c r="C129" s="6">
        <x:v>42.32877454</x:v>
      </x:c>
      <x:c r="D129" s="14" t="s">
        <x:v>77</x:v>
      </x:c>
      <x:c r="E129" s="15">
        <x:v>44243.5070199884</x:v>
      </x:c>
      <x:c r="F129" t="s">
        <x:v>82</x:v>
      </x:c>
      <x:c r="G129" s="6">
        <x:v>236.878804073298</x:v>
      </x:c>
      <x:c r="H129" t="s">
        <x:v>83</x:v>
      </x:c>
      <x:c r="I129" s="6">
        <x:v>19.6630863219998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22.731</x:v>
      </x:c>
      <x:c r="R129" s="8">
        <x:v>147671.515228345</x:v>
      </x:c>
      <x:c r="S129" s="12">
        <x:v>276821.553293235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50154</x:v>
      </x:c>
      <x:c r="B130" s="1">
        <x:v>44277.4503766551</x:v>
      </x:c>
      <x:c r="C130" s="6">
        <x:v>42.6624331833333</x:v>
      </x:c>
      <x:c r="D130" s="14" t="s">
        <x:v>77</x:v>
      </x:c>
      <x:c r="E130" s="15">
        <x:v>44243.5070199884</x:v>
      </x:c>
      <x:c r="F130" t="s">
        <x:v>82</x:v>
      </x:c>
      <x:c r="G130" s="6">
        <x:v>236.880651484582</x:v>
      </x:c>
      <x:c r="H130" t="s">
        <x:v>83</x:v>
      </x:c>
      <x:c r="I130" s="6">
        <x:v>19.6692126631301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22.729</x:v>
      </x:c>
      <x:c r="R130" s="8">
        <x:v>147678.261007659</x:v>
      </x:c>
      <x:c r="S130" s="12">
        <x:v>276828.899149321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50164</x:v>
      </x:c>
      <x:c r="B131" s="1">
        <x:v>44277.4506078704</x:v>
      </x:c>
      <x:c r="C131" s="6">
        <x:v>42.9953696316667</x:v>
      </x:c>
      <x:c r="D131" s="14" t="s">
        <x:v>77</x:v>
      </x:c>
      <x:c r="E131" s="15">
        <x:v>44243.5070199884</x:v>
      </x:c>
      <x:c r="F131" t="s">
        <x:v>82</x:v>
      </x:c>
      <x:c r="G131" s="6">
        <x:v>236.778905431463</x:v>
      </x:c>
      <x:c r="H131" t="s">
        <x:v>83</x:v>
      </x:c>
      <x:c r="I131" s="6">
        <x:v>19.6630863219998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22.736</x:v>
      </x:c>
      <x:c r="R131" s="8">
        <x:v>147679.805411474</x:v>
      </x:c>
      <x:c r="S131" s="12">
        <x:v>276830.123321224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50174</x:v>
      </x:c>
      <x:c r="B132" s="1">
        <x:v>44277.4508397338</x:v>
      </x:c>
      <x:c r="C132" s="6">
        <x:v>43.3292673633333</x:v>
      </x:c>
      <x:c r="D132" s="14" t="s">
        <x:v>77</x:v>
      </x:c>
      <x:c r="E132" s="15">
        <x:v>44243.5070199884</x:v>
      </x:c>
      <x:c r="F132" t="s">
        <x:v>82</x:v>
      </x:c>
      <x:c r="G132" s="6">
        <x:v>236.717150777413</x:v>
      </x:c>
      <x:c r="H132" t="s">
        <x:v>83</x:v>
      </x:c>
      <x:c r="I132" s="6">
        <x:v>19.6753390154172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22.735</x:v>
      </x:c>
      <x:c r="R132" s="8">
        <x:v>147693.288285404</x:v>
      </x:c>
      <x:c r="S132" s="12">
        <x:v>276827.249772516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50184</x:v>
      </x:c>
      <x:c r="B133" s="1">
        <x:v>44277.4510709144</x:v>
      </x:c>
      <x:c r="C133" s="6">
        <x:v>43.6621882983333</x:v>
      </x:c>
      <x:c r="D133" s="14" t="s">
        <x:v>77</x:v>
      </x:c>
      <x:c r="E133" s="15">
        <x:v>44243.5070199884</x:v>
      </x:c>
      <x:c r="F133" t="s">
        <x:v>82</x:v>
      </x:c>
      <x:c r="G133" s="6">
        <x:v>236.631762903738</x:v>
      </x:c>
      <x:c r="H133" t="s">
        <x:v>83</x:v>
      </x:c>
      <x:c r="I133" s="6">
        <x:v>19.6753390154172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22.739</x:v>
      </x:c>
      <x:c r="R133" s="8">
        <x:v>147717.151768694</x:v>
      </x:c>
      <x:c r="S133" s="12">
        <x:v>276836.197821026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50194</x:v>
      </x:c>
      <x:c r="B134" s="1">
        <x:v>44277.4513026273</x:v>
      </x:c>
      <x:c r="C134" s="6">
        <x:v>43.995810695</x:v>
      </x:c>
      <x:c r="D134" s="14" t="s">
        <x:v>77</x:v>
      </x:c>
      <x:c r="E134" s="15">
        <x:v>44243.5070199884</x:v>
      </x:c>
      <x:c r="F134" t="s">
        <x:v>82</x:v>
      </x:c>
      <x:c r="G134" s="6">
        <x:v>236.633610133773</x:v>
      </x:c>
      <x:c r="H134" t="s">
        <x:v>83</x:v>
      </x:c>
      <x:c r="I134" s="6">
        <x:v>19.6814653788606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22.737</x:v>
      </x:c>
      <x:c r="R134" s="8">
        <x:v>147720.280204101</x:v>
      </x:c>
      <x:c r="S134" s="12">
        <x:v>276836.532190307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50204</x:v>
      </x:c>
      <x:c r="B135" s="1">
        <x:v>44277.4515339468</x:v>
      </x:c>
      <x:c r="C135" s="6">
        <x:v>44.32896607</x:v>
      </x:c>
      <x:c r="D135" s="14" t="s">
        <x:v>77</x:v>
      </x:c>
      <x:c r="E135" s="15">
        <x:v>44243.5070199884</x:v>
      </x:c>
      <x:c r="F135" t="s">
        <x:v>82</x:v>
      </x:c>
      <x:c r="G135" s="6">
        <x:v>236.513876101258</x:v>
      </x:c>
      <x:c r="H135" t="s">
        <x:v>83</x:v>
      </x:c>
      <x:c r="I135" s="6">
        <x:v>19.6814653788606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22.743</x:v>
      </x:c>
      <x:c r="R135" s="8">
        <x:v>147759.148434119</x:v>
      </x:c>
      <x:c r="S135" s="12">
        <x:v>276841.074321377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50214</x:v>
      </x:c>
      <x:c r="B136" s="1">
        <x:v>44277.4517651968</x:v>
      </x:c>
      <x:c r="C136" s="6">
        <x:v>44.66196478</x:v>
      </x:c>
      <x:c r="D136" s="14" t="s">
        <x:v>77</x:v>
      </x:c>
      <x:c r="E136" s="15">
        <x:v>44243.5070199884</x:v>
      </x:c>
      <x:c r="F136" t="s">
        <x:v>82</x:v>
      </x:c>
      <x:c r="G136" s="6">
        <x:v>236.493927729838</x:v>
      </x:c>
      <x:c r="H136" t="s">
        <x:v>83</x:v>
      </x:c>
      <x:c r="I136" s="6">
        <x:v>19.6814653788606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22.744</x:v>
      </x:c>
      <x:c r="R136" s="8">
        <x:v>147746.203555868</x:v>
      </x:c>
      <x:c r="S136" s="12">
        <x:v>276837.745615155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50224</x:v>
      </x:c>
      <x:c r="B137" s="1">
        <x:v>44277.4519968403</x:v>
      </x:c>
      <x:c r="C137" s="6">
        <x:v>44.995528745</x:v>
      </x:c>
      <x:c r="D137" s="14" t="s">
        <x:v>77</x:v>
      </x:c>
      <x:c r="E137" s="15">
        <x:v>44243.5070199884</x:v>
      </x:c>
      <x:c r="F137" t="s">
        <x:v>82</x:v>
      </x:c>
      <x:c r="G137" s="6">
        <x:v>236.390536326935</x:v>
      </x:c>
      <x:c r="H137" t="s">
        <x:v>83</x:v>
      </x:c>
      <x:c r="I137" s="6">
        <x:v>19.6875917534608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22.747</x:v>
      </x:c>
      <x:c r="R137" s="8">
        <x:v>147786.848038536</x:v>
      </x:c>
      <x:c r="S137" s="12">
        <x:v>276837.851641648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50234</x:v>
      </x:c>
      <x:c r="B138" s="1">
        <x:v>44277.4522280903</x:v>
      </x:c>
      <x:c r="C138" s="6">
        <x:v>45.3284910416667</x:v>
      </x:c>
      <x:c r="D138" s="14" t="s">
        <x:v>77</x:v>
      </x:c>
      <x:c r="E138" s="15">
        <x:v>44243.5070199884</x:v>
      </x:c>
      <x:c r="F138" t="s">
        <x:v>82</x:v>
      </x:c>
      <x:c r="G138" s="6">
        <x:v>236.366922382259</x:v>
      </x:c>
      <x:c r="H138" t="s">
        <x:v>83</x:v>
      </x:c>
      <x:c r="I138" s="6">
        <x:v>19.6937181392173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22.746</x:v>
      </x:c>
      <x:c r="R138" s="8">
        <x:v>147779.365262523</x:v>
      </x:c>
      <x:c r="S138" s="12">
        <x:v>276829.958671544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50244</x:v>
      </x:c>
      <x:c r="B139" s="1">
        <x:v>44277.4524599537</x:v>
      </x:c>
      <x:c r="C139" s="6">
        <x:v>45.662378825</x:v>
      </x:c>
      <x:c r="D139" s="14" t="s">
        <x:v>77</x:v>
      </x:c>
      <x:c r="E139" s="15">
        <x:v>44243.5070199884</x:v>
      </x:c>
      <x:c r="F139" t="s">
        <x:v>82</x:v>
      </x:c>
      <x:c r="G139" s="6">
        <x:v>236.350665634092</x:v>
      </x:c>
      <x:c r="H139" t="s">
        <x:v>83</x:v>
      </x:c>
      <x:c r="I139" s="6">
        <x:v>19.6875917534608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22.749</x:v>
      </x:c>
      <x:c r="R139" s="8">
        <x:v>147810.052807436</x:v>
      </x:c>
      <x:c r="S139" s="12">
        <x:v>276822.262148216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50254</x:v>
      </x:c>
      <x:c r="B140" s="1">
        <x:v>44277.4526912384</x:v>
      </x:c>
      <x:c r="C140" s="6">
        <x:v>45.9954217266667</x:v>
      </x:c>
      <x:c r="D140" s="14" t="s">
        <x:v>77</x:v>
      </x:c>
      <x:c r="E140" s="15">
        <x:v>44243.5070199884</x:v>
      </x:c>
      <x:c r="F140" t="s">
        <x:v>82</x:v>
      </x:c>
      <x:c r="G140" s="6">
        <x:v>236.187583910355</x:v>
      </x:c>
      <x:c r="H140" t="s">
        <x:v>83</x:v>
      </x:c>
      <x:c r="I140" s="6">
        <x:v>19.6937181392173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22.755</x:v>
      </x:c>
      <x:c r="R140" s="8">
        <x:v>147803.591159684</x:v>
      </x:c>
      <x:c r="S140" s="12">
        <x:v>276821.14222391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50264</x:v>
      </x:c>
      <x:c r="B141" s="1">
        <x:v>44277.4529229977</x:v>
      </x:c>
      <x:c r="C141" s="6">
        <x:v>46.32916072</x:v>
      </x:c>
      <x:c r="D141" s="14" t="s">
        <x:v>77</x:v>
      </x:c>
      <x:c r="E141" s="15">
        <x:v>44243.5070199884</x:v>
      </x:c>
      <x:c r="F141" t="s">
        <x:v>82</x:v>
      </x:c>
      <x:c r="G141" s="6">
        <x:v>236.231103542385</x:v>
      </x:c>
      <x:c r="H141" t="s">
        <x:v>83</x:v>
      </x:c>
      <x:c r="I141" s="6">
        <x:v>19.6875917534608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22.755</x:v>
      </x:c>
      <x:c r="R141" s="8">
        <x:v>147834.388872115</x:v>
      </x:c>
      <x:c r="S141" s="12">
        <x:v>276830.361938205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50274</x:v>
      </x:c>
      <x:c r="B142" s="1">
        <x:v>44277.4531542824</x:v>
      </x:c>
      <x:c r="C142" s="6">
        <x:v>46.6622348716667</x:v>
      </x:c>
      <x:c r="D142" s="14" t="s">
        <x:v>77</x:v>
      </x:c>
      <x:c r="E142" s="15">
        <x:v>44243.5070199884</x:v>
      </x:c>
      <x:c r="F142" t="s">
        <x:v>82</x:v>
      </x:c>
      <x:c r="G142" s="6">
        <x:v>236.211183813652</x:v>
      </x:c>
      <x:c r="H142" t="s">
        <x:v>83</x:v>
      </x:c>
      <x:c r="I142" s="6">
        <x:v>19.6875917534608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22.756</x:v>
      </x:c>
      <x:c r="R142" s="8">
        <x:v>147820.741910897</x:v>
      </x:c>
      <x:c r="S142" s="12">
        <x:v>276817.373882222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50284</x:v>
      </x:c>
      <x:c r="B143" s="1">
        <x:v>44277.4533859954</x:v>
      </x:c>
      <x:c r="C143" s="6">
        <x:v>46.995893825</x:v>
      </x:c>
      <x:c r="D143" s="14" t="s">
        <x:v>77</x:v>
      </x:c>
      <x:c r="E143" s="15">
        <x:v>44243.5070199884</x:v>
      </x:c>
      <x:c r="F143" t="s">
        <x:v>82</x:v>
      </x:c>
      <x:c r="G143" s="6">
        <x:v>236.155124186415</x:v>
      </x:c>
      <x:c r="H143" t="s">
        <x:v>83</x:v>
      </x:c>
      <x:c r="I143" s="6">
        <x:v>19.6814653788606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22.761</x:v>
      </x:c>
      <x:c r="R143" s="8">
        <x:v>147829.306387798</x:v>
      </x:c>
      <x:c r="S143" s="12">
        <x:v>276827.131768406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50294</x:v>
      </x:c>
      <x:c r="B144" s="1">
        <x:v>44277.4536173264</x:v>
      </x:c>
      <x:c r="C144" s="6">
        <x:v>47.32898246</x:v>
      </x:c>
      <x:c r="D144" s="14" t="s">
        <x:v>77</x:v>
      </x:c>
      <x:c r="E144" s="15">
        <x:v>44243.5070199884</x:v>
      </x:c>
      <x:c r="F144" t="s">
        <x:v>82</x:v>
      </x:c>
      <x:c r="G144" s="6">
        <x:v>236.151437112606</x:v>
      </x:c>
      <x:c r="H144" t="s">
        <x:v>83</x:v>
      </x:c>
      <x:c r="I144" s="6">
        <x:v>19.6875917534608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22.759</x:v>
      </x:c>
      <x:c r="R144" s="8">
        <x:v>147826.409167997</x:v>
      </x:c>
      <x:c r="S144" s="12">
        <x:v>276824.223456772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50304</x:v>
      </x:c>
      <x:c r="B145" s="1">
        <x:v>44277.4538484606</x:v>
      </x:c>
      <x:c r="C145" s="6">
        <x:v>47.6618642816667</x:v>
      </x:c>
      <x:c r="D145" s="14" t="s">
        <x:v>77</x:v>
      </x:c>
      <x:c r="E145" s="15">
        <x:v>44243.5070199884</x:v>
      </x:c>
      <x:c r="F145" t="s">
        <x:v>82</x:v>
      </x:c>
      <x:c r="G145" s="6">
        <x:v>236.155124186415</x:v>
      </x:c>
      <x:c r="H145" t="s">
        <x:v>83</x:v>
      </x:c>
      <x:c r="I145" s="6">
        <x:v>19.6814653788606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22.761</x:v>
      </x:c>
      <x:c r="R145" s="8">
        <x:v>147853.813953511</x:v>
      </x:c>
      <x:c r="S145" s="12">
        <x:v>276835.369947544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50314</x:v>
      </x:c>
      <x:c r="B146" s="1">
        <x:v>44277.4540802894</x:v>
      </x:c>
      <x:c r="C146" s="6">
        <x:v>47.9956638483333</x:v>
      </x:c>
      <x:c r="D146" s="14" t="s">
        <x:v>77</x:v>
      </x:c>
      <x:c r="E146" s="15">
        <x:v>44243.5070199884</x:v>
      </x:c>
      <x:c r="F146" t="s">
        <x:v>82</x:v>
      </x:c>
      <x:c r="G146" s="6">
        <x:v>236.118996384564</x:v>
      </x:c>
      <x:c r="H146" t="s">
        <x:v>83</x:v>
      </x:c>
      <x:c r="I146" s="6">
        <x:v>19.6753390154172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22.765</x:v>
      </x:c>
      <x:c r="R146" s="8">
        <x:v>147867.048052175</x:v>
      </x:c>
      <x:c r="S146" s="12">
        <x:v>276827.330041318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50324</x:v>
      </x:c>
      <x:c r="B147" s="1">
        <x:v>44277.4543114236</x:v>
      </x:c>
      <x:c r="C147" s="6">
        <x:v>48.328476985</x:v>
      </x:c>
      <x:c r="D147" s="14" t="s">
        <x:v>77</x:v>
      </x:c>
      <x:c r="E147" s="15">
        <x:v>44243.5070199884</x:v>
      </x:c>
      <x:c r="F147" t="s">
        <x:v>82</x:v>
      </x:c>
      <x:c r="G147" s="6">
        <x:v>236.051900876478</x:v>
      </x:c>
      <x:c r="H147" t="s">
        <x:v>83</x:v>
      </x:c>
      <x:c r="I147" s="6">
        <x:v>19.6875917534608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22.764</x:v>
      </x:c>
      <x:c r="R147" s="8">
        <x:v>147887.660978526</x:v>
      </x:c>
      <x:c r="S147" s="12">
        <x:v>276831.918846393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50334</x:v>
      </x:c>
      <x:c r="B148" s="1">
        <x:v>44277.4545430208</x:v>
      </x:c>
      <x:c r="C148" s="6">
        <x:v>48.6620196633333</x:v>
      </x:c>
      <x:c r="D148" s="14" t="s">
        <x:v>77</x:v>
      </x:c>
      <x:c r="E148" s="15">
        <x:v>44243.5070199884</x:v>
      </x:c>
      <x:c r="F148" t="s">
        <x:v>82</x:v>
      </x:c>
      <x:c r="G148" s="6">
        <x:v>235.952416606154</x:v>
      </x:c>
      <x:c r="H148" t="s">
        <x:v>83</x:v>
      </x:c>
      <x:c r="I148" s="6">
        <x:v>19.6875917534608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22.769</x:v>
      </x:c>
      <x:c r="R148" s="8">
        <x:v>147920.098172882</x:v>
      </x:c>
      <x:c r="S148" s="12">
        <x:v>276815.685571514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50344</x:v>
      </x:c>
      <x:c r="B149" s="1">
        <x:v>44277.4547747338</x:v>
      </x:c>
      <x:c r="C149" s="6">
        <x:v>48.9956937766667</x:v>
      </x:c>
      <x:c r="D149" s="14" t="s">
        <x:v>77</x:v>
      </x:c>
      <x:c r="E149" s="15">
        <x:v>44243.5070199884</x:v>
      </x:c>
      <x:c r="F149" t="s">
        <x:v>82</x:v>
      </x:c>
      <x:c r="G149" s="6">
        <x:v>235.869176015813</x:v>
      </x:c>
      <x:c r="H149" t="s">
        <x:v>83</x:v>
      </x:c>
      <x:c r="I149" s="6">
        <x:v>19.6937181392173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22.771</x:v>
      </x:c>
      <x:c r="R149" s="8">
        <x:v>147930.862605751</x:v>
      </x:c>
      <x:c r="S149" s="12">
        <x:v>276835.73749354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50354</x:v>
      </x:c>
      <x:c r="B150" s="1">
        <x:v>44277.4550059375</x:v>
      </x:c>
      <x:c r="C150" s="6">
        <x:v>49.3286273183333</x:v>
      </x:c>
      <x:c r="D150" s="14" t="s">
        <x:v>77</x:v>
      </x:c>
      <x:c r="E150" s="15">
        <x:v>44243.5070199884</x:v>
      </x:c>
      <x:c r="F150" t="s">
        <x:v>82</x:v>
      </x:c>
      <x:c r="G150" s="6">
        <x:v>235.892750971772</x:v>
      </x:c>
      <x:c r="H150" t="s">
        <x:v>83</x:v>
      </x:c>
      <x:c r="I150" s="6">
        <x:v>19.6875917534608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22.772</x:v>
      </x:c>
      <x:c r="R150" s="8">
        <x:v>147943.725841254</x:v>
      </x:c>
      <x:c r="S150" s="12">
        <x:v>276818.493913538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50364</x:v>
      </x:c>
      <x:c r="B151" s="1">
        <x:v>44277.4552373032</x:v>
      </x:c>
      <x:c r="C151" s="6">
        <x:v>49.6617658933333</x:v>
      </x:c>
      <x:c r="D151" s="14" t="s">
        <x:v>77</x:v>
      </x:c>
      <x:c r="E151" s="15">
        <x:v>44243.5070199884</x:v>
      </x:c>
      <x:c r="F151" t="s">
        <x:v>82</x:v>
      </x:c>
      <x:c r="G151" s="6">
        <x:v>235.833104023247</x:v>
      </x:c>
      <x:c r="H151" t="s">
        <x:v>83</x:v>
      </x:c>
      <x:c r="I151" s="6">
        <x:v>19.6875917534608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22.775</x:v>
      </x:c>
      <x:c r="R151" s="8">
        <x:v>147962.67302302</x:v>
      </x:c>
      <x:c r="S151" s="12">
        <x:v>276816.618746694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50374</x:v>
      </x:c>
      <x:c r="B152" s="1">
        <x:v>44277.4554690162</x:v>
      </x:c>
      <x:c r="C152" s="6">
        <x:v>49.9954455416667</x:v>
      </x:c>
      <x:c r="D152" s="14" t="s">
        <x:v>77</x:v>
      </x:c>
      <x:c r="E152" s="15">
        <x:v>44243.5070199884</x:v>
      </x:c>
      <x:c r="F152" t="s">
        <x:v>82</x:v>
      </x:c>
      <x:c r="G152" s="6">
        <x:v>235.666749091934</x:v>
      </x:c>
      <x:c r="H152" t="s">
        <x:v>83</x:v>
      </x:c>
      <x:c r="I152" s="6">
        <x:v>19.699844536131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22.779</x:v>
      </x:c>
      <x:c r="R152" s="8">
        <x:v>147968.476762088</x:v>
      </x:c>
      <x:c r="S152" s="12">
        <x:v>276805.65743679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50384</x:v>
      </x:c>
      <x:c r="B153" s="1">
        <x:v>44277.4557002662</x:v>
      </x:c>
      <x:c r="C153" s="6">
        <x:v>50.3284573316667</x:v>
      </x:c>
      <x:c r="D153" s="14" t="s">
        <x:v>77</x:v>
      </x:c>
      <x:c r="E153" s="15">
        <x:v>44243.5070199884</x:v>
      </x:c>
      <x:c r="F153" t="s">
        <x:v>82</x:v>
      </x:c>
      <x:c r="G153" s="6">
        <x:v>235.686613769621</x:v>
      </x:c>
      <x:c r="H153" t="s">
        <x:v>83</x:v>
      </x:c>
      <x:c r="I153" s="6">
        <x:v>19.699844536131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22.778</x:v>
      </x:c>
      <x:c r="R153" s="8">
        <x:v>147956.644234498</x:v>
      </x:c>
      <x:c r="S153" s="12">
        <x:v>276822.109098089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50394</x:v>
      </x:c>
      <x:c r="B154" s="1">
        <x:v>44277.4559319444</x:v>
      </x:c>
      <x:c r="C154" s="6">
        <x:v>50.66208289</x:v>
      </x:c>
      <x:c r="D154" s="14" t="s">
        <x:v>77</x:v>
      </x:c>
      <x:c r="E154" s="15">
        <x:v>44243.5070199884</x:v>
      </x:c>
      <x:c r="F154" t="s">
        <x:v>82</x:v>
      </x:c>
      <x:c r="G154" s="6">
        <x:v>235.60716749765</x:v>
      </x:c>
      <x:c r="H154" t="s">
        <x:v>83</x:v>
      </x:c>
      <x:c r="I154" s="6">
        <x:v>19.699844536131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22.782</x:v>
      </x:c>
      <x:c r="R154" s="8">
        <x:v>148001.714232746</x:v>
      </x:c>
      <x:c r="S154" s="12">
        <x:v>276804.947792033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50404</x:v>
      </x:c>
      <x:c r="B155" s="1">
        <x:v>44277.4561637384</x:v>
      </x:c>
      <x:c r="C155" s="6">
        <x:v>50.9958213633333</x:v>
      </x:c>
      <x:c r="D155" s="14" t="s">
        <x:v>77</x:v>
      </x:c>
      <x:c r="E155" s="15">
        <x:v>44243.5070199884</x:v>
      </x:c>
      <x:c r="F155" t="s">
        <x:v>82</x:v>
      </x:c>
      <x:c r="G155" s="6">
        <x:v>235.567456797413</x:v>
      </x:c>
      <x:c r="H155" t="s">
        <x:v>83</x:v>
      </x:c>
      <x:c r="I155" s="6">
        <x:v>19.699844536131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22.784</x:v>
      </x:c>
      <x:c r="R155" s="8">
        <x:v>147989.730557349</x:v>
      </x:c>
      <x:c r="S155" s="12">
        <x:v>276795.46628189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50414</x:v>
      </x:c>
      <x:c r="B156" s="1">
        <x:v>44277.4563947917</x:v>
      </x:c>
      <x:c r="C156" s="6">
        <x:v>51.328544325</x:v>
      </x:c>
      <x:c r="D156" s="14" t="s">
        <x:v>77</x:v>
      </x:c>
      <x:c r="E156" s="15">
        <x:v>44243.5070199884</x:v>
      </x:c>
      <x:c r="F156" t="s">
        <x:v>82</x:v>
      </x:c>
      <x:c r="G156" s="6">
        <x:v>235.614558281085</x:v>
      </x:c>
      <x:c r="H156" t="s">
        <x:v>83</x:v>
      </x:c>
      <x:c r="I156" s="6">
        <x:v>19.6875917534608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22.786</x:v>
      </x:c>
      <x:c r="R156" s="8">
        <x:v>148005.202454241</x:v>
      </x:c>
      <x:c r="S156" s="12">
        <x:v>276799.622665708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50424</x:v>
      </x:c>
      <x:c r="B157" s="1">
        <x:v>44277.4566265856</x:v>
      </x:c>
      <x:c r="C157" s="6">
        <x:v>51.6623581666667</x:v>
      </x:c>
      <x:c r="D157" s="14" t="s">
        <x:v>77</x:v>
      </x:c>
      <x:c r="E157" s="15">
        <x:v>44243.5070199884</x:v>
      </x:c>
      <x:c r="F157" t="s">
        <x:v>82</x:v>
      </x:c>
      <x:c r="G157" s="6">
        <x:v>235.468216298359</x:v>
      </x:c>
      <x:c r="H157" t="s">
        <x:v>83</x:v>
      </x:c>
      <x:c r="I157" s="6">
        <x:v>19.699844536131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22.789</x:v>
      </x:c>
      <x:c r="R157" s="8">
        <x:v>147975.620739348</x:v>
      </x:c>
      <x:c r="S157" s="12">
        <x:v>276803.277017209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50434</x:v>
      </x:c>
      <x:c r="B158" s="1">
        <x:v>44277.4568577894</x:v>
      </x:c>
      <x:c r="C158" s="6">
        <x:v>51.9952718316667</x:v>
      </x:c>
      <x:c r="D158" s="14" t="s">
        <x:v>77</x:v>
      </x:c>
      <x:c r="E158" s="15">
        <x:v>44243.5070199884</x:v>
      </x:c>
      <x:c r="F158" t="s">
        <x:v>82</x:v>
      </x:c>
      <x:c r="G158" s="6">
        <x:v>235.625672677405</x:v>
      </x:c>
      <x:c r="H158" t="s">
        <x:v>83</x:v>
      </x:c>
      <x:c r="I158" s="6">
        <x:v>19.6692126631301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22.792</x:v>
      </x:c>
      <x:c r="R158" s="8">
        <x:v>148030.325231758</x:v>
      </x:c>
      <x:c r="S158" s="12">
        <x:v>276796.994786836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50444</x:v>
      </x:c>
      <x:c r="B159" s="1">
        <x:v>44277.4570895486</x:v>
      </x:c>
      <x:c r="C159" s="6">
        <x:v>52.3290225933333</x:v>
      </x:c>
      <x:c r="D159" s="14" t="s">
        <x:v>77</x:v>
      </x:c>
      <x:c r="E159" s="15">
        <x:v>44243.5070199884</x:v>
      </x:c>
      <x:c r="F159" t="s">
        <x:v>82</x:v>
      </x:c>
      <x:c r="G159" s="6">
        <x:v>235.696390262337</x:v>
      </x:c>
      <x:c r="H159" t="s">
        <x:v>83</x:v>
      </x:c>
      <x:c r="I159" s="6">
        <x:v>19.6508336732081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22.795</x:v>
      </x:c>
      <x:c r="R159" s="8">
        <x:v>148020.215057546</x:v>
      </x:c>
      <x:c r="S159" s="12">
        <x:v>276794.392281328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50454</x:v>
      </x:c>
      <x:c r="B160" s="1">
        <x:v>44277.4573207176</x:v>
      </x:c>
      <x:c r="C160" s="6">
        <x:v>52.66189779</x:v>
      </x:c>
      <x:c r="D160" s="14" t="s">
        <x:v>77</x:v>
      </x:c>
      <x:c r="E160" s="15">
        <x:v>44243.5070199884</x:v>
      </x:c>
      <x:c r="F160" t="s">
        <x:v>82</x:v>
      </x:c>
      <x:c r="G160" s="6">
        <x:v>235.676531767887</x:v>
      </x:c>
      <x:c r="H160" t="s">
        <x:v>83</x:v>
      </x:c>
      <x:c r="I160" s="6">
        <x:v>19.6508336732081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22.796</x:v>
      </x:c>
      <x:c r="R160" s="8">
        <x:v>148031.437605243</x:v>
      </x:c>
      <x:c r="S160" s="12">
        <x:v>276782.482285018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50464</x:v>
      </x:c>
      <x:c r="B161" s="1">
        <x:v>44277.4575524306</x:v>
      </x:c>
      <x:c r="C161" s="6">
        <x:v>52.995577325</x:v>
      </x:c>
      <x:c r="D161" s="14" t="s">
        <x:v>77</x:v>
      </x:c>
      <x:c r="E161" s="15">
        <x:v>44243.5070199884</x:v>
      </x:c>
      <x:c r="F161" t="s">
        <x:v>82</x:v>
      </x:c>
      <x:c r="G161" s="6">
        <x:v>235.593397599639</x:v>
      </x:c>
      <x:c r="H161" t="s">
        <x:v>83</x:v>
      </x:c>
      <x:c r="I161" s="6">
        <x:v>19.6569599920267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22.798</x:v>
      </x:c>
      <x:c r="R161" s="8">
        <x:v>148043.049992509</x:v>
      </x:c>
      <x:c r="S161" s="12">
        <x:v>276787.545487889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50474</x:v>
      </x:c>
      <x:c r="B162" s="1">
        <x:v>44277.4577836806</x:v>
      </x:c>
      <x:c r="C162" s="6">
        <x:v>53.3285376383333</x:v>
      </x:c>
      <x:c r="D162" s="14" t="s">
        <x:v>77</x:v>
      </x:c>
      <x:c r="E162" s="15">
        <x:v>44243.5070199884</x:v>
      </x:c>
      <x:c r="F162" t="s">
        <x:v>82</x:v>
      </x:c>
      <x:c r="G162" s="6">
        <x:v>235.494175035244</x:v>
      </x:c>
      <x:c r="H162" t="s">
        <x:v>83</x:v>
      </x:c>
      <x:c r="I162" s="6">
        <x:v>19.6569599920267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22.803</x:v>
      </x:c>
      <x:c r="R162" s="8">
        <x:v>148075.150109376</x:v>
      </x:c>
      <x:c r="S162" s="12">
        <x:v>276796.248414846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50484</x:v>
      </x:c>
      <x:c r="B163" s="1">
        <x:v>44277.458015544</x:v>
      </x:c>
      <x:c r="C163" s="6">
        <x:v>53.6624499983333</x:v>
      </x:c>
      <x:c r="D163" s="14" t="s">
        <x:v>77</x:v>
      </x:c>
      <x:c r="E163" s="15">
        <x:v>44243.5070199884</x:v>
      </x:c>
      <x:c r="F163" t="s">
        <x:v>82</x:v>
      </x:c>
      <x:c r="G163" s="6">
        <x:v>235.494175035244</x:v>
      </x:c>
      <x:c r="H163" t="s">
        <x:v>83</x:v>
      </x:c>
      <x:c r="I163" s="6">
        <x:v>19.6569599920267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22.803</x:v>
      </x:c>
      <x:c r="R163" s="8">
        <x:v>148049.689785329</x:v>
      </x:c>
      <x:c r="S163" s="12">
        <x:v>276791.369505986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50494</x:v>
      </x:c>
      <x:c r="B164" s="1">
        <x:v>44277.4582467245</x:v>
      </x:c>
      <x:c r="C164" s="6">
        <x:v>53.99533707</x:v>
      </x:c>
      <x:c r="D164" s="14" t="s">
        <x:v>77</x:v>
      </x:c>
      <x:c r="E164" s="15">
        <x:v>44243.5070199884</x:v>
      </x:c>
      <x:c r="F164" t="s">
        <x:v>82</x:v>
      </x:c>
      <x:c r="G164" s="6">
        <x:v>235.454500492676</x:v>
      </x:c>
      <x:c r="H164" t="s">
        <x:v>83</x:v>
      </x:c>
      <x:c r="I164" s="6">
        <x:v>19.6569599920267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22.805</x:v>
      </x:c>
      <x:c r="R164" s="8">
        <x:v>148095.843084104</x:v>
      </x:c>
      <x:c r="S164" s="12">
        <x:v>276791.583333332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50504</x:v>
      </x:c>
      <x:c r="B165" s="1">
        <x:v>44277.458478588</x:v>
      </x:c>
      <x:c r="C165" s="6">
        <x:v>54.3292328683333</x:v>
      </x:c>
      <x:c r="D165" s="14" t="s">
        <x:v>77</x:v>
      </x:c>
      <x:c r="E165" s="15">
        <x:v>44243.5070199884</x:v>
      </x:c>
      <x:c r="F165" t="s">
        <x:v>82</x:v>
      </x:c>
      <x:c r="G165" s="6">
        <x:v>235.434666323726</x:v>
      </x:c>
      <x:c r="H165" t="s">
        <x:v>83</x:v>
      </x:c>
      <x:c r="I165" s="6">
        <x:v>19.6569599920267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22.806</x:v>
      </x:c>
      <x:c r="R165" s="8">
        <x:v>148138.49797558</x:v>
      </x:c>
      <x:c r="S165" s="12">
        <x:v>276790.850550669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50514</x:v>
      </x:c>
      <x:c r="B166" s="1">
        <x:v>44277.458709919</x:v>
      </x:c>
      <x:c r="C166" s="6">
        <x:v>54.6623005833333</x:v>
      </x:c>
      <x:c r="D166" s="14" t="s">
        <x:v>77</x:v>
      </x:c>
      <x:c r="E166" s="15">
        <x:v>44243.5070199884</x:v>
      </x:c>
      <x:c r="F166" t="s">
        <x:v>82</x:v>
      </x:c>
      <x:c r="G166" s="6">
        <x:v>235.221555684089</x:v>
      </x:c>
      <x:c r="H166" t="s">
        <x:v>83</x:v>
      </x:c>
      <x:c r="I166" s="6">
        <x:v>19.6814653788606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22.808</x:v>
      </x:c>
      <x:c r="R166" s="8">
        <x:v>148147.669974958</x:v>
      </x:c>
      <x:c r="S166" s="12">
        <x:v>276776.385675328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50524</x:v>
      </x:c>
      <x:c r="B167" s="1">
        <x:v>44277.4589410532</x:v>
      </x:c>
      <x:c r="C167" s="6">
        <x:v>54.9951953533333</x:v>
      </x:c>
      <x:c r="D167" s="14" t="s">
        <x:v>77</x:v>
      </x:c>
      <x:c r="E167" s="15">
        <x:v>44243.5070199884</x:v>
      </x:c>
      <x:c r="F167" t="s">
        <x:v>82</x:v>
      </x:c>
      <x:c r="G167" s="6">
        <x:v>235.035880828948</x:v>
      </x:c>
      <x:c r="H167" t="s">
        <x:v>83</x:v>
      </x:c>
      <x:c r="I167" s="6">
        <x:v>19.6937181392173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22.813</x:v>
      </x:c>
      <x:c r="R167" s="8">
        <x:v>148157.595835995</x:v>
      </x:c>
      <x:c r="S167" s="12">
        <x:v>276771.868213028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50534</x:v>
      </x:c>
      <x:c r="B168" s="1">
        <x:v>44277.4591728356</x:v>
      </x:c>
      <x:c r="C168" s="6">
        <x:v>55.3289654116667</x:v>
      </x:c>
      <x:c r="D168" s="14" t="s">
        <x:v>77</x:v>
      </x:c>
      <x:c r="E168" s="15">
        <x:v>44243.5070199884</x:v>
      </x:c>
      <x:c r="F168" t="s">
        <x:v>82</x:v>
      </x:c>
      <x:c r="G168" s="6">
        <x:v>235.063105726438</x:v>
      </x:c>
      <x:c r="H168" t="s">
        <x:v>83</x:v>
      </x:c>
      <x:c r="I168" s="6">
        <x:v>19.6814653788606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22.816</x:v>
      </x:c>
      <x:c r="R168" s="8">
        <x:v>148182.162855791</x:v>
      </x:c>
      <x:c r="S168" s="12">
        <x:v>276790.966432374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50544</x:v>
      </x:c>
      <x:c r="B169" s="1">
        <x:v>44277.4594043981</x:v>
      </x:c>
      <x:c r="C169" s="6">
        <x:v>55.6624103733333</x:v>
      </x:c>
      <x:c r="D169" s="14" t="s">
        <x:v>77</x:v>
      </x:c>
      <x:c r="E169" s="15">
        <x:v>44243.5070199884</x:v>
      </x:c>
      <x:c r="F169" t="s">
        <x:v>82</x:v>
      </x:c>
      <x:c r="G169" s="6">
        <x:v>234.96042369841</x:v>
      </x:c>
      <x:c r="H169" t="s">
        <x:v>83</x:v>
      </x:c>
      <x:c r="I169" s="6">
        <x:v>19.6875917534608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22.819</x:v>
      </x:c>
      <x:c r="R169" s="8">
        <x:v>148193.735266029</x:v>
      </x:c>
      <x:c r="S169" s="12">
        <x:v>276770.717442299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50554</x:v>
      </x:c>
      <x:c r="B170" s="1">
        <x:v>44277.4596357639</x:v>
      </x:c>
      <x:c r="C170" s="6">
        <x:v>55.9955360583333</x:v>
      </x:c>
      <x:c r="D170" s="14" t="s">
        <x:v>77</x:v>
      </x:c>
      <x:c r="E170" s="15">
        <x:v>44243.5070199884</x:v>
      </x:c>
      <x:c r="F170" t="s">
        <x:v>82</x:v>
      </x:c>
      <x:c r="G170" s="6">
        <x:v>234.987651388908</x:v>
      </x:c>
      <x:c r="H170" t="s">
        <x:v>83</x:v>
      </x:c>
      <x:c r="I170" s="6">
        <x:v>19.6753390154172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22.822</x:v>
      </x:c>
      <x:c r="R170" s="8">
        <x:v>148237.385398257</x:v>
      </x:c>
      <x:c r="S170" s="12">
        <x:v>276780.742719606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50564</x:v>
      </x:c>
      <x:c r="B171" s="1">
        <x:v>44277.4598674768</x:v>
      </x:c>
      <x:c r="C171" s="6">
        <x:v>56.3292301983333</x:v>
      </x:c>
      <x:c r="D171" s="14" t="s">
        <x:v>77</x:v>
      </x:c>
      <x:c r="E171" s="15">
        <x:v>44243.5070199884</x:v>
      </x:c>
      <x:c r="F171" t="s">
        <x:v>82</x:v>
      </x:c>
      <x:c r="G171" s="6">
        <x:v>234.881287463252</x:v>
      </x:c>
      <x:c r="H171" t="s">
        <x:v>83</x:v>
      </x:c>
      <x:c r="I171" s="6">
        <x:v>19.6875917534608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22.823</x:v>
      </x:c>
      <x:c r="R171" s="8">
        <x:v>148235.681344296</x:v>
      </x:c>
      <x:c r="S171" s="12">
        <x:v>276769.917943156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50574</x:v>
      </x:c>
      <x:c r="B172" s="1">
        <x:v>44277.4600986458</x:v>
      </x:c>
      <x:c r="C172" s="6">
        <x:v>56.662100295</x:v>
      </x:c>
      <x:c r="D172" s="14" t="s">
        <x:v>77</x:v>
      </x:c>
      <x:c r="E172" s="15">
        <x:v>44243.5070199884</x:v>
      </x:c>
      <x:c r="F172" t="s">
        <x:v>82</x:v>
      </x:c>
      <x:c r="G172" s="6">
        <x:v>234.703351463158</x:v>
      </x:c>
      <x:c r="H172" t="s">
        <x:v>83</x:v>
      </x:c>
      <x:c r="I172" s="6">
        <x:v>19.6875917534608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22.832</x:v>
      </x:c>
      <x:c r="R172" s="8">
        <x:v>148262.701494527</x:v>
      </x:c>
      <x:c r="S172" s="12">
        <x:v>276771.000373252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50584</x:v>
      </x:c>
      <x:c r="B173" s="1">
        <x:v>44277.4603303588</x:v>
      </x:c>
      <x:c r="C173" s="6">
        <x:v>56.9957563683333</x:v>
      </x:c>
      <x:c r="D173" s="14" t="s">
        <x:v>77</x:v>
      </x:c>
      <x:c r="E173" s="15">
        <x:v>44243.5070199884</x:v>
      </x:c>
      <x:c r="F173" t="s">
        <x:v>82</x:v>
      </x:c>
      <x:c r="G173" s="6">
        <x:v>234.695913799306</x:v>
      </x:c>
      <x:c r="H173" t="s">
        <x:v>83</x:v>
      </x:c>
      <x:c r="I173" s="6">
        <x:v>19.699844536131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22.828</x:v>
      </x:c>
      <x:c r="R173" s="8">
        <x:v>148247.933678451</x:v>
      </x:c>
      <x:c r="S173" s="12">
        <x:v>276769.063150641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50594</x:v>
      </x:c>
      <x:c r="B174" s="1">
        <x:v>44277.4605615741</x:v>
      </x:c>
      <x:c r="C174" s="6">
        <x:v>57.328733965</x:v>
      </x:c>
      <x:c r="D174" s="14" t="s">
        <x:v>77</x:v>
      </x:c>
      <x:c r="E174" s="15">
        <x:v>44243.5070199884</x:v>
      </x:c>
      <x:c r="F174" t="s">
        <x:v>82</x:v>
      </x:c>
      <x:c r="G174" s="6">
        <x:v>234.67986988739</x:v>
      </x:c>
      <x:c r="H174" t="s">
        <x:v>83</x:v>
      </x:c>
      <x:c r="I174" s="6">
        <x:v>19.6937181392173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22.831</x:v>
      </x:c>
      <x:c r="R174" s="8">
        <x:v>148284.740438446</x:v>
      </x:c>
      <x:c r="S174" s="12">
        <x:v>276765.037337061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50604</x:v>
      </x:c>
      <x:c r="B175" s="1">
        <x:v>44277.4607933681</x:v>
      </x:c>
      <x:c r="C175" s="6">
        <x:v>57.66252771</x:v>
      </x:c>
      <x:c r="D175" s="14" t="s">
        <x:v>77</x:v>
      </x:c>
      <x:c r="E175" s="15">
        <x:v>44243.5070199884</x:v>
      </x:c>
      <x:c r="F175" t="s">
        <x:v>82</x:v>
      </x:c>
      <x:c r="G175" s="6">
        <x:v>234.782413535618</x:v>
      </x:c>
      <x:c r="H175" t="s">
        <x:v>83</x:v>
      </x:c>
      <x:c r="I175" s="6">
        <x:v>19.6875917534608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22.828</x:v>
      </x:c>
      <x:c r="R175" s="8">
        <x:v>148293.894724201</x:v>
      </x:c>
      <x:c r="S175" s="12">
        <x:v>276750.103108126</x:v>
      </x:c>
      <x:c r="T175" s="12">
        <x:v>36.4</x:v>
      </x:c>
      <x:c r="U175" s="12">
        <x:v>83.1</x:v>
      </x:c>
      <x:c r="V175" s="12">
        <x:f>NA()</x:f>
      </x:c>
    </x:row>
    <x:row r="176">
      <x:c r="A176">
        <x:v>50614</x:v>
      </x:c>
      <x:c r="B176" s="1">
        <x:v>44277.4610246181</x:v>
      </x:c>
      <x:c r="C176" s="6">
        <x:v>57.9955240566667</x:v>
      </x:c>
      <x:c r="D176" s="14" t="s">
        <x:v>77</x:v>
      </x:c>
      <x:c r="E176" s="15">
        <x:v>44243.5070199884</x:v>
      </x:c>
      <x:c r="F176" t="s">
        <x:v>82</x:v>
      </x:c>
      <x:c r="G176" s="6">
        <x:v>234.742878381938</x:v>
      </x:c>
      <x:c r="H176" t="s">
        <x:v>83</x:v>
      </x:c>
      <x:c r="I176" s="6">
        <x:v>19.6875917534608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22.83</x:v>
      </x:c>
      <x:c r="R176" s="8">
        <x:v>148283.326846306</x:v>
      </x:c>
      <x:c r="S176" s="12">
        <x:v>276755.497510951</x:v>
      </x:c>
      <x:c r="T176" s="12">
        <x:v>36.4</x:v>
      </x:c>
      <x:c r="U176" s="12">
        <x:v>83.1</x:v>
      </x:c>
      <x:c r="V176" s="12">
        <x:f>NA()</x:f>
      </x:c>
    </x:row>
    <x:row r="177">
      <x:c r="A177">
        <x:v>50624</x:v>
      </x:c>
      <x:c r="B177" s="1">
        <x:v>44277.4612563657</x:v>
      </x:c>
      <x:c r="C177" s="6">
        <x:v>58.3292069616667</x:v>
      </x:c>
      <x:c r="D177" s="14" t="s">
        <x:v>77</x:v>
      </x:c>
      <x:c r="E177" s="15">
        <x:v>44243.5070199884</x:v>
      </x:c>
      <x:c r="F177" t="s">
        <x:v>82</x:v>
      </x:c>
      <x:c r="G177" s="6">
        <x:v>234.64780246744</x:v>
      </x:c>
      <x:c r="H177" t="s">
        <x:v>83</x:v>
      </x:c>
      <x:c r="I177" s="6">
        <x:v>19.6814653788606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22.837</x:v>
      </x:c>
      <x:c r="R177" s="8">
        <x:v>148290.611732835</x:v>
      </x:c>
      <x:c r="S177" s="12">
        <x:v>276758.132635432</x:v>
      </x:c>
      <x:c r="T177" s="12">
        <x:v>36.4</x:v>
      </x:c>
      <x:c r="U177" s="12">
        <x:v>83.1</x:v>
      </x:c>
      <x:c r="V177" s="12">
        <x:f>NA()</x:f>
      </x:c>
    </x:row>
    <x:row r="178">
      <x:c r="A178">
        <x:v>50634</x:v>
      </x:c>
      <x:c r="B178" s="1">
        <x:v>44277.4614874653</x:v>
      </x:c>
      <x:c r="C178" s="6">
        <x:v>58.6619721066667</x:v>
      </x:c>
      <x:c r="D178" s="14" t="s">
        <x:v>77</x:v>
      </x:c>
      <x:c r="E178" s="15">
        <x:v>44243.5070199884</x:v>
      </x:c>
      <x:c r="F178" t="s">
        <x:v>82</x:v>
      </x:c>
      <x:c r="G178" s="6">
        <x:v>234.541601363513</x:v>
      </x:c>
      <x:c r="H178" t="s">
        <x:v>83</x:v>
      </x:c>
      <x:c r="I178" s="6">
        <x:v>19.6937181392173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22.838</x:v>
      </x:c>
      <x:c r="R178" s="8">
        <x:v>148299.455864612</x:v>
      </x:c>
      <x:c r="S178" s="12">
        <x:v>276758.45768498</x:v>
      </x:c>
      <x:c r="T178" s="12">
        <x:v>36.4</x:v>
      </x:c>
      <x:c r="U178" s="12">
        <x:v>83.1</x:v>
      </x:c>
      <x:c r="V178" s="12">
        <x:f>NA()</x:f>
      </x:c>
    </x:row>
    <x:row r="179">
      <x:c r="A179">
        <x:v>50644</x:v>
      </x:c>
      <x:c r="B179" s="1">
        <x:v>44277.461719294</x:v>
      </x:c>
      <x:c r="C179" s="6">
        <x:v>58.995804625</x:v>
      </x:c>
      <x:c r="D179" s="14" t="s">
        <x:v>77</x:v>
      </x:c>
      <x:c r="E179" s="15">
        <x:v>44243.5070199884</x:v>
      </x:c>
      <x:c r="F179" t="s">
        <x:v>82</x:v>
      </x:c>
      <x:c r="G179" s="6">
        <x:v>234.549054548211</x:v>
      </x:c>
      <x:c r="H179" t="s">
        <x:v>83</x:v>
      </x:c>
      <x:c r="I179" s="6">
        <x:v>19.6814653788606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22.842</x:v>
      </x:c>
      <x:c r="R179" s="8">
        <x:v>148293.315428286</x:v>
      </x:c>
      <x:c r="S179" s="12">
        <x:v>276744.387579266</x:v>
      </x:c>
      <x:c r="T179" s="12">
        <x:v>36.4</x:v>
      </x:c>
      <x:c r="U179" s="12">
        <x:v>83.1</x:v>
      </x:c>
      <x:c r="V179" s="12">
        <x:f>NA()</x:f>
      </x:c>
    </x:row>
    <x:row r="180">
      <x:c r="A180">
        <x:v>50654</x:v>
      </x:c>
      <x:c r="B180" s="1">
        <x:v>44277.461950463</x:v>
      </x:c>
      <x:c r="C180" s="6">
        <x:v>59.3287055783333</x:v>
      </x:c>
      <x:c r="D180" s="14" t="s">
        <x:v>77</x:v>
      </x:c>
      <x:c r="E180" s="15">
        <x:v>44243.5070199884</x:v>
      </x:c>
      <x:c r="F180" t="s">
        <x:v>82</x:v>
      </x:c>
      <x:c r="G180" s="6">
        <x:v>234.505840308853</x:v>
      </x:c>
      <x:c r="H180" t="s">
        <x:v>83</x:v>
      </x:c>
      <x:c r="I180" s="6">
        <x:v>19.6875917534608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22.842</x:v>
      </x:c>
      <x:c r="R180" s="8">
        <x:v>148287.12061802</x:v>
      </x:c>
      <x:c r="S180" s="12">
        <x:v>276731.400868975</x:v>
      </x:c>
      <x:c r="T180" s="12">
        <x:v>36.4</x:v>
      </x:c>
      <x:c r="U180" s="12">
        <x:v>83.1</x:v>
      </x:c>
      <x:c r="V180" s="12">
        <x:f>NA()</x:f>
      </x:c>
    </x:row>
    <x:row r="181">
      <x:c r="A181">
        <x:v>50664</x:v>
      </x:c>
      <x:c r="B181" s="1">
        <x:v>44277.4621822569</x:v>
      </x:c>
      <x:c r="C181" s="6">
        <x:v>59.6624685016667</x:v>
      </x:c>
      <x:c r="D181" s="14" t="s">
        <x:v>77</x:v>
      </x:c>
      <x:c r="E181" s="15">
        <x:v>44243.5070199884</x:v>
      </x:c>
      <x:c r="F181" t="s">
        <x:v>82</x:v>
      </x:c>
      <x:c r="G181" s="6">
        <x:v>234.407161817828</x:v>
      </x:c>
      <x:c r="H181" t="s">
        <x:v>83</x:v>
      </x:c>
      <x:c r="I181" s="6">
        <x:v>19.6875917534608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22.847</x:v>
      </x:c>
      <x:c r="R181" s="8">
        <x:v>148310.143543266</x:v>
      </x:c>
      <x:c r="S181" s="12">
        <x:v>276737.787171914</x:v>
      </x:c>
      <x:c r="T181" s="12">
        <x:v>36.4</x:v>
      </x:c>
      <x:c r="U181" s="12">
        <x:v>83.1</x:v>
      </x:c>
      <x:c r="V181" s="12">
        <x:f>NA()</x:f>
      </x:c>
    </x:row>
    <x:row r="182">
      <x:c r="A182">
        <x:v>50674</x:v>
      </x:c>
      <x:c r="B182" s="1">
        <x:v>44277.4624133912</x:v>
      </x:c>
      <x:c r="C182" s="6">
        <x:v>59.9953140683333</x:v>
      </x:c>
      <x:c r="D182" s="14" t="s">
        <x:v>77</x:v>
      </x:c>
      <x:c r="E182" s="15">
        <x:v>44243.5070199884</x:v>
      </x:c>
      <x:c r="F182" t="s">
        <x:v>82</x:v>
      </x:c>
      <x:c r="G182" s="6">
        <x:v>234.450358016633</x:v>
      </x:c>
      <x:c r="H182" t="s">
        <x:v>83</x:v>
      </x:c>
      <x:c r="I182" s="6">
        <x:v>19.6814653788606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22.847</x:v>
      </x:c>
      <x:c r="R182" s="8">
        <x:v>148340.68066056</x:v>
      </x:c>
      <x:c r="S182" s="12">
        <x:v>276730.523609049</x:v>
      </x:c>
      <x:c r="T182" s="12">
        <x:v>36.4</x:v>
      </x:c>
      <x:c r="U182" s="12">
        <x:v>83.1</x:v>
      </x:c>
      <x:c r="V182" s="12">
        <x:f>NA()</x:f>
      </x:c>
    </x:row>
    <x:row r="183">
      <x:c r="A183">
        <x:v>50684</x:v>
      </x:c>
      <x:c r="B183" s="1">
        <x:v>44277.4626451736</x:v>
      </x:c>
      <x:c r="C183" s="6">
        <x:v>60.3291329516667</x:v>
      </x:c>
      <x:c r="D183" s="14" t="s">
        <x:v>77</x:v>
      </x:c>
      <x:c r="E183" s="15">
        <x:v>44243.5070199884</x:v>
      </x:c>
      <x:c r="F183" t="s">
        <x:v>82</x:v>
      </x:c>
      <x:c r="G183" s="6">
        <x:v>234.391164748205</x:v>
      </x:c>
      <x:c r="H183" t="s">
        <x:v>83</x:v>
      </x:c>
      <x:c r="I183" s="6">
        <x:v>19.6814653788606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22.85</x:v>
      </x:c>
      <x:c r="R183" s="8">
        <x:v>148368.743891263</x:v>
      </x:c>
      <x:c r="S183" s="12">
        <x:v>276726.36994054</x:v>
      </x:c>
      <x:c r="T183" s="12">
        <x:v>36.4</x:v>
      </x:c>
      <x:c r="U183" s="12">
        <x:v>83.1</x:v>
      </x:c>
      <x:c r="V183" s="12">
        <x:f>NA()</x:f>
      </x:c>
    </x:row>
    <x:row r="184">
      <x:c r="A184">
        <x:v>50694</x:v>
      </x:c>
      <x:c r="B184" s="1">
        <x:v>44277.4628763079</x:v>
      </x:c>
      <x:c r="C184" s="6">
        <x:v>60.66195462</x:v>
      </x:c>
      <x:c r="D184" s="14" t="s">
        <x:v>77</x:v>
      </x:c>
      <x:c r="E184" s="15">
        <x:v>44243.5070199884</x:v>
      </x:c>
      <x:c r="F184" t="s">
        <x:v>82</x:v>
      </x:c>
      <x:c r="G184" s="6">
        <x:v>234.351712835321</x:v>
      </x:c>
      <x:c r="H184" t="s">
        <x:v>83</x:v>
      </x:c>
      <x:c r="I184" s="6">
        <x:v>19.6814653788606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22.852</x:v>
      </x:c>
      <x:c r="R184" s="8">
        <x:v>148357.414323846</x:v>
      </x:c>
      <x:c r="S184" s="12">
        <x:v>276721.544858975</x:v>
      </x:c>
      <x:c r="T184" s="12">
        <x:v>36.4</x:v>
      </x:c>
      <x:c r="U184" s="12">
        <x:v>83.1</x:v>
      </x:c>
      <x:c r="V184" s="12">
        <x:f>NA()</x:f>
      </x:c>
    </x:row>
    <x:row r="185">
      <x:c r="A185">
        <x:v>50704</x:v>
      </x:c>
      <x:c r="B185" s="1">
        <x:v>44277.4631080671</x:v>
      </x:c>
      <x:c r="C185" s="6">
        <x:v>60.9956984533333</x:v>
      </x:c>
      <x:c r="D185" s="14" t="s">
        <x:v>77</x:v>
      </x:c>
      <x:c r="E185" s="15">
        <x:v>44243.5070199884</x:v>
      </x:c>
      <x:c r="F185" t="s">
        <x:v>82</x:v>
      </x:c>
      <x:c r="G185" s="6">
        <x:v>234.206225588081</x:v>
      </x:c>
      <x:c r="H185" t="s">
        <x:v>83</x:v>
      </x:c>
      <x:c r="I185" s="6">
        <x:v>19.6937181392173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22.855</x:v>
      </x:c>
      <x:c r="R185" s="8">
        <x:v>148388.777424703</x:v>
      </x:c>
      <x:c r="S185" s="12">
        <x:v>276726.546883282</x:v>
      </x:c>
      <x:c r="T185" s="12">
        <x:v>36.4</x:v>
      </x:c>
      <x:c r="U185" s="12">
        <x:v>83.1</x:v>
      </x:c>
      <x:c r="V185" s="12">
        <x:f>NA()</x:f>
      </x:c>
    </x:row>
    <x:row r="186">
      <x:c r="A186">
        <x:v>50714</x:v>
      </x:c>
      <x:c r="B186" s="1">
        <x:v>44277.4633393171</x:v>
      </x:c>
      <x:c r="C186" s="6">
        <x:v>61.3286355833333</x:v>
      </x:c>
      <x:c r="D186" s="14" t="s">
        <x:v>77</x:v>
      </x:c>
      <x:c r="E186" s="15">
        <x:v>44243.5070199884</x:v>
      </x:c>
      <x:c r="F186" t="s">
        <x:v>82</x:v>
      </x:c>
      <x:c r="G186" s="6">
        <x:v>234.229669887962</x:v>
      </x:c>
      <x:c r="H186" t="s">
        <x:v>83</x:v>
      </x:c>
      <x:c r="I186" s="6">
        <x:v>19.6875917534608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22.856</x:v>
      </x:c>
      <x:c r="R186" s="8">
        <x:v>148383.319362314</x:v>
      </x:c>
      <x:c r="S186" s="12">
        <x:v>276708.873821657</x:v>
      </x:c>
      <x:c r="T186" s="12">
        <x:v>36.4</x:v>
      </x:c>
      <x:c r="U186" s="12">
        <x:v>83.1</x:v>
      </x:c>
      <x:c r="V186" s="12">
        <x:f>NA()</x:f>
      </x:c>
    </x:row>
    <x:row r="187">
      <x:c r="A187">
        <x:v>50724</x:v>
      </x:c>
      <x:c r="B187" s="1">
        <x:v>44277.4635709491</x:v>
      </x:c>
      <x:c r="C187" s="6">
        <x:v>61.662223205</x:v>
      </x:c>
      <x:c r="D187" s="14" t="s">
        <x:v>77</x:v>
      </x:c>
      <x:c r="E187" s="15">
        <x:v>44243.5070199884</x:v>
      </x:c>
      <x:c r="F187" t="s">
        <x:v>82</x:v>
      </x:c>
      <x:c r="G187" s="6">
        <x:v>234.23340634751</x:v>
      </x:c>
      <x:c r="H187" t="s">
        <x:v>83</x:v>
      </x:c>
      <x:c r="I187" s="6">
        <x:v>19.6814653788606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22.858</x:v>
      </x:c>
      <x:c r="R187" s="8">
        <x:v>148405.126919643</x:v>
      </x:c>
      <x:c r="S187" s="12">
        <x:v>276706.821150565</x:v>
      </x:c>
      <x:c r="T187" s="12">
        <x:v>36.4</x:v>
      </x:c>
      <x:c r="U187" s="12">
        <x:v>83.1</x:v>
      </x:c>
      <x:c r="V187" s="12">
        <x:f>NA()</x:f>
      </x:c>
    </x:row>
    <x:row r="188">
      <x:c r="A188">
        <x:v>50734</x:v>
      </x:c>
      <x:c r="B188" s="1">
        <x:v>44277.463802662</x:v>
      </x:c>
      <x:c r="C188" s="6">
        <x:v>61.9958675666667</x:v>
      </x:c>
      <x:c r="D188" s="14" t="s">
        <x:v>77</x:v>
      </x:c>
      <x:c r="E188" s="15">
        <x:v>44243.5070199884</x:v>
      </x:c>
      <x:c r="F188" t="s">
        <x:v>82</x:v>
      </x:c>
      <x:c r="G188" s="6">
        <x:v>234.178022471472</x:v>
      </x:c>
      <x:c r="H188" t="s">
        <x:v>83</x:v>
      </x:c>
      <x:c r="I188" s="6">
        <x:v>19.6753390154172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22.863</x:v>
      </x:c>
      <x:c r="R188" s="8">
        <x:v>148432.505999114</x:v>
      </x:c>
      <x:c r="S188" s="12">
        <x:v>276702.620476756</x:v>
      </x:c>
      <x:c r="T188" s="12">
        <x:v>36.4</x:v>
      </x:c>
      <x:c r="U188" s="12">
        <x:v>83.1</x:v>
      </x:c>
      <x:c r="V188" s="12">
        <x:f>NA()</x:f>
      </x:c>
    </x:row>
    <x:row r="189">
      <x:c r="A189">
        <x:v>50744</x:v>
      </x:c>
      <x:c r="B189" s="1">
        <x:v>44277.4640337616</x:v>
      </x:c>
      <x:c r="C189" s="6">
        <x:v>62.32865251</x:v>
      </x:c>
      <x:c r="D189" s="14" t="s">
        <x:v>77</x:v>
      </x:c>
      <x:c r="E189" s="15">
        <x:v>44243.5070199884</x:v>
      </x:c>
      <x:c r="F189" t="s">
        <x:v>82</x:v>
      </x:c>
      <x:c r="G189" s="6">
        <x:v>234.300031475739</x:v>
      </x:c>
      <x:c r="H189" t="s">
        <x:v>83</x:v>
      </x:c>
      <x:c r="I189" s="6">
        <x:v>19.6692126631301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22.859</x:v>
      </x:c>
      <x:c r="R189" s="8">
        <x:v>148433.947724188</x:v>
      </x:c>
      <x:c r="S189" s="12">
        <x:v>276695.40801402</x:v>
      </x:c>
      <x:c r="T189" s="12">
        <x:v>36.4</x:v>
      </x:c>
      <x:c r="U189" s="12">
        <x:v>83.1</x:v>
      </x:c>
      <x:c r="V189" s="12">
        <x:f>NA()</x:f>
      </x:c>
    </x:row>
    <x:row r="190">
      <x:c r="A190">
        <x:v>50754</x:v>
      </x:c>
      <x:c r="B190" s="1">
        <x:v>44277.464265625</x:v>
      </x:c>
      <x:c r="C190" s="6">
        <x:v>62.6625460283333</x:v>
      </x:c>
      <x:c r="D190" s="14" t="s">
        <x:v>77</x:v>
      </x:c>
      <x:c r="E190" s="15">
        <x:v>44243.5070199884</x:v>
      </x:c>
      <x:c r="F190" t="s">
        <x:v>82</x:v>
      </x:c>
      <x:c r="G190" s="6">
        <x:v>234.118916855013</x:v>
      </x:c>
      <x:c r="H190" t="s">
        <x:v>83</x:v>
      </x:c>
      <x:c r="I190" s="6">
        <x:v>19.6753390154172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22.866</x:v>
      </x:c>
      <x:c r="R190" s="8">
        <x:v>148436.422208387</x:v>
      </x:c>
      <x:c r="S190" s="12">
        <x:v>276684.333887177</x:v>
      </x:c>
      <x:c r="T190" s="12">
        <x:v>36.4</x:v>
      </x:c>
      <x:c r="U190" s="12">
        <x:v>83.1</x:v>
      </x:c>
      <x:c r="V190" s="12">
        <x:f>NA()</x:f>
      </x:c>
    </x:row>
    <x:row r="191">
      <x:c r="A191">
        <x:v>50764</x:v>
      </x:c>
      <x:c r="B191" s="1">
        <x:v>44277.464496875</x:v>
      </x:c>
      <x:c r="C191" s="6">
        <x:v>62.995538425</x:v>
      </x:c>
      <x:c r="D191" s="14" t="s">
        <x:v>77</x:v>
      </x:c>
      <x:c r="E191" s="15">
        <x:v>44243.5070199884</x:v>
      </x:c>
      <x:c r="F191" t="s">
        <x:v>82</x:v>
      </x:c>
      <x:c r="G191" s="6">
        <x:v>234.099219080685</x:v>
      </x:c>
      <x:c r="H191" t="s">
        <x:v>83</x:v>
      </x:c>
      <x:c r="I191" s="6">
        <x:v>19.6753390154172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22.867</x:v>
      </x:c>
      <x:c r="R191" s="8">
        <x:v>148455.892516497</x:v>
      </x:c>
      <x:c r="S191" s="12">
        <x:v>276686.984505728</x:v>
      </x:c>
      <x:c r="T191" s="12">
        <x:v>36.4</x:v>
      </x:c>
      <x:c r="U191" s="12">
        <x:v>83.1</x:v>
      </x:c>
      <x:c r="V191" s="12">
        <x:f>NA()</x:f>
      </x:c>
    </x:row>
    <x:row r="192">
      <x:c r="A192">
        <x:v>50774</x:v>
      </x:c>
      <x:c r="B192" s="1">
        <x:v>44277.464728044</x:v>
      </x:c>
      <x:c r="C192" s="6">
        <x:v>63.3284311683333</x:v>
      </x:c>
      <x:c r="D192" s="14" t="s">
        <x:v>77</x:v>
      </x:c>
      <x:c r="E192" s="15">
        <x:v>44243.5070199884</x:v>
      </x:c>
      <x:c r="F192" t="s">
        <x:v>82</x:v>
      </x:c>
      <x:c r="G192" s="6">
        <x:v>234.043886924264</x:v>
      </x:c>
      <x:c r="H192" t="s">
        <x:v>83</x:v>
      </x:c>
      <x:c r="I192" s="6">
        <x:v>19.6692126631301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22.872</x:v>
      </x:c>
      <x:c r="R192" s="8">
        <x:v>148499.718807279</x:v>
      </x:c>
      <x:c r="S192" s="12">
        <x:v>276691.140117566</x:v>
      </x:c>
      <x:c r="T192" s="12">
        <x:v>36.4</x:v>
      </x:c>
      <x:c r="U192" s="12">
        <x:v>83.1</x:v>
      </x:c>
      <x:c r="V192" s="12">
        <x:f>NA()</x:f>
      </x:c>
    </x:row>
    <x:row r="193">
      <x:c r="A193">
        <x:v>50784</x:v>
      </x:c>
      <x:c r="B193" s="1">
        <x:v>44277.464959838</x:v>
      </x:c>
      <x:c r="C193" s="6">
        <x:v>63.66221825</x:v>
      </x:c>
      <x:c r="D193" s="14" t="s">
        <x:v>77</x:v>
      </x:c>
      <x:c r="E193" s="15">
        <x:v>44243.5070199884</x:v>
      </x:c>
      <x:c r="F193" t="s">
        <x:v>82</x:v>
      </x:c>
      <x:c r="G193" s="6">
        <x:v>234.027950934778</x:v>
      </x:c>
      <x:c r="H193" t="s">
        <x:v>83</x:v>
      </x:c>
      <x:c r="I193" s="6">
        <x:v>19.6630863219998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22.875</x:v>
      </x:c>
      <x:c r="R193" s="8">
        <x:v>148515.69429533</x:v>
      </x:c>
      <x:c r="S193" s="12">
        <x:v>276683.384619146</x:v>
      </x:c>
      <x:c r="T193" s="12">
        <x:v>36.4</x:v>
      </x:c>
      <x:c r="U193" s="12">
        <x:v>83.1</x:v>
      </x:c>
      <x:c r="V193" s="12">
        <x:f>NA()</x:f>
      </x:c>
    </x:row>
    <x:row r="194">
      <x:c r="A194">
        <x:v>50794</x:v>
      </x:c>
      <x:c r="B194" s="1">
        <x:v>44277.465191169</x:v>
      </x:c>
      <x:c r="C194" s="6">
        <x:v>63.9953021416667</x:v>
      </x:c>
      <x:c r="D194" s="14" t="s">
        <x:v>77</x:v>
      </x:c>
      <x:c r="E194" s="15">
        <x:v>44243.5070199884</x:v>
      </x:c>
      <x:c r="F194" t="s">
        <x:v>82</x:v>
      </x:c>
      <x:c r="G194" s="6">
        <x:v>233.886431522939</x:v>
      </x:c>
      <x:c r="H194" t="s">
        <x:v>83</x:v>
      </x:c>
      <x:c r="I194" s="6">
        <x:v>19.6692126631301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22.88</x:v>
      </x:c>
      <x:c r="R194" s="8">
        <x:v>148495.545396053</x:v>
      </x:c>
      <x:c r="S194" s="12">
        <x:v>276695.620150287</x:v>
      </x:c>
      <x:c r="T194" s="12">
        <x:v>36.4</x:v>
      </x:c>
      <x:c r="U194" s="12">
        <x:v>83.1</x:v>
      </x:c>
      <x:c r="V194" s="12">
        <x:f>NA()</x:f>
      </x:c>
    </x:row>
    <x:row r="195">
      <x:c r="A195">
        <x:v>50804</x:v>
      </x:c>
      <x:c r="B195" s="1">
        <x:v>44277.4654224884</x:v>
      </x:c>
      <x:c r="C195" s="6">
        <x:v>64.3284481066667</x:v>
      </x:c>
      <x:c r="D195" s="14" t="s">
        <x:v>77</x:v>
      </x:c>
      <x:c r="E195" s="15">
        <x:v>44243.5070199884</x:v>
      </x:c>
      <x:c r="F195" t="s">
        <x:v>82</x:v>
      </x:c>
      <x:c r="G195" s="6">
        <x:v>233.992337701561</x:v>
      </x:c>
      <x:c r="H195" t="s">
        <x:v>83</x:v>
      </x:c>
      <x:c r="I195" s="6">
        <x:v>19.6569599920267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22.879</x:v>
      </x:c>
      <x:c r="R195" s="8">
        <x:v>148524.608906529</x:v>
      </x:c>
      <x:c r="S195" s="12">
        <x:v>276690.523775258</x:v>
      </x:c>
      <x:c r="T195" s="12">
        <x:v>36.4</x:v>
      </x:c>
      <x:c r="U195" s="12">
        <x:v>83.1</x:v>
      </x:c>
      <x:c r="V195" s="12">
        <x:f>NA()</x:f>
      </x:c>
    </x:row>
    <x:row r="196">
      <x:c r="A196">
        <x:v>50814</x:v>
      </x:c>
      <x:c r="B196" s="1">
        <x:v>44277.4656542477</x:v>
      </x:c>
      <x:c r="C196" s="6">
        <x:v>64.6621999466667</x:v>
      </x:c>
      <x:c r="D196" s="14" t="s">
        <x:v>77</x:v>
      </x:c>
      <x:c r="E196" s="15">
        <x:v>44243.5070199884</x:v>
      </x:c>
      <x:c r="F196" t="s">
        <x:v>82</x:v>
      </x:c>
      <x:c r="G196" s="6">
        <x:v>233.956738353543</x:v>
      </x:c>
      <x:c r="H196" t="s">
        <x:v>83</x:v>
      </x:c>
      <x:c r="I196" s="6">
        <x:v>19.6508336732081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22.883</x:v>
      </x:c>
      <x:c r="R196" s="8">
        <x:v>148526.526569403</x:v>
      </x:c>
      <x:c r="S196" s="12">
        <x:v>276675.578074571</x:v>
      </x:c>
      <x:c r="T196" s="12">
        <x:v>36.4</x:v>
      </x:c>
      <x:c r="U196" s="12">
        <x:v>83.1</x:v>
      </x:c>
      <x:c r="V196" s="12">
        <x:f>NA()</x:f>
      </x:c>
    </x:row>
    <x:row r="197">
      <x:c r="A197">
        <x:v>50824</x:v>
      </x:c>
      <x:c r="B197" s="1">
        <x:v>44277.4658856481</x:v>
      </x:c>
      <x:c r="C197" s="6">
        <x:v>64.9953705966667</x:v>
      </x:c>
      <x:c r="D197" s="14" t="s">
        <x:v>77</x:v>
      </x:c>
      <x:c r="E197" s="15">
        <x:v>44243.5070199884</x:v>
      </x:c>
      <x:c r="F197" t="s">
        <x:v>82</x:v>
      </x:c>
      <x:c r="G197" s="6">
        <x:v>233.913622131715</x:v>
      </x:c>
      <x:c r="H197" t="s">
        <x:v>83</x:v>
      </x:c>
      <x:c r="I197" s="6">
        <x:v>19.6569599920267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22.883</x:v>
      </x:c>
      <x:c r="R197" s="8">
        <x:v>148549.96170183</x:v>
      </x:c>
      <x:c r="S197" s="12">
        <x:v>276660.516807588</x:v>
      </x:c>
      <x:c r="T197" s="12">
        <x:v>36.4</x:v>
      </x:c>
      <x:c r="U197" s="12">
        <x:v>83.1</x:v>
      </x:c>
      <x:c r="V197" s="12">
        <x:f>NA()</x:f>
      </x:c>
    </x:row>
    <x:row r="198">
      <x:c r="A198">
        <x:v>50834</x:v>
      </x:c>
      <x:c r="B198" s="1">
        <x:v>44277.4661169792</x:v>
      </x:c>
      <x:c r="C198" s="6">
        <x:v>65.32847332</x:v>
      </x:c>
      <x:c r="D198" s="14" t="s">
        <x:v>77</x:v>
      </x:c>
      <x:c r="E198" s="15">
        <x:v>44243.5070199884</x:v>
      </x:c>
      <x:c r="F198" t="s">
        <x:v>82</x:v>
      </x:c>
      <x:c r="G198" s="6">
        <x:v>233.924923857617</x:v>
      </x:c>
      <x:c r="H198" t="s">
        <x:v>83</x:v>
      </x:c>
      <x:c r="I198" s="6">
        <x:v>19.6385810690426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22.889</x:v>
      </x:c>
      <x:c r="R198" s="8">
        <x:v>148546.898168269</x:v>
      </x:c>
      <x:c r="S198" s="12">
        <x:v>276666.739602476</x:v>
      </x:c>
      <x:c r="T198" s="12">
        <x:v>36.4</x:v>
      </x:c>
      <x:c r="U198" s="12">
        <x:v>83.1</x:v>
      </x:c>
      <x:c r="V198" s="12">
        <x:f>NA()</x:f>
      </x:c>
    </x:row>
    <x:row r="199">
      <x:c r="A199">
        <x:v>50844</x:v>
      </x:c>
      <x:c r="B199" s="1">
        <x:v>44277.4663487616</x:v>
      </x:c>
      <x:c r="C199" s="6">
        <x:v>65.6622775983333</x:v>
      </x:c>
      <x:c r="D199" s="14" t="s">
        <x:v>77</x:v>
      </x:c>
      <x:c r="E199" s="15">
        <x:v>44243.5070199884</x:v>
      </x:c>
      <x:c r="F199" t="s">
        <x:v>82</x:v>
      </x:c>
      <x:c r="G199" s="6">
        <x:v>234.054327134557</x:v>
      </x:c>
      <x:c r="H199" t="s">
        <x:v>83</x:v>
      </x:c>
      <x:c r="I199" s="6">
        <x:v>19.6202022464654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22.889</x:v>
      </x:c>
      <x:c r="R199" s="8">
        <x:v>148565.544086586</x:v>
      </x:c>
      <x:c r="S199" s="12">
        <x:v>276676.110926936</x:v>
      </x:c>
      <x:c r="T199" s="12">
        <x:v>36.4</x:v>
      </x:c>
      <x:c r="U199" s="12">
        <x:v>83.1</x:v>
      </x:c>
      <x:c r="V199" s="12">
        <x:f>NA()</x:f>
      </x:c>
    </x:row>
    <x:row r="200">
      <x:c r="A200">
        <x:v>50854</x:v>
      </x:c>
      <x:c r="B200" s="1">
        <x:v>44277.4665800116</x:v>
      </x:c>
      <x:c r="C200" s="6">
        <x:v>65.9952973633333</x:v>
      </x:c>
      <x:c r="D200" s="14" t="s">
        <x:v>77</x:v>
      </x:c>
      <x:c r="E200" s="15">
        <x:v>44243.5070199884</x:v>
      </x:c>
      <x:c r="F200" t="s">
        <x:v>82</x:v>
      </x:c>
      <x:c r="G200" s="6">
        <x:v>233.948372424263</x:v>
      </x:c>
      <x:c r="H200" t="s">
        <x:v>83</x:v>
      </x:c>
      <x:c r="I200" s="6">
        <x:v>19.6324547836939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22.89</x:v>
      </x:c>
      <x:c r="R200" s="8">
        <x:v>148557.007919617</x:v>
      </x:c>
      <x:c r="S200" s="12">
        <x:v>276687.968680208</x:v>
      </x:c>
      <x:c r="T200" s="12">
        <x:v>36.4</x:v>
      </x:c>
      <x:c r="U200" s="12">
        <x:v>83.1</x:v>
      </x:c>
      <x:c r="V200" s="12">
        <x:f>NA()</x:f>
      </x:c>
    </x:row>
    <x:row r="201">
      <x:c r="A201">
        <x:v>50864</x:v>
      </x:c>
      <x:c r="B201" s="1">
        <x:v>44277.4668117708</x:v>
      </x:c>
      <x:c r="C201" s="6">
        <x:v>66.328996375</x:v>
      </x:c>
      <x:c r="D201" s="14" t="s">
        <x:v>77</x:v>
      </x:c>
      <x:c r="E201" s="15">
        <x:v>44243.5070199884</x:v>
      </x:c>
      <x:c r="F201" t="s">
        <x:v>82</x:v>
      </x:c>
      <x:c r="G201" s="6">
        <x:v>233.846246894709</x:v>
      </x:c>
      <x:c r="H201" t="s">
        <x:v>83</x:v>
      </x:c>
      <x:c r="I201" s="6">
        <x:v>19.6385810690426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22.893</x:v>
      </x:c>
      <x:c r="R201" s="8">
        <x:v>148569.498870021</x:v>
      </x:c>
      <x:c r="S201" s="12">
        <x:v>276672.549669937</x:v>
      </x:c>
      <x:c r="T201" s="12">
        <x:v>36.4</x:v>
      </x:c>
      <x:c r="U201" s="12">
        <x:v>83.1</x:v>
      </x:c>
      <x:c r="V201" s="12">
        <x:f>NA()</x:f>
      </x:c>
    </x:row>
    <x:row r="202">
      <x:c r="A202">
        <x:v>50874</x:v>
      </x:c>
      <x:c r="B202" s="1">
        <x:v>44277.4670431366</x:v>
      </x:c>
      <x:c r="C202" s="6">
        <x:v>66.6621393183333</x:v>
      </x:c>
      <x:c r="D202" s="14" t="s">
        <x:v>77</x:v>
      </x:c>
      <x:c r="E202" s="15">
        <x:v>44243.5070199884</x:v>
      </x:c>
      <x:c r="F202" t="s">
        <x:v>82</x:v>
      </x:c>
      <x:c r="G202" s="6">
        <x:v>233.912805680871</x:v>
      </x:c>
      <x:c r="H202" t="s">
        <x:v>83</x:v>
      </x:c>
      <x:c r="I202" s="6">
        <x:v>19.6263285095015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22.894</x:v>
      </x:c>
      <x:c r="R202" s="8">
        <x:v>148579.768140324</x:v>
      </x:c>
      <x:c r="S202" s="12">
        <x:v>276659.745627315</x:v>
      </x:c>
      <x:c r="T202" s="12">
        <x:v>36.4</x:v>
      </x:c>
      <x:c r="U202" s="12">
        <x:v>83.1</x:v>
      </x:c>
      <x:c r="V202" s="12">
        <x:f>NA()</x:f>
      </x:c>
    </x:row>
    <x:row r="203">
      <x:c r="A203">
        <x:v>50884</x:v>
      </x:c>
      <x:c r="B203" s="1">
        <x:v>44277.4672748495</x:v>
      </x:c>
      <x:c r="C203" s="6">
        <x:v>66.995830465</x:v>
      </x:c>
      <x:c r="D203" s="14" t="s">
        <x:v>77</x:v>
      </x:c>
      <x:c r="E203" s="15">
        <x:v>44243.5070199884</x:v>
      </x:c>
      <x:c r="F203" t="s">
        <x:v>82</x:v>
      </x:c>
      <x:c r="G203" s="6">
        <x:v>233.916588351092</x:v>
      </x:c>
      <x:c r="H203" t="s">
        <x:v>83</x:v>
      </x:c>
      <x:c r="I203" s="6">
        <x:v>19.6202022464654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22.896</x:v>
      </x:c>
      <x:c r="R203" s="8">
        <x:v>148625.001921354</x:v>
      </x:c>
      <x:c r="S203" s="12">
        <x:v>276655.944152938</x:v>
      </x:c>
      <x:c r="T203" s="12">
        <x:v>36.4</x:v>
      </x:c>
      <x:c r="U203" s="12">
        <x:v>83.1</x:v>
      </x:c>
      <x:c r="V203" s="12">
        <x:f>NA()</x:f>
      </x:c>
    </x:row>
    <x:row r="204">
      <x:c r="A204">
        <x:v>50894</x:v>
      </x:c>
      <x:c r="B204" s="1">
        <x:v>44277.4675060185</x:v>
      </x:c>
      <x:c r="C204" s="6">
        <x:v>67.3287310866667</x:v>
      </x:c>
      <x:c r="D204" s="14" t="s">
        <x:v>77</x:v>
      </x:c>
      <x:c r="E204" s="15">
        <x:v>44243.5070199884</x:v>
      </x:c>
      <x:c r="F204" t="s">
        <x:v>82</x:v>
      </x:c>
      <x:c r="G204" s="6">
        <x:v>233.940045109914</x:v>
      </x:c>
      <x:c r="H204" t="s">
        <x:v>83</x:v>
      </x:c>
      <x:c r="I204" s="6">
        <x:v>19.6140759945852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22.897</x:v>
      </x:c>
      <x:c r="R204" s="8">
        <x:v>148611.335685891</x:v>
      </x:c>
      <x:c r="S204" s="12">
        <x:v>276665.911804491</x:v>
      </x:c>
      <x:c r="T204" s="12">
        <x:v>36.4</x:v>
      </x:c>
      <x:c r="U204" s="12">
        <x:v>83.1</x:v>
      </x:c>
      <x:c r="V204" s="12">
        <x:f>NA()</x:f>
      </x:c>
    </x:row>
    <x:row r="205">
      <x:c r="A205">
        <x:v>50904</x:v>
      </x:c>
      <x:c r="B205" s="1">
        <x:v>44277.4677378472</x:v>
      </x:c>
      <x:c r="C205" s="6">
        <x:v>67.6625814416667</x:v>
      </x:c>
      <x:c r="D205" s="14" t="s">
        <x:v>77</x:v>
      </x:c>
      <x:c r="E205" s="15">
        <x:v>44243.5070199884</x:v>
      </x:c>
      <x:c r="F205" t="s">
        <x:v>82</x:v>
      </x:c>
      <x:c r="G205" s="6">
        <x:v>233.986973058045</x:v>
      </x:c>
      <x:c r="H205" t="s">
        <x:v>83</x:v>
      </x:c>
      <x:c r="I205" s="6">
        <x:v>19.6018235242927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22.899</x:v>
      </x:c>
      <x:c r="R205" s="8">
        <x:v>148633.503462903</x:v>
      </x:c>
      <x:c r="S205" s="12">
        <x:v>276669.652626573</x:v>
      </x:c>
      <x:c r="T205" s="12">
        <x:v>36.4</x:v>
      </x:c>
      <x:c r="U205" s="12">
        <x:v>83.1</x:v>
      </x:c>
      <x:c r="V20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2021-03-22T18:14:58Z</dcterms:modified>
</cp:coreProperties>
</file>