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bc81033c284478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<x:sst xmlns:x="http://schemas.openxmlformats.org/spreadsheetml/2006/main">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</x:sst>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bc81033c284478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44277.6019007338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5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50913</x:v>
      </x:c>
      <x:c r="B2" s="1">
        <x:v>44277.5350651273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222.231200510534</x:v>
      </x:c>
      <x:c r="H2" t="s">
        <x:v>83</x:v>
      </x:c>
      <x:c r="I2" s="6">
        <x:v>19.7469193433308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22.704</x:v>
      </x:c>
      <x:c r="R2" s="8">
        <x:v>106091.257734221</x:v>
      </x:c>
      <x:c r="S2" s="12">
        <x:v>301202.931927165</x:v>
      </x:c>
      <x:c r="T2" s="12">
        <x:v>28.7</x:v>
      </x:c>
      <x:c r="U2" s="12">
        <x:v>67.6</x:v>
      </x:c>
      <x:c r="V2" s="12">
        <x:f>NA()</x:f>
      </x:c>
    </x:row>
    <x:row r="3">
      <x:c r="A3">
        <x:v>50923</x:v>
      </x:c>
      <x:c r="B3" s="1">
        <x:v>44277.5352954514</x:v>
      </x:c>
      <x:c r="C3" s="6">
        <x:v>0.331624708333333</x:v>
      </x:c>
      <x:c r="D3" s="14" t="s">
        <x:v>77</x:v>
      </x:c>
      <x:c r="E3" s="15">
        <x:v>44243.5057311343</x:v>
      </x:c>
      <x:c r="F3" t="s">
        <x:v>82</x:v>
      </x:c>
      <x:c r="G3" s="6">
        <x:v>222.157967735955</x:v>
      </x:c>
      <x:c r="H3" t="s">
        <x:v>83</x:v>
      </x:c>
      <x:c r="I3" s="6">
        <x:v>19.7347503947412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22.712</x:v>
      </x:c>
      <x:c r="R3" s="8">
        <x:v>106117.096403859</x:v>
      </x:c>
      <x:c r="S3" s="12">
        <x:v>301216.033108454</x:v>
      </x:c>
      <x:c r="T3" s="12">
        <x:v>28.7</x:v>
      </x:c>
      <x:c r="U3" s="12">
        <x:v>67.6</x:v>
      </x:c>
      <x:c r="V3" s="12">
        <x:f>NA()</x:f>
      </x:c>
    </x:row>
    <x:row r="4">
      <x:c r="A4">
        <x:v>50933</x:v>
      </x:c>
      <x:c r="B4" s="1">
        <x:v>44277.5355271991</x:v>
      </x:c>
      <x:c r="C4" s="6">
        <x:v>0.665350408333333</x:v>
      </x:c>
      <x:c r="D4" s="14" t="s">
        <x:v>77</x:v>
      </x:c>
      <x:c r="E4" s="15">
        <x:v>44243.5057311343</x:v>
      </x:c>
      <x:c r="F4" t="s">
        <x:v>82</x:v>
      </x:c>
      <x:c r="G4" s="6">
        <x:v>222.003806563698</x:v>
      </x:c>
      <x:c r="H4" t="s">
        <x:v>83</x:v>
      </x:c>
      <x:c r="I4" s="6">
        <x:v>19.7408348635336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22.718</x:v>
      </x:c>
      <x:c r="R4" s="8">
        <x:v>106124.561373543</x:v>
      </x:c>
      <x:c r="S4" s="12">
        <x:v>301221.19531626</x:v>
      </x:c>
      <x:c r="T4" s="12">
        <x:v>28.7</x:v>
      </x:c>
      <x:c r="U4" s="12">
        <x:v>67.6</x:v>
      </x:c>
      <x:c r="V4" s="12">
        <x:f>NA()</x:f>
      </x:c>
    </x:row>
    <x:row r="5">
      <x:c r="A5">
        <x:v>50943</x:v>
      </x:c>
      <x:c r="B5" s="1">
        <x:v>44277.5357584491</x:v>
      </x:c>
      <x:c r="C5" s="6">
        <x:v>0.998377183333333</x:v>
      </x:c>
      <x:c r="D5" s="14" t="s">
        <x:v>77</x:v>
      </x:c>
      <x:c r="E5" s="15">
        <x:v>44243.5057311343</x:v>
      </x:c>
      <x:c r="F5" t="s">
        <x:v>82</x:v>
      </x:c>
      <x:c r="G5" s="6">
        <x:v>222.157967735955</x:v>
      </x:c>
      <x:c r="H5" t="s">
        <x:v>83</x:v>
      </x:c>
      <x:c r="I5" s="6">
        <x:v>19.7347503947412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22.712</x:v>
      </x:c>
      <x:c r="R5" s="8">
        <x:v>106120.310300347</x:v>
      </x:c>
      <x:c r="S5" s="12">
        <x:v>301208.913251493</x:v>
      </x:c>
      <x:c r="T5" s="12">
        <x:v>28.7</x:v>
      </x:c>
      <x:c r="U5" s="12">
        <x:v>67.6</x:v>
      </x:c>
      <x:c r="V5" s="12">
        <x:f>NA()</x:f>
      </x:c>
    </x:row>
    <x:row r="6">
      <x:c r="A6">
        <x:v>50953</x:v>
      </x:c>
      <x:c r="B6" s="1">
        <x:v>44277.535990162</x:v>
      </x:c>
      <x:c r="C6" s="6">
        <x:v>1.332028135</x:v>
      </x:c>
      <x:c r="D6" s="14" t="s">
        <x:v>77</x:v>
      </x:c>
      <x:c r="E6" s="15">
        <x:v>44243.5057311343</x:v>
      </x:c>
      <x:c r="F6" t="s">
        <x:v>82</x:v>
      </x:c>
      <x:c r="G6" s="6">
        <x:v>222.061016849925</x:v>
      </x:c>
      <x:c r="H6" t="s">
        <x:v>83</x:v>
      </x:c>
      <x:c r="I6" s="6">
        <x:v>19.7408348635336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22.715</x:v>
      </x:c>
      <x:c r="R6" s="8">
        <x:v>106131.806326815</x:v>
      </x:c>
      <x:c r="S6" s="12">
        <x:v>301227.640797216</x:v>
      </x:c>
      <x:c r="T6" s="12">
        <x:v>28.7</x:v>
      </x:c>
      <x:c r="U6" s="12">
        <x:v>67.6</x:v>
      </x:c>
      <x:c r="V6" s="12">
        <x:f>NA()</x:f>
      </x:c>
    </x:row>
    <x:row r="7">
      <x:c r="A7">
        <x:v>50963</x:v>
      </x:c>
      <x:c r="B7" s="1">
        <x:v>44277.5362213773</x:v>
      </x:c>
      <x:c r="C7" s="6">
        <x:v>1.664961675</x:v>
      </x:c>
      <x:c r="D7" s="14" t="s">
        <x:v>77</x:v>
      </x:c>
      <x:c r="E7" s="15">
        <x:v>44243.5057311343</x:v>
      </x:c>
      <x:c r="F7" t="s">
        <x:v>82</x:v>
      </x:c>
      <x:c r="G7" s="6">
        <x:v>221.925989542755</x:v>
      </x:c>
      <x:c r="H7" t="s">
        <x:v>83</x:v>
      </x:c>
      <x:c r="I7" s="6">
        <x:v>19.7469193433308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22.72</x:v>
      </x:c>
      <x:c r="R7" s="8">
        <x:v>106145.867778318</x:v>
      </x:c>
      <x:c r="S7" s="12">
        <x:v>301200.037312312</x:v>
      </x:c>
      <x:c r="T7" s="12">
        <x:v>28.7</x:v>
      </x:c>
      <x:c r="U7" s="12">
        <x:v>67.6</x:v>
      </x:c>
      <x:c r="V7" s="12">
        <x:f>NA()</x:f>
      </x:c>
    </x:row>
    <x:row r="8">
      <x:c r="A8">
        <x:v>50973</x:v>
      </x:c>
      <x:c r="B8" s="1">
        <x:v>44277.536453044</x:v>
      </x:c>
      <x:c r="C8" s="6">
        <x:v>1.99859437</x:v>
      </x:c>
      <x:c r="D8" s="14" t="s">
        <x:v>77</x:v>
      </x:c>
      <x:c r="E8" s="15">
        <x:v>44243.5057311343</x:v>
      </x:c>
      <x:c r="F8" t="s">
        <x:v>82</x:v>
      </x:c>
      <x:c r="G8" s="6">
        <x:v>221.795760858519</x:v>
      </x:c>
      <x:c r="H8" t="s">
        <x:v>83</x:v>
      </x:c>
      <x:c r="I8" s="6">
        <x:v>19.7347503947412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22.731</x:v>
      </x:c>
      <x:c r="R8" s="8">
        <x:v>106205.438147974</x:v>
      </x:c>
      <x:c r="S8" s="12">
        <x:v>301213.127990433</x:v>
      </x:c>
      <x:c r="T8" s="12">
        <x:v>28.7</x:v>
      </x:c>
      <x:c r="U8" s="12">
        <x:v>67.6</x:v>
      </x:c>
      <x:c r="V8" s="12">
        <x:f>NA()</x:f>
      </x:c>
    </x:row>
    <x:row r="9">
      <x:c r="A9">
        <x:v>50983</x:v>
      </x:c>
      <x:c r="B9" s="1">
        <x:v>44277.5366843403</x:v>
      </x:c>
      <x:c r="C9" s="6">
        <x:v>2.33167229333333</x:v>
      </x:c>
      <x:c r="D9" s="14" t="s">
        <x:v>77</x:v>
      </x:c>
      <x:c r="E9" s="15">
        <x:v>44243.5057311343</x:v>
      </x:c>
      <x:c r="F9" t="s">
        <x:v>82</x:v>
      </x:c>
      <x:c r="G9" s="6">
        <x:v>221.587972282048</x:v>
      </x:c>
      <x:c r="H9" t="s">
        <x:v>83</x:v>
      </x:c>
      <x:c r="I9" s="6">
        <x:v>19.7286659369533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22.744</x:v>
      </x:c>
      <x:c r="R9" s="8">
        <x:v>106246.15238881</x:v>
      </x:c>
      <x:c r="S9" s="12">
        <x:v>301197.926876601</x:v>
      </x:c>
      <x:c r="T9" s="12">
        <x:v>28.7</x:v>
      </x:c>
      <x:c r="U9" s="12">
        <x:v>67.6</x:v>
      </x:c>
      <x:c r="V9" s="12">
        <x:f>NA()</x:f>
      </x:c>
    </x:row>
    <x:row r="10">
      <x:c r="A10">
        <x:v>50993</x:v>
      </x:c>
      <x:c r="B10" s="1">
        <x:v>44277.5369160532</x:v>
      </x:c>
      <x:c r="C10" s="6">
        <x:v>2.66529449166667</x:v>
      </x:c>
      <x:c r="D10" s="14" t="s">
        <x:v>77</x:v>
      </x:c>
      <x:c r="E10" s="15">
        <x:v>44243.5057311343</x:v>
      </x:c>
      <x:c r="F10" t="s">
        <x:v>82</x:v>
      </x:c>
      <x:c r="G10" s="6">
        <x:v>221.510315355727</x:v>
      </x:c>
      <x:c r="H10" t="s">
        <x:v>83</x:v>
      </x:c>
      <x:c r="I10" s="6">
        <x:v>19.7347503947412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22.746</x:v>
      </x:c>
      <x:c r="R10" s="8">
        <x:v>106261.645739653</x:v>
      </x:c>
      <x:c r="S10" s="12">
        <x:v>301208.39089778</x:v>
      </x:c>
      <x:c r="T10" s="12">
        <x:v>28.7</x:v>
      </x:c>
      <x:c r="U10" s="12">
        <x:v>67.6</x:v>
      </x:c>
      <x:c r="V10" s="12">
        <x:f>NA()</x:f>
      </x:c>
    </x:row>
    <x:row r="11">
      <x:c r="A11">
        <x:v>51003</x:v>
      </x:c>
      <x:c r="B11" s="1">
        <x:v>44277.5371471875</x:v>
      </x:c>
      <x:c r="C11" s="6">
        <x:v>2.99811255</x:v>
      </x:c>
      <x:c r="D11" s="14" t="s">
        <x:v>77</x:v>
      </x:c>
      <x:c r="E11" s="15">
        <x:v>44243.5057311343</x:v>
      </x:c>
      <x:c r="F11" t="s">
        <x:v>82</x:v>
      </x:c>
      <x:c r="G11" s="6">
        <x:v>221.546769151948</x:v>
      </x:c>
      <x:c r="H11" t="s">
        <x:v>83</x:v>
      </x:c>
      <x:c r="I11" s="6">
        <x:v>19.7408348635336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22.742</x:v>
      </x:c>
      <x:c r="R11" s="8">
        <x:v>106246.997817818</x:v>
      </x:c>
      <x:c r="S11" s="12">
        <x:v>301198.909606256</x:v>
      </x:c>
      <x:c r="T11" s="12">
        <x:v>28.7</x:v>
      </x:c>
      <x:c r="U11" s="12">
        <x:v>67.6</x:v>
      </x:c>
      <x:c r="V11" s="12">
        <x:f>NA()</x:f>
      </x:c>
    </x:row>
    <x:row r="12">
      <x:c r="A12">
        <x:v>51013</x:v>
      </x:c>
      <x:c r="B12" s="1">
        <x:v>44277.5373789005</x:v>
      </x:c>
      <x:c r="C12" s="6">
        <x:v>3.33179908666667</x:v>
      </x:c>
      <x:c r="D12" s="14" t="s">
        <x:v>77</x:v>
      </x:c>
      <x:c r="E12" s="15">
        <x:v>44243.5057311343</x:v>
      </x:c>
      <x:c r="F12" t="s">
        <x:v>82</x:v>
      </x:c>
      <x:c r="G12" s="6">
        <x:v>221.586390452155</x:v>
      </x:c>
      <x:c r="H12" t="s">
        <x:v>83</x:v>
      </x:c>
      <x:c r="I12" s="6">
        <x:v>19.7347503947412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22.742</x:v>
      </x:c>
      <x:c r="R12" s="8">
        <x:v>106223.446051765</x:v>
      </x:c>
      <x:c r="S12" s="12">
        <x:v>301199.413159658</x:v>
      </x:c>
      <x:c r="T12" s="12">
        <x:v>28.7</x:v>
      </x:c>
      <x:c r="U12" s="12">
        <x:v>67.6</x:v>
      </x:c>
      <x:c r="V12" s="12">
        <x:f>NA()</x:f>
      </x:c>
    </x:row>
    <x:row r="13">
      <x:c r="A13">
        <x:v>51023</x:v>
      </x:c>
      <x:c r="B13" s="1">
        <x:v>44277.5376101505</x:v>
      </x:c>
      <x:c r="C13" s="6">
        <x:v>3.66484061333333</x:v>
      </x:c>
      <x:c r="D13" s="14" t="s">
        <x:v>77</x:v>
      </x:c>
      <x:c r="E13" s="15">
        <x:v>44243.5057311343</x:v>
      </x:c>
      <x:c r="F13" t="s">
        <x:v>82</x:v>
      </x:c>
      <x:c r="G13" s="6">
        <x:v>221.740213027205</x:v>
      </x:c>
      <x:c r="H13" t="s">
        <x:v>83</x:v>
      </x:c>
      <x:c r="I13" s="6">
        <x:v>19.7286659369533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22.736</x:v>
      </x:c>
      <x:c r="R13" s="8">
        <x:v>106213.818543431</x:v>
      </x:c>
      <x:c r="S13" s="12">
        <x:v>301202.656411786</x:v>
      </x:c>
      <x:c r="T13" s="12">
        <x:v>28.7</x:v>
      </x:c>
      <x:c r="U13" s="12">
        <x:v>67.6</x:v>
      </x:c>
      <x:c r="V13" s="12">
        <x:f>NA()</x:f>
      </x:c>
    </x:row>
    <x:row r="14">
      <x:c r="A14">
        <x:v>51033</x:v>
      </x:c>
      <x:c r="B14" s="1">
        <x:v>44277.5378418634</x:v>
      </x:c>
      <x:c r="C14" s="6">
        <x:v>3.99845883666667</x:v>
      </x:c>
      <x:c r="D14" s="14" t="s">
        <x:v>77</x:v>
      </x:c>
      <x:c r="E14" s="15">
        <x:v>44243.5057311343</x:v>
      </x:c>
      <x:c r="F14" t="s">
        <x:v>82</x:v>
      </x:c>
      <x:c r="G14" s="6">
        <x:v>221.781454526318</x:v>
      </x:c>
      <x:c r="H14" t="s">
        <x:v>83</x:v>
      </x:c>
      <x:c r="I14" s="6">
        <x:v>19.7164970543913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22.738</x:v>
      </x:c>
      <x:c r="R14" s="8">
        <x:v>106192.815207185</x:v>
      </x:c>
      <x:c r="S14" s="12">
        <x:v>301204.286282018</x:v>
      </x:c>
      <x:c r="T14" s="12">
        <x:v>28.7</x:v>
      </x:c>
      <x:c r="U14" s="12">
        <x:v>67.6</x:v>
      </x:c>
      <x:c r="V14" s="12">
        <x:f>NA()</x:f>
      </x:c>
    </x:row>
    <x:row r="15">
      <x:c r="A15">
        <x:v>51043</x:v>
      </x:c>
      <x:c r="B15" s="1">
        <x:v>44277.5380731134</x:v>
      </x:c>
      <x:c r="C15" s="6">
        <x:v>4.33144637333333</x:v>
      </x:c>
      <x:c r="D15" s="14" t="s">
        <x:v>77</x:v>
      </x:c>
      <x:c r="E15" s="15">
        <x:v>44243.5057311343</x:v>
      </x:c>
      <x:c r="F15" t="s">
        <x:v>82</x:v>
      </x:c>
      <x:c r="G15" s="6">
        <x:v>221.856053765367</x:v>
      </x:c>
      <x:c r="H15" t="s">
        <x:v>83</x:v>
      </x:c>
      <x:c r="I15" s="6">
        <x:v>19.7225814901694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22.732</x:v>
      </x:c>
      <x:c r="R15" s="8">
        <x:v>106176.028060294</x:v>
      </x:c>
      <x:c r="S15" s="12">
        <x:v>301208.663247324</x:v>
      </x:c>
      <x:c r="T15" s="12">
        <x:v>28.7</x:v>
      </x:c>
      <x:c r="U15" s="12">
        <x:v>67.6</x:v>
      </x:c>
      <x:c r="V15" s="12">
        <x:f>NA()</x:f>
      </x:c>
    </x:row>
    <x:row r="16">
      <x:c r="A16">
        <x:v>51053</x:v>
      </x:c>
      <x:c r="B16" s="1">
        <x:v>44277.5383048264</x:v>
      </x:c>
      <x:c r="C16" s="6">
        <x:v>4.66511682</x:v>
      </x:c>
      <x:c r="D16" s="14" t="s">
        <x:v>77</x:v>
      </x:c>
      <x:c r="E16" s="15">
        <x:v>44243.5057311343</x:v>
      </x:c>
      <x:c r="F16" t="s">
        <x:v>82</x:v>
      </x:c>
      <x:c r="G16" s="6">
        <x:v>221.816381101491</x:v>
      </x:c>
      <x:c r="H16" t="s">
        <x:v>83</x:v>
      </x:c>
      <x:c r="I16" s="6">
        <x:v>19.7286659369533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22.732</x:v>
      </x:c>
      <x:c r="R16" s="8">
        <x:v>106177.117514263</x:v>
      </x:c>
      <x:c r="S16" s="12">
        <x:v>301200.975591945</x:v>
      </x:c>
      <x:c r="T16" s="12">
        <x:v>28.7</x:v>
      </x:c>
      <x:c r="U16" s="12">
        <x:v>67.6</x:v>
      </x:c>
      <x:c r="V16" s="12">
        <x:f>NA()</x:f>
      </x:c>
    </x:row>
    <x:row r="17">
      <x:c r="A17">
        <x:v>51063</x:v>
      </x:c>
      <x:c r="B17" s="1">
        <x:v>44277.5385359606</x:v>
      </x:c>
      <x:c r="C17" s="6">
        <x:v>4.99796883666667</x:v>
      </x:c>
      <x:c r="D17" s="14" t="s">
        <x:v>77</x:v>
      </x:c>
      <x:c r="E17" s="15">
        <x:v>44243.5057311343</x:v>
      </x:c>
      <x:c r="F17" t="s">
        <x:v>82</x:v>
      </x:c>
      <x:c r="G17" s="6">
        <x:v>221.77987218017</x:v>
      </x:c>
      <x:c r="H17" t="s">
        <x:v>83</x:v>
      </x:c>
      <x:c r="I17" s="6">
        <x:v>19.7225814901694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22.736</x:v>
      </x:c>
      <x:c r="R17" s="8">
        <x:v>106188.241929923</x:v>
      </x:c>
      <x:c r="S17" s="12">
        <x:v>301191.581363141</x:v>
      </x:c>
      <x:c r="T17" s="12">
        <x:v>28.7</x:v>
      </x:c>
      <x:c r="U17" s="12">
        <x:v>67.6</x:v>
      </x:c>
      <x:c r="V17" s="12">
        <x:f>NA()</x:f>
      </x:c>
    </x:row>
    <x:row r="18">
      <x:c r="A18">
        <x:v>51073</x:v>
      </x:c>
      <x:c r="B18" s="1">
        <x:v>44277.5387677894</x:v>
      </x:c>
      <x:c r="C18" s="6">
        <x:v>5.33181042666667</x:v>
      </x:c>
      <x:c r="D18" s="14" t="s">
        <x:v>77</x:v>
      </x:c>
      <x:c r="E18" s="15">
        <x:v>44243.5057311343</x:v>
      </x:c>
      <x:c r="F18" t="s">
        <x:v>82</x:v>
      </x:c>
      <x:c r="G18" s="6">
        <x:v>221.664076760097</x:v>
      </x:c>
      <x:c r="H18" t="s">
        <x:v>83</x:v>
      </x:c>
      <x:c r="I18" s="6">
        <x:v>19.7286659369533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22.74</x:v>
      </x:c>
      <x:c r="R18" s="8">
        <x:v>106198.440230318</x:v>
      </x:c>
      <x:c r="S18" s="12">
        <x:v>301193.198481021</x:v>
      </x:c>
      <x:c r="T18" s="12">
        <x:v>28.7</x:v>
      </x:c>
      <x:c r="U18" s="12">
        <x:v>67.6</x:v>
      </x:c>
      <x:c r="V18" s="12">
        <x:f>NA()</x:f>
      </x:c>
    </x:row>
    <x:row r="19">
      <x:c r="A19">
        <x:v>51083</x:v>
      </x:c>
      <x:c r="B19" s="1">
        <x:v>44277.5389989236</x:v>
      </x:c>
      <x:c r="C19" s="6">
        <x:v>5.6646236</x:v>
      </x:c>
      <x:c r="D19" s="14" t="s">
        <x:v>77</x:v>
      </x:c>
      <x:c r="E19" s="15">
        <x:v>44243.5057311343</x:v>
      </x:c>
      <x:c r="F19" t="s">
        <x:v>82</x:v>
      </x:c>
      <x:c r="G19" s="6">
        <x:v>221.646630944712</x:v>
      </x:c>
      <x:c r="H19" t="s">
        <x:v>83</x:v>
      </x:c>
      <x:c r="I19" s="6">
        <x:v>19.7225814901694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22.743</x:v>
      </x:c>
      <x:c r="R19" s="8">
        <x:v>106211.969400918</x:v>
      </x:c>
      <x:c r="S19" s="12">
        <x:v>301189.785328956</x:v>
      </x:c>
      <x:c r="T19" s="12">
        <x:v>28.7</x:v>
      </x:c>
      <x:c r="U19" s="12">
        <x:v>67.6</x:v>
      </x:c>
      <x:c r="V19" s="12">
        <x:f>NA()</x:f>
      </x:c>
    </x:row>
    <x:row r="20">
      <x:c r="A20">
        <x:v>51093</x:v>
      </x:c>
      <x:c r="B20" s="1">
        <x:v>44277.5392304051</x:v>
      </x:c>
      <x:c r="C20" s="6">
        <x:v>5.99799024666667</x:v>
      </x:c>
      <x:c r="D20" s="14" t="s">
        <x:v>77</x:v>
      </x:c>
      <x:c r="E20" s="15">
        <x:v>44243.5057311343</x:v>
      </x:c>
      <x:c r="F20" t="s">
        <x:v>82</x:v>
      </x:c>
      <x:c r="G20" s="6">
        <x:v>221.55151822888</x:v>
      </x:c>
      <x:c r="H20" t="s">
        <x:v>83</x:v>
      </x:c>
      <x:c r="I20" s="6">
        <x:v>19.7225814901694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22.748</x:v>
      </x:c>
      <x:c r="R20" s="8">
        <x:v>106228.731860623</x:v>
      </x:c>
      <x:c r="S20" s="12">
        <x:v>301181.064677723</x:v>
      </x:c>
      <x:c r="T20" s="12">
        <x:v>28.7</x:v>
      </x:c>
      <x:c r="U20" s="12">
        <x:v>67.6</x:v>
      </x:c>
      <x:c r="V20" s="12">
        <x:f>NA()</x:f>
      </x:c>
    </x:row>
    <x:row r="21">
      <x:c r="A21">
        <x:v>51103</x:v>
      </x:c>
      <x:c r="B21" s="1">
        <x:v>44277.5394622338</x:v>
      </x:c>
      <x:c r="C21" s="6">
        <x:v>6.33179499</x:v>
      </x:c>
      <x:c r="D21" s="14" t="s">
        <x:v>77</x:v>
      </x:c>
      <x:c r="E21" s="15">
        <x:v>44243.5057311343</x:v>
      </x:c>
      <x:c r="F21" t="s">
        <x:v>82</x:v>
      </x:c>
      <x:c r="G21" s="6">
        <x:v>221.748147026814</x:v>
      </x:c>
      <x:c r="H21" t="s">
        <x:v>83</x:v>
      </x:c>
      <x:c r="I21" s="6">
        <x:v>19.6982438130826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22.746</x:v>
      </x:c>
      <x:c r="R21" s="8">
        <x:v>106235.242932652</x:v>
      </x:c>
      <x:c r="S21" s="12">
        <x:v>301174.246072928</x:v>
      </x:c>
      <x:c r="T21" s="12">
        <x:v>28.7</x:v>
      </x:c>
      <x:c r="U21" s="12">
        <x:v>67.6</x:v>
      </x:c>
      <x:c r="V21" s="12">
        <x:f>NA()</x:f>
      </x:c>
    </x:row>
    <x:row r="22">
      <x:c r="A22">
        <x:v>51113</x:v>
      </x:c>
      <x:c r="B22" s="1">
        <x:v>44277.5396935185</x:v>
      </x:c>
      <x:c r="C22" s="6">
        <x:v>6.664851715</x:v>
      </x:c>
      <x:c r="D22" s="14" t="s">
        <x:v>77</x:v>
      </x:c>
      <x:c r="E22" s="15">
        <x:v>44243.5057311343</x:v>
      </x:c>
      <x:c r="F22" t="s">
        <x:v>82</x:v>
      </x:c>
      <x:c r="G22" s="6">
        <x:v>221.556296534102</x:v>
      </x:c>
      <x:c r="H22" t="s">
        <x:v>83</x:v>
      </x:c>
      <x:c r="I22" s="6">
        <x:v>19.7043282158475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22.754</x:v>
      </x:c>
      <x:c r="R22" s="8">
        <x:v>106253.90241706</x:v>
      </x:c>
      <x:c r="S22" s="12">
        <x:v>301178.404034022</x:v>
      </x:c>
      <x:c r="T22" s="12">
        <x:v>28.7</x:v>
      </x:c>
      <x:c r="U22" s="12">
        <x:v>67.6</x:v>
      </x:c>
      <x:c r="V22" s="12">
        <x:f>NA()</x:f>
      </x:c>
    </x:row>
    <x:row r="23">
      <x:c r="A23">
        <x:v>51123</x:v>
      </x:c>
      <x:c r="B23" s="1">
        <x:v>44277.539924919</x:v>
      </x:c>
      <x:c r="C23" s="6">
        <x:v>6.99807271833333</x:v>
      </x:c>
      <x:c r="D23" s="14" t="s">
        <x:v>77</x:v>
      </x:c>
      <x:c r="E23" s="15">
        <x:v>44243.5057311343</x:v>
      </x:c>
      <x:c r="F23" t="s">
        <x:v>82</x:v>
      </x:c>
      <x:c r="G23" s="6">
        <x:v>221.499258085974</x:v>
      </x:c>
      <x:c r="H23" t="s">
        <x:v>83</x:v>
      </x:c>
      <x:c r="I23" s="6">
        <x:v>19.7043282158475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22.757</x:v>
      </x:c>
      <x:c r="R23" s="8">
        <x:v>106278.10253129</x:v>
      </x:c>
      <x:c r="S23" s="12">
        <x:v>301191.924261974</x:v>
      </x:c>
      <x:c r="T23" s="12">
        <x:v>28.7</x:v>
      </x:c>
      <x:c r="U23" s="12">
        <x:v>67.6</x:v>
      </x:c>
      <x:c r="V23" s="12">
        <x:f>NA()</x:f>
      </x:c>
    </x:row>
    <x:row r="24">
      <x:c r="A24">
        <x:v>51133</x:v>
      </x:c>
      <x:c r="B24" s="1">
        <x:v>44277.5401567477</x:v>
      </x:c>
      <x:c r="C24" s="6">
        <x:v>7.331901205</x:v>
      </x:c>
      <x:c r="D24" s="14" t="s">
        <x:v>77</x:v>
      </x:c>
      <x:c r="E24" s="15">
        <x:v>44243.5057311343</x:v>
      </x:c>
      <x:c r="F24" t="s">
        <x:v>82</x:v>
      </x:c>
      <x:c r="G24" s="6">
        <x:v>221.423234588274</x:v>
      </x:c>
      <x:c r="H24" t="s">
        <x:v>83</x:v>
      </x:c>
      <x:c r="I24" s="6">
        <x:v>19.7043282158475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22.761</x:v>
      </x:c>
      <x:c r="R24" s="8">
        <x:v>106298.283167502</x:v>
      </x:c>
      <x:c r="S24" s="12">
        <x:v>301185.550303476</x:v>
      </x:c>
      <x:c r="T24" s="12">
        <x:v>28.7</x:v>
      </x:c>
      <x:c r="U24" s="12">
        <x:v>67.6</x:v>
      </x:c>
      <x:c r="V24" s="12">
        <x:f>NA()</x:f>
      </x:c>
    </x:row>
    <x:row r="25">
      <x:c r="A25">
        <x:v>51143</x:v>
      </x:c>
      <x:c r="B25" s="1">
        <x:v>44277.540387963</x:v>
      </x:c>
      <x:c r="C25" s="6">
        <x:v>7.66488589333333</x:v>
      </x:c>
      <x:c r="D25" s="14" t="s">
        <x:v>77</x:v>
      </x:c>
      <x:c r="E25" s="15">
        <x:v>44243.5057311343</x:v>
      </x:c>
      <x:c r="F25" t="s">
        <x:v>82</x:v>
      </x:c>
      <x:c r="G25" s="6">
        <x:v>221.423234588274</x:v>
      </x:c>
      <x:c r="H25" t="s">
        <x:v>83</x:v>
      </x:c>
      <x:c r="I25" s="6">
        <x:v>19.7043282158475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22.761</x:v>
      </x:c>
      <x:c r="R25" s="8">
        <x:v>106307.107203845</x:v>
      </x:c>
      <x:c r="S25" s="12">
        <x:v>301160.959844978</x:v>
      </x:c>
      <x:c r="T25" s="12">
        <x:v>28.7</x:v>
      </x:c>
      <x:c r="U25" s="12">
        <x:v>67.6</x:v>
      </x:c>
      <x:c r="V25" s="12">
        <x:f>NA()</x:f>
      </x:c>
    </x:row>
    <x:row r="26">
      <x:c r="A26">
        <x:v>51153</x:v>
      </x:c>
      <x:c r="B26" s="1">
        <x:v>44277.540619294</x:v>
      </x:c>
      <x:c r="C26" s="6">
        <x:v>7.997982945</x:v>
      </x:c>
      <x:c r="D26" s="14" t="s">
        <x:v>77</x:v>
      </x:c>
      <x:c r="E26" s="15">
        <x:v>44243.5057311343</x:v>
      </x:c>
      <x:c r="F26" t="s">
        <x:v>82</x:v>
      </x:c>
      <x:c r="G26" s="6">
        <x:v>221.3488486114</x:v>
      </x:c>
      <x:c r="H26" t="s">
        <x:v>83</x:v>
      </x:c>
      <x:c r="I26" s="6">
        <x:v>19.6982438130826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22.767</x:v>
      </x:c>
      <x:c r="R26" s="8">
        <x:v>106307.524732583</x:v>
      </x:c>
      <x:c r="S26" s="12">
        <x:v>301178.44406692</x:v>
      </x:c>
      <x:c r="T26" s="12">
        <x:v>28.7</x:v>
      </x:c>
      <x:c r="U26" s="12">
        <x:v>67.6</x:v>
      </x:c>
      <x:c r="V26" s="12">
        <x:f>NA()</x:f>
      </x:c>
    </x:row>
    <x:row r="27">
      <x:c r="A27">
        <x:v>51163</x:v>
      </x:c>
      <x:c r="B27" s="1">
        <x:v>44277.5408510417</x:v>
      </x:c>
      <x:c r="C27" s="6">
        <x:v>8.331686885</x:v>
      </x:c>
      <x:c r="D27" s="14" t="s">
        <x:v>77</x:v>
      </x:c>
      <x:c r="E27" s="15">
        <x:v>44243.5057311343</x:v>
      </x:c>
      <x:c r="F27" t="s">
        <x:v>82</x:v>
      </x:c>
      <x:c r="G27" s="6">
        <x:v>221.386839352909</x:v>
      </x:c>
      <x:c r="H27" t="s">
        <x:v>83</x:v>
      </x:c>
      <x:c r="I27" s="6">
        <x:v>19.6982438130826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22.765</x:v>
      </x:c>
      <x:c r="R27" s="8">
        <x:v>106310.079422682</x:v>
      </x:c>
      <x:c r="S27" s="12">
        <x:v>301164.689886036</x:v>
      </x:c>
      <x:c r="T27" s="12">
        <x:v>28.7</x:v>
      </x:c>
      <x:c r="U27" s="12">
        <x:v>67.6</x:v>
      </x:c>
      <x:c r="V27" s="12">
        <x:f>NA()</x:f>
      </x:c>
    </x:row>
    <x:row r="28">
      <x:c r="A28">
        <x:v>51173</x:v>
      </x:c>
      <x:c r="B28" s="1">
        <x:v>44277.5410827199</x:v>
      </x:c>
      <x:c r="C28" s="6">
        <x:v>8.66530110833333</x:v>
      </x:c>
      <x:c r="D28" s="14" t="s">
        <x:v>77</x:v>
      </x:c>
      <x:c r="E28" s="15">
        <x:v>44243.5057311343</x:v>
      </x:c>
      <x:c r="F28" t="s">
        <x:v>82</x:v>
      </x:c>
      <x:c r="G28" s="6">
        <x:v>221.291877355502</x:v>
      </x:c>
      <x:c r="H28" t="s">
        <x:v>83</x:v>
      </x:c>
      <x:c r="I28" s="6">
        <x:v>19.6982438130826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22.77</x:v>
      </x:c>
      <x:c r="R28" s="8">
        <x:v>106318.777406272</x:v>
      </x:c>
      <x:c r="S28" s="12">
        <x:v>301166.17194721</x:v>
      </x:c>
      <x:c r="T28" s="12">
        <x:v>28.7</x:v>
      </x:c>
      <x:c r="U28" s="12">
        <x:v>67.6</x:v>
      </x:c>
      <x:c r="V28" s="12">
        <x:f>NA()</x:f>
      </x:c>
    </x:row>
    <x:row r="29">
      <x:c r="A29">
        <x:v>51183</x:v>
      </x:c>
      <x:c r="B29" s="1">
        <x:v>44277.5413137731</x:v>
      </x:c>
      <x:c r="C29" s="6">
        <x:v>8.99801282166667</x:v>
      </x:c>
      <x:c r="D29" s="14" t="s">
        <x:v>77</x:v>
      </x:c>
      <x:c r="E29" s="15">
        <x:v>44243.5057311343</x:v>
      </x:c>
      <x:c r="F29" t="s">
        <x:v>82</x:v>
      </x:c>
      <x:c r="G29" s="6">
        <x:v>221.331465858696</x:v>
      </x:c>
      <x:c r="H29" t="s">
        <x:v>83</x:v>
      </x:c>
      <x:c r="I29" s="6">
        <x:v>19.6921594213218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22.77</x:v>
      </x:c>
      <x:c r="R29" s="8">
        <x:v>106330.154188909</x:v>
      </x:c>
      <x:c r="S29" s="12">
        <x:v>301159.091877737</x:v>
      </x:c>
      <x:c r="T29" s="12">
        <x:v>28.7</x:v>
      </x:c>
      <x:c r="U29" s="12">
        <x:v>67.6</x:v>
      </x:c>
      <x:c r="V29" s="12">
        <x:f>NA()</x:f>
      </x:c>
    </x:row>
    <x:row r="30">
      <x:c r="A30">
        <x:v>51193</x:v>
      </x:c>
      <x:c r="B30" s="1">
        <x:v>44277.5415456366</x:v>
      </x:c>
      <x:c r="C30" s="6">
        <x:v>9.33192580833333</x:v>
      </x:c>
      <x:c r="D30" s="14" t="s">
        <x:v>77</x:v>
      </x:c>
      <x:c r="E30" s="15">
        <x:v>44243.5057311343</x:v>
      </x:c>
      <x:c r="F30" t="s">
        <x:v>82</x:v>
      </x:c>
      <x:c r="G30" s="6">
        <x:v>221.31247603196</x:v>
      </x:c>
      <x:c r="H30" t="s">
        <x:v>83</x:v>
      </x:c>
      <x:c r="I30" s="6">
        <x:v>19.6921594213218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22.771</x:v>
      </x:c>
      <x:c r="R30" s="8">
        <x:v>106337.007450616</x:v>
      </x:c>
      <x:c r="S30" s="12">
        <x:v>301150.218140004</x:v>
      </x:c>
      <x:c r="T30" s="12">
        <x:v>28.7</x:v>
      </x:c>
      <x:c r="U30" s="12">
        <x:v>67.6</x:v>
      </x:c>
      <x:c r="V30" s="12">
        <x:f>NA()</x:f>
      </x:c>
    </x:row>
    <x:row r="31">
      <x:c r="A31">
        <x:v>51203</x:v>
      </x:c>
      <x:c r="B31" s="1">
        <x:v>44277.5417768519</x:v>
      </x:c>
      <x:c r="C31" s="6">
        <x:v>9.66487648166667</x:v>
      </x:c>
      <x:c r="D31" s="14" t="s">
        <x:v>77</x:v>
      </x:c>
      <x:c r="E31" s="15">
        <x:v>44243.5057311343</x:v>
      </x:c>
      <x:c r="F31" t="s">
        <x:v>82</x:v>
      </x:c>
      <x:c r="G31" s="6">
        <x:v>221.239771480482</x:v>
      </x:c>
      <x:c r="H31" t="s">
        <x:v>83</x:v>
      </x:c>
      <x:c r="I31" s="6">
        <x:v>19.6799906708129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22.779</x:v>
      </x:c>
      <x:c r="R31" s="8">
        <x:v>106348.621832099</x:v>
      </x:c>
      <x:c r="S31" s="12">
        <x:v>301146.796570618</x:v>
      </x:c>
      <x:c r="T31" s="12">
        <x:v>28.7</x:v>
      </x:c>
      <x:c r="U31" s="12">
        <x:v>67.6</x:v>
      </x:c>
      <x:c r="V31" s="12">
        <x:f>NA()</x:f>
      </x:c>
    </x:row>
    <x:row r="32">
      <x:c r="A32">
        <x:v>51213</x:v>
      </x:c>
      <x:c r="B32" s="1">
        <x:v>44277.5420085995</x:v>
      </x:c>
      <x:c r="C32" s="6">
        <x:v>9.99860872333333</x:v>
      </x:c>
      <x:c r="D32" s="14" t="s">
        <x:v>77</x:v>
      </x:c>
      <x:c r="E32" s="15">
        <x:v>44243.5057311343</x:v>
      </x:c>
      <x:c r="F32" t="s">
        <x:v>82</x:v>
      </x:c>
      <x:c r="G32" s="6">
        <x:v>221.258752207777</x:v>
      </x:c>
      <x:c r="H32" t="s">
        <x:v>83</x:v>
      </x:c>
      <x:c r="I32" s="6">
        <x:v>19.6799906708129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22.778</x:v>
      </x:c>
      <x:c r="R32" s="8">
        <x:v>106347.48776641</x:v>
      </x:c>
      <x:c r="S32" s="12">
        <x:v>301142.93626475</x:v>
      </x:c>
      <x:c r="T32" s="12">
        <x:v>28.7</x:v>
      </x:c>
      <x:c r="U32" s="12">
        <x:v>67.6</x:v>
      </x:c>
      <x:c r="V32" s="12">
        <x:f>NA()</x:f>
      </x:c>
    </x:row>
    <x:row r="33">
      <x:c r="A33">
        <x:v>51223</x:v>
      </x:c>
      <x:c r="B33" s="1">
        <x:v>44277.5422400116</x:v>
      </x:c>
      <x:c r="C33" s="6">
        <x:v>10.3318419066667</x:v>
      </x:c>
      <x:c r="D33" s="14" t="s">
        <x:v>77</x:v>
      </x:c>
      <x:c r="E33" s="15">
        <x:v>44243.5057311343</x:v>
      </x:c>
      <x:c r="F33" t="s">
        <x:v>82</x:v>
      </x:c>
      <x:c r="G33" s="6">
        <x:v>221.298340187299</x:v>
      </x:c>
      <x:c r="H33" t="s">
        <x:v>83</x:v>
      </x:c>
      <x:c r="I33" s="6">
        <x:v>19.6739063120649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22.778</x:v>
      </x:c>
      <x:c r="R33" s="8">
        <x:v>106343.713153369</x:v>
      </x:c>
      <x:c r="S33" s="12">
        <x:v>301133.419414436</x:v>
      </x:c>
      <x:c r="T33" s="12">
        <x:v>28.7</x:v>
      </x:c>
      <x:c r="U33" s="12">
        <x:v>67.6</x:v>
      </x:c>
      <x:c r="V33" s="12">
        <x:f>NA()</x:f>
      </x:c>
    </x:row>
    <x:row r="34">
      <x:c r="A34">
        <x:v>51233</x:v>
      </x:c>
      <x:c r="B34" s="1">
        <x:v>44277.5424712616</x:v>
      </x:c>
      <x:c r="C34" s="6">
        <x:v>10.6648097133333</x:v>
      </x:c>
      <x:c r="D34" s="14" t="s">
        <x:v>77</x:v>
      </x:c>
      <x:c r="E34" s="15">
        <x:v>44243.5057311343</x:v>
      </x:c>
      <x:c r="F34" t="s">
        <x:v>82</x:v>
      </x:c>
      <x:c r="G34" s="6">
        <x:v>221.375917848756</x:v>
      </x:c>
      <x:c r="H34" t="s">
        <x:v>83</x:v>
      </x:c>
      <x:c r="I34" s="6">
        <x:v>19.6678219643209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22.776</x:v>
      </x:c>
      <x:c r="R34" s="8">
        <x:v>106351.041573603</x:v>
      </x:c>
      <x:c r="S34" s="12">
        <x:v>301146.20519051</x:v>
      </x:c>
      <x:c r="T34" s="12">
        <x:v>28.7</x:v>
      </x:c>
      <x:c r="U34" s="12">
        <x:v>67.6</x:v>
      </x:c>
      <x:c r="V34" s="12">
        <x:f>NA()</x:f>
      </x:c>
    </x:row>
    <x:row r="35">
      <x:c r="A35">
        <x:v>51243</x:v>
      </x:c>
      <x:c r="B35" s="1">
        <x:v>44277.542703044</x:v>
      </x:c>
      <x:c r="C35" s="6">
        <x:v>10.998594045</x:v>
      </x:c>
      <x:c r="D35" s="14" t="s">
        <x:v>77</x:v>
      </x:c>
      <x:c r="E35" s="15">
        <x:v>44243.5057311343</x:v>
      </x:c>
      <x:c r="F35" t="s">
        <x:v>82</x:v>
      </x:c>
      <x:c r="G35" s="6">
        <x:v>221.336314316139</x:v>
      </x:c>
      <x:c r="H35" t="s">
        <x:v>83</x:v>
      </x:c>
      <x:c r="I35" s="6">
        <x:v>19.6739063120649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22.776</x:v>
      </x:c>
      <x:c r="R35" s="8">
        <x:v>106346.468512369</x:v>
      </x:c>
      <x:c r="S35" s="12">
        <x:v>301137.303385746</x:v>
      </x:c>
      <x:c r="T35" s="12">
        <x:v>28.7</x:v>
      </x:c>
      <x:c r="U35" s="12">
        <x:v>67.6</x:v>
      </x:c>
      <x:c r="V35" s="12">
        <x:f>NA()</x:f>
      </x:c>
    </x:row>
    <x:row r="36">
      <x:c r="A36">
        <x:v>51253</x:v>
      </x:c>
      <x:c r="B36" s="1">
        <x:v>44277.5429344097</x:v>
      </x:c>
      <x:c r="C36" s="6">
        <x:v>11.3317684716667</x:v>
      </x:c>
      <x:c r="D36" s="14" t="s">
        <x:v>77</x:v>
      </x:c>
      <x:c r="E36" s="15">
        <x:v>44243.5057311343</x:v>
      </x:c>
      <x:c r="F36" t="s">
        <x:v>82</x:v>
      </x:c>
      <x:c r="G36" s="6">
        <x:v>221.415530201681</x:v>
      </x:c>
      <x:c r="H36" t="s">
        <x:v>83</x:v>
      </x:c>
      <x:c r="I36" s="6">
        <x:v>19.6617376275813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22.776</x:v>
      </x:c>
      <x:c r="R36" s="8">
        <x:v>106328.917151199</x:v>
      </x:c>
      <x:c r="S36" s="12">
        <x:v>301122.769971186</x:v>
      </x:c>
      <x:c r="T36" s="12">
        <x:v>28.7</x:v>
      </x:c>
      <x:c r="U36" s="12">
        <x:v>67.6</x:v>
      </x:c>
      <x:c r="V36" s="12">
        <x:f>NA()</x:f>
      </x:c>
    </x:row>
    <x:row r="37">
      <x:c r="A37">
        <x:v>51263</x:v>
      </x:c>
      <x:c r="B37" s="1">
        <x:v>44277.5431655903</x:v>
      </x:c>
      <x:c r="C37" s="6">
        <x:v>11.6646226266667</x:v>
      </x:c>
      <x:c r="D37" s="14" t="s">
        <x:v>77</x:v>
      </x:c>
      <x:c r="E37" s="15">
        <x:v>44243.5057311343</x:v>
      </x:c>
      <x:c r="F37" t="s">
        <x:v>82</x:v>
      </x:c>
      <x:c r="G37" s="6">
        <x:v>221.31894951685</x:v>
      </x:c>
      <x:c r="H37" t="s">
        <x:v>83</x:v>
      </x:c>
      <x:c r="I37" s="6">
        <x:v>19.6678219643209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22.779</x:v>
      </x:c>
      <x:c r="R37" s="8">
        <x:v>106335.05508935</x:v>
      </x:c>
      <x:c r="S37" s="12">
        <x:v>301138.43867294</x:v>
      </x:c>
      <x:c r="T37" s="12">
        <x:v>28.7</x:v>
      </x:c>
      <x:c r="U37" s="12">
        <x:v>67.6</x:v>
      </x:c>
      <x:c r="V37" s="12">
        <x:f>NA()</x:f>
      </x:c>
    </x:row>
    <x:row r="38">
      <x:c r="A38">
        <x:v>51273</x:v>
      </x:c>
      <x:c r="B38" s="1">
        <x:v>44277.5433973032</x:v>
      </x:c>
      <x:c r="C38" s="6">
        <x:v>11.998327955</x:v>
      </x:c>
      <x:c r="D38" s="14" t="s">
        <x:v>77</x:v>
      </x:c>
      <x:c r="E38" s="15">
        <x:v>44243.5057311343</x:v>
      </x:c>
      <x:c r="F38" t="s">
        <x:v>82</x:v>
      </x:c>
      <x:c r="G38" s="6">
        <x:v>221.29996403188</x:v>
      </x:c>
      <x:c r="H38" t="s">
        <x:v>83</x:v>
      </x:c>
      <x:c r="I38" s="6">
        <x:v>19.6678219643209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22.78</x:v>
      </x:c>
      <x:c r="R38" s="8">
        <x:v>106336.698157201</x:v>
      </x:c>
      <x:c r="S38" s="12">
        <x:v>301118.95466004</x:v>
      </x:c>
      <x:c r="T38" s="12">
        <x:v>28.7</x:v>
      </x:c>
      <x:c r="U38" s="12">
        <x:v>67.6</x:v>
      </x:c>
      <x:c r="V38" s="12">
        <x:f>NA()</x:f>
      </x:c>
    </x:row>
    <x:row r="39">
      <x:c r="A39">
        <x:v>51283</x:v>
      </x:c>
      <x:c r="B39" s="1">
        <x:v>44277.543628588</x:v>
      </x:c>
      <x:c r="C39" s="6">
        <x:v>12.3313821233333</x:v>
      </x:c>
      <x:c r="D39" s="14" t="s">
        <x:v>77</x:v>
      </x:c>
      <x:c r="E39" s="15">
        <x:v>44243.5057311343</x:v>
      </x:c>
      <x:c r="F39" t="s">
        <x:v>82</x:v>
      </x:c>
      <x:c r="G39" s="6">
        <x:v>221.165493067739</x:v>
      </x:c>
      <x:c r="H39" t="s">
        <x:v>83</x:v>
      </x:c>
      <x:c r="I39" s="6">
        <x:v>19.6739063120649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22.785</x:v>
      </x:c>
      <x:c r="R39" s="8">
        <x:v>106355.321459951</x:v>
      </x:c>
      <x:c r="S39" s="12">
        <x:v>301125.752587408</x:v>
      </x:c>
      <x:c r="T39" s="12">
        <x:v>28.7</x:v>
      </x:c>
      <x:c r="U39" s="12">
        <x:v>67.6</x:v>
      </x:c>
      <x:c r="V39" s="12">
        <x:f>NA()</x:f>
      </x:c>
    </x:row>
    <x:row r="40">
      <x:c r="A40">
        <x:v>51293</x:v>
      </x:c>
      <x:c r="B40" s="1">
        <x:v>44277.5438604167</x:v>
      </x:c>
      <x:c r="C40" s="6">
        <x:v>12.6652176266667</x:v>
      </x:c>
      <x:c r="D40" s="14" t="s">
        <x:v>77</x:v>
      </x:c>
      <x:c r="E40" s="15">
        <x:v>44243.5057311343</x:v>
      </x:c>
      <x:c r="F40" t="s">
        <x:v>82</x:v>
      </x:c>
      <x:c r="G40" s="6">
        <x:v>221.168752255811</x:v>
      </x:c>
      <x:c r="H40" t="s">
        <x:v>83</x:v>
      </x:c>
      <x:c r="I40" s="6">
        <x:v>19.6617376275813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22.789</x:v>
      </x:c>
      <x:c r="R40" s="8">
        <x:v>106375.507231674</x:v>
      </x:c>
      <x:c r="S40" s="12">
        <x:v>301125.112353759</x:v>
      </x:c>
      <x:c r="T40" s="12">
        <x:v>28.7</x:v>
      </x:c>
      <x:c r="U40" s="12">
        <x:v>67.6</x:v>
      </x:c>
      <x:c r="V40" s="12">
        <x:f>NA()</x:f>
      </x:c>
    </x:row>
    <x:row r="41">
      <x:c r="A41">
        <x:v>51303</x:v>
      </x:c>
      <x:c r="B41" s="1">
        <x:v>44277.5440916319</x:v>
      </x:c>
      <x:c r="C41" s="6">
        <x:v>12.9981469366667</x:v>
      </x:c>
      <x:c r="D41" s="14" t="s">
        <x:v>77</x:v>
      </x:c>
      <x:c r="E41" s="15">
        <x:v>44243.5057311343</x:v>
      </x:c>
      <x:c r="F41" t="s">
        <x:v>82</x:v>
      </x:c>
      <x:c r="G41" s="6">
        <x:v>221.129183689715</x:v>
      </x:c>
      <x:c r="H41" t="s">
        <x:v>83</x:v>
      </x:c>
      <x:c r="I41" s="6">
        <x:v>19.6678219643209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22.789</x:v>
      </x:c>
      <x:c r="R41" s="8">
        <x:v>106379.722561092</x:v>
      </x:c>
      <x:c r="S41" s="12">
        <x:v>301131.181285845</x:v>
      </x:c>
      <x:c r="T41" s="12">
        <x:v>28.7</x:v>
      </x:c>
      <x:c r="U41" s="12">
        <x:v>67.6</x:v>
      </x:c>
      <x:c r="V41" s="12">
        <x:f>NA()</x:f>
      </x:c>
    </x:row>
    <x:row r="42">
      <x:c r="A42">
        <x:v>51313</x:v>
      </x:c>
      <x:c r="B42" s="1">
        <x:v>44277.5443233449</x:v>
      </x:c>
      <x:c r="C42" s="6">
        <x:v>13.3317763766667</x:v>
      </x:c>
      <x:c r="D42" s="14" t="s">
        <x:v>77</x:v>
      </x:c>
      <x:c r="E42" s="15">
        <x:v>44243.5057311343</x:v>
      </x:c>
      <x:c r="F42" t="s">
        <x:v>82</x:v>
      </x:c>
      <x:c r="G42" s="6">
        <x:v>221.130816086169</x:v>
      </x:c>
      <x:c r="H42" t="s">
        <x:v>83</x:v>
      </x:c>
      <x:c r="I42" s="6">
        <x:v>19.6617376275813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22.791</x:v>
      </x:c>
      <x:c r="R42" s="8">
        <x:v>106388.066660587</x:v>
      </x:c>
      <x:c r="S42" s="12">
        <x:v>301112.286165783</x:v>
      </x:c>
      <x:c r="T42" s="12">
        <x:v>28.7</x:v>
      </x:c>
      <x:c r="U42" s="12">
        <x:v>67.6</x:v>
      </x:c>
      <x:c r="V42" s="12">
        <x:f>NA()</x:f>
      </x:c>
    </x:row>
    <x:row r="43">
      <x:c r="A43">
        <x:v>51323</x:v>
      </x:c>
      <x:c r="B43" s="1">
        <x:v>44277.5445548611</x:v>
      </x:c>
      <x:c r="C43" s="6">
        <x:v>13.665208865</x:v>
      </x:c>
      <x:c r="D43" s="14" t="s">
        <x:v>77</x:v>
      </x:c>
      <x:c r="E43" s="15">
        <x:v>44243.5057311343</x:v>
      </x:c>
      <x:c r="F43" t="s">
        <x:v>82</x:v>
      </x:c>
      <x:c r="G43" s="6">
        <x:v>221.17038673466</x:v>
      </x:c>
      <x:c r="H43" t="s">
        <x:v>83</x:v>
      </x:c>
      <x:c r="I43" s="6">
        <x:v>19.6556533018452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22.791</x:v>
      </x:c>
      <x:c r="R43" s="8">
        <x:v>106389.522017054</x:v>
      </x:c>
      <x:c r="S43" s="12">
        <x:v>301126.689852345</x:v>
      </x:c>
      <x:c r="T43" s="12">
        <x:v>28.7</x:v>
      </x:c>
      <x:c r="U43" s="12">
        <x:v>67.6</x:v>
      </x:c>
      <x:c r="V43" s="12">
        <x:f>NA()</x:f>
      </x:c>
    </x:row>
    <x:row r="44">
      <x:c r="A44">
        <x:v>51333</x:v>
      </x:c>
      <x:c r="B44" s="1">
        <x:v>44277.5447859954</x:v>
      </x:c>
      <x:c r="C44" s="6">
        <x:v>13.9980393416667</x:v>
      </x:c>
      <x:c r="D44" s="14" t="s">
        <x:v>77</x:v>
      </x:c>
      <x:c r="E44" s="15">
        <x:v>44243.5057311343</x:v>
      </x:c>
      <x:c r="F44" t="s">
        <x:v>82</x:v>
      </x:c>
      <x:c r="G44" s="6">
        <x:v>221.17038673466</x:v>
      </x:c>
      <x:c r="H44" t="s">
        <x:v>83</x:v>
      </x:c>
      <x:c r="I44" s="6">
        <x:v>19.6556533018452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22.791</x:v>
      </x:c>
      <x:c r="R44" s="8">
        <x:v>106382.491202599</x:v>
      </x:c>
      <x:c r="S44" s="12">
        <x:v>301125.296071455</x:v>
      </x:c>
      <x:c r="T44" s="12">
        <x:v>28.7</x:v>
      </x:c>
      <x:c r="U44" s="12">
        <x:v>67.6</x:v>
      </x:c>
      <x:c r="V44" s="12">
        <x:f>NA()</x:f>
      </x:c>
    </x:row>
    <x:row r="45">
      <x:c r="A45">
        <x:v>51343</x:v>
      </x:c>
      <x:c r="B45" s="1">
        <x:v>44277.5450177083</x:v>
      </x:c>
      <x:c r="C45" s="6">
        <x:v>14.3316841566667</x:v>
      </x:c>
      <x:c r="D45" s="14" t="s">
        <x:v>77</x:v>
      </x:c>
      <x:c r="E45" s="15">
        <x:v>44243.5057311343</x:v>
      </x:c>
      <x:c r="F45" t="s">
        <x:v>82</x:v>
      </x:c>
      <x:c r="G45" s="6">
        <x:v>221.094524647367</x:v>
      </x:c>
      <x:c r="H45" t="s">
        <x:v>83</x:v>
      </x:c>
      <x:c r="I45" s="6">
        <x:v>19.6556533018452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22.795</x:v>
      </x:c>
      <x:c r="R45" s="8">
        <x:v>106387.168110897</x:v>
      </x:c>
      <x:c r="S45" s="12">
        <x:v>301110.472531685</x:v>
      </x:c>
      <x:c r="T45" s="12">
        <x:v>28.7</x:v>
      </x:c>
      <x:c r="U45" s="12">
        <x:v>67.6</x:v>
      </x:c>
      <x:c r="V45" s="12">
        <x:f>NA()</x:f>
      </x:c>
    </x:row>
    <x:row r="46">
      <x:c r="A46">
        <x:v>51353</x:v>
      </x:c>
      <x:c r="B46" s="1">
        <x:v>44277.5452493866</x:v>
      </x:c>
      <x:c r="C46" s="6">
        <x:v>14.6653255166667</x:v>
      </x:c>
      <x:c r="D46" s="14" t="s">
        <x:v>77</x:v>
      </x:c>
      <x:c r="E46" s="15">
        <x:v>44243.5057311343</x:v>
      </x:c>
      <x:c r="F46" t="s">
        <x:v>82</x:v>
      </x:c>
      <x:c r="G46" s="6">
        <x:v>221.135732820806</x:v>
      </x:c>
      <x:c r="H46" t="s">
        <x:v>83</x:v>
      </x:c>
      <x:c r="I46" s="6">
        <x:v>19.6434846833849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22.797</x:v>
      </x:c>
      <x:c r="R46" s="8">
        <x:v>106418.637741346</x:v>
      </x:c>
      <x:c r="S46" s="12">
        <x:v>301107.244310065</x:v>
      </x:c>
      <x:c r="T46" s="12">
        <x:v>28.7</x:v>
      </x:c>
      <x:c r="U46" s="12">
        <x:v>67.6</x:v>
      </x:c>
      <x:c r="V46" s="12">
        <x:f>NA()</x:f>
      </x:c>
    </x:row>
    <x:row r="47">
      <x:c r="A47">
        <x:v>51363</x:v>
      </x:c>
      <x:c r="B47" s="1">
        <x:v>44277.5454805556</x:v>
      </x:c>
      <x:c r="C47" s="6">
        <x:v>14.998192145</x:v>
      </x:c>
      <x:c r="D47" s="14" t="s">
        <x:v>77</x:v>
      </x:c>
      <x:c r="E47" s="15">
        <x:v>44243.5057311343</x:v>
      </x:c>
      <x:c r="F47" t="s">
        <x:v>82</x:v>
      </x:c>
      <x:c r="G47" s="6">
        <x:v>220.868775060099</x:v>
      </x:c>
      <x:c r="H47" t="s">
        <x:v>83</x:v>
      </x:c>
      <x:c r="I47" s="6">
        <x:v>19.6495689871131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22.809</x:v>
      </x:c>
      <x:c r="R47" s="8">
        <x:v>106459.067063281</x:v>
      </x:c>
      <x:c r="S47" s="12">
        <x:v>301125.241384606</x:v>
      </x:c>
      <x:c r="T47" s="12">
        <x:v>28.7</x:v>
      </x:c>
      <x:c r="U47" s="12">
        <x:v>67.6</x:v>
      </x:c>
      <x:c r="V47" s="12">
        <x:f>NA()</x:f>
      </x:c>
    </x:row>
    <x:row r="48">
      <x:c r="A48">
        <x:v>51373</x:v>
      </x:c>
      <x:c r="B48" s="1">
        <x:v>44277.5457122685</x:v>
      </x:c>
      <x:c r="C48" s="6">
        <x:v>15.331878805</x:v>
      </x:c>
      <x:c r="D48" s="14" t="s">
        <x:v>77</x:v>
      </x:c>
      <x:c r="E48" s="15">
        <x:v>44243.5057311343</x:v>
      </x:c>
      <x:c r="F48" t="s">
        <x:v>82</x:v>
      </x:c>
      <x:c r="G48" s="6">
        <x:v>220.811972029955</x:v>
      </x:c>
      <x:c r="H48" t="s">
        <x:v>83</x:v>
      </x:c>
      <x:c r="I48" s="6">
        <x:v>19.6495689871131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22.812</x:v>
      </x:c>
      <x:c r="R48" s="8">
        <x:v>106482.317039459</x:v>
      </x:c>
      <x:c r="S48" s="12">
        <x:v>301114.46545868</x:v>
      </x:c>
      <x:c r="T48" s="12">
        <x:v>28.7</x:v>
      </x:c>
      <x:c r="U48" s="12">
        <x:v>67.6</x:v>
      </x:c>
      <x:c r="V48" s="12">
        <x:f>NA()</x:f>
      </x:c>
    </x:row>
    <x:row r="49">
      <x:c r="A49">
        <x:v>51383</x:v>
      </x:c>
      <x:c r="B49" s="1">
        <x:v>44277.545943831</x:v>
      </x:c>
      <x:c r="C49" s="6">
        <x:v>15.6653389133333</x:v>
      </x:c>
      <x:c r="D49" s="14" t="s">
        <x:v>77</x:v>
      </x:c>
      <x:c r="E49" s="15">
        <x:v>44243.5057311343</x:v>
      </x:c>
      <x:c r="F49" t="s">
        <x:v>82</x:v>
      </x:c>
      <x:c r="G49" s="6">
        <x:v>220.679500601452</x:v>
      </x:c>
      <x:c r="H49" t="s">
        <x:v>83</x:v>
      </x:c>
      <x:c r="I49" s="6">
        <x:v>19.6495689871131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22.819</x:v>
      </x:c>
      <x:c r="R49" s="8">
        <x:v>106513.867702555</x:v>
      </x:c>
      <x:c r="S49" s="12">
        <x:v>301107.230311774</x:v>
      </x:c>
      <x:c r="T49" s="12">
        <x:v>28.7</x:v>
      </x:c>
      <x:c r="U49" s="12">
        <x:v>67.6</x:v>
      </x:c>
      <x:c r="V49" s="12">
        <x:f>NA()</x:f>
      </x:c>
    </x:row>
    <x:row r="50">
      <x:c r="A50">
        <x:v>51393</x:v>
      </x:c>
      <x:c r="B50" s="1">
        <x:v>44277.5461749653</x:v>
      </x:c>
      <x:c r="C50" s="6">
        <x:v>15.9981735033333</x:v>
      </x:c>
      <x:c r="D50" s="14" t="s">
        <x:v>77</x:v>
      </x:c>
      <x:c r="E50" s="15">
        <x:v>44243.5057311343</x:v>
      </x:c>
      <x:c r="F50" t="s">
        <x:v>82</x:v>
      </x:c>
      <x:c r="G50" s="6">
        <x:v>220.682816188624</x:v>
      </x:c>
      <x:c r="H50" t="s">
        <x:v>83</x:v>
      </x:c>
      <x:c r="I50" s="6">
        <x:v>19.6374003906608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22.823</x:v>
      </x:c>
      <x:c r="R50" s="8">
        <x:v>106530.733572426</x:v>
      </x:c>
      <x:c r="S50" s="12">
        <x:v>301104.097615169</x:v>
      </x:c>
      <x:c r="T50" s="12">
        <x:v>28.7</x:v>
      </x:c>
      <x:c r="U50" s="12">
        <x:v>67.6</x:v>
      </x:c>
      <x:c r="V50" s="12">
        <x:f>NA()</x:f>
      </x:c>
    </x:row>
    <x:row r="51">
      <x:c r="A51">
        <x:v>51403</x:v>
      </x:c>
      <x:c r="B51" s="1">
        <x:v>44277.546406713</x:v>
      </x:c>
      <x:c r="C51" s="6">
        <x:v>16.331877325</x:v>
      </x:c>
      <x:c r="D51" s="14" t="s">
        <x:v>77</x:v>
      </x:c>
      <x:c r="E51" s="15">
        <x:v>44243.5057311343</x:v>
      </x:c>
      <x:c r="F51" t="s">
        <x:v>82</x:v>
      </x:c>
      <x:c r="G51" s="6">
        <x:v>220.605504458633</x:v>
      </x:c>
      <x:c r="H51" t="s">
        <x:v>83</x:v>
      </x:c>
      <x:c r="I51" s="6">
        <x:v>19.6434846833849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22.825</x:v>
      </x:c>
      <x:c r="R51" s="8">
        <x:v>106560.959031155</x:v>
      </x:c>
      <x:c r="S51" s="12">
        <x:v>301110.771184901</x:v>
      </x:c>
      <x:c r="T51" s="12">
        <x:v>28.7</x:v>
      </x:c>
      <x:c r="U51" s="12">
        <x:v>67.6</x:v>
      </x:c>
      <x:c r="V51" s="12">
        <x:f>NA()</x:f>
      </x:c>
    </x:row>
    <x:row r="52">
      <x:c r="A52">
        <x:v>51413</x:v>
      </x:c>
      <x:c r="B52" s="1">
        <x:v>44277.5466379282</x:v>
      </x:c>
      <x:c r="C52" s="6">
        <x:v>16.6648228583333</x:v>
      </x:c>
      <x:c r="D52" s="14" t="s">
        <x:v>77</x:v>
      </x:c>
      <x:c r="E52" s="15">
        <x:v>44243.5057311343</x:v>
      </x:c>
      <x:c r="F52" t="s">
        <x:v>82</x:v>
      </x:c>
      <x:c r="G52" s="6">
        <x:v>220.608831185522</x:v>
      </x:c>
      <x:c r="H52" t="s">
        <x:v>83</x:v>
      </x:c>
      <x:c r="I52" s="6">
        <x:v>19.6313161089402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22.829</x:v>
      </x:c>
      <x:c r="R52" s="8">
        <x:v>106555.943133465</x:v>
      </x:c>
      <x:c r="S52" s="12">
        <x:v>301100.107635605</x:v>
      </x:c>
      <x:c r="T52" s="12">
        <x:v>28.7</x:v>
      </x:c>
      <x:c r="U52" s="12">
        <x:v>67.6</x:v>
      </x:c>
      <x:c r="V52" s="12">
        <x:f>NA()</x:f>
      </x:c>
    </x:row>
    <x:row r="53">
      <x:c r="A53">
        <x:v>51423</x:v>
      </x:c>
      <x:c r="B53" s="1">
        <x:v>44277.5468697569</x:v>
      </x:c>
      <x:c r="C53" s="6">
        <x:v>16.9986174966667</x:v>
      </x:c>
      <x:c r="D53" s="14" t="s">
        <x:v>77</x:v>
      </x:c>
      <x:c r="E53" s="15">
        <x:v>44243.5057311343</x:v>
      </x:c>
      <x:c r="F53" t="s">
        <x:v>82</x:v>
      </x:c>
      <x:c r="G53" s="6">
        <x:v>220.665563989503</x:v>
      </x:c>
      <x:c r="H53" t="s">
        <x:v>83</x:v>
      </x:c>
      <x:c r="I53" s="6">
        <x:v>19.6313161089402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22.826</x:v>
      </x:c>
      <x:c r="R53" s="8">
        <x:v>106558.412672247</x:v>
      </x:c>
      <x:c r="S53" s="12">
        <x:v>301097.976744204</x:v>
      </x:c>
      <x:c r="T53" s="12">
        <x:v>28.7</x:v>
      </x:c>
      <x:c r="U53" s="12">
        <x:v>67.6</x:v>
      </x:c>
      <x:c r="V53" s="12">
        <x:f>NA()</x:f>
      </x:c>
    </x:row>
    <x:row r="54">
      <x:c r="A54">
        <x:v>51433</x:v>
      </x:c>
      <x:c r="B54" s="1">
        <x:v>44277.5471008912</x:v>
      </x:c>
      <x:c r="C54" s="6">
        <x:v>17.3315051066667</x:v>
      </x:c>
      <x:c r="D54" s="14" t="s">
        <x:v>77</x:v>
      </x:c>
      <x:c r="E54" s="15">
        <x:v>44243.5057311343</x:v>
      </x:c>
      <x:c r="F54" t="s">
        <x:v>82</x:v>
      </x:c>
      <x:c r="G54" s="6">
        <x:v>220.553786063799</x:v>
      </x:c>
      <x:c r="H54" t="s">
        <x:v>83</x:v>
      </x:c>
      <x:c r="I54" s="6">
        <x:v>19.625231838224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22.834</x:v>
      </x:c>
      <x:c r="R54" s="8">
        <x:v>106582.315226262</x:v>
      </x:c>
      <x:c r="S54" s="12">
        <x:v>301100.69379527</x:v>
      </x:c>
      <x:c r="T54" s="12">
        <x:v>28.7</x:v>
      </x:c>
      <x:c r="U54" s="12">
        <x:v>67.6</x:v>
      </x:c>
      <x:c r="V54" s="12">
        <x:f>NA()</x:f>
      </x:c>
    </x:row>
    <x:row r="55">
      <x:c r="A55">
        <x:v>51443</x:v>
      </x:c>
      <x:c r="B55" s="1">
        <x:v>44277.5473326736</x:v>
      </x:c>
      <x:c r="C55" s="6">
        <x:v>17.6652644466667</x:v>
      </x:c>
      <x:c r="D55" s="14" t="s">
        <x:v>77</x:v>
      </x:c>
      <x:c r="E55" s="15">
        <x:v>44243.5057311343</x:v>
      </x:c>
      <x:c r="F55" t="s">
        <x:v>82</x:v>
      </x:c>
      <x:c r="G55" s="6">
        <x:v>220.400962335308</x:v>
      </x:c>
      <x:c r="H55" t="s">
        <x:v>83</x:v>
      </x:c>
      <x:c r="I55" s="6">
        <x:v>19.6313161089402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22.84</x:v>
      </x:c>
      <x:c r="R55" s="8">
        <x:v>106636.35036524</x:v>
      </x:c>
      <x:c r="S55" s="12">
        <x:v>301103.137088869</x:v>
      </x:c>
      <x:c r="T55" s="12">
        <x:v>28.7</x:v>
      </x:c>
      <x:c r="U55" s="12">
        <x:v>67.6</x:v>
      </x:c>
      <x:c r="V55" s="12">
        <x:f>NA()</x:f>
      </x:c>
    </x:row>
    <x:row r="56">
      <x:c r="A56">
        <x:v>51453</x:v>
      </x:c>
      <x:c r="B56" s="1">
        <x:v>44277.5475638889</x:v>
      </x:c>
      <x:c r="C56" s="6">
        <x:v>17.9981994333333</x:v>
      </x:c>
      <x:c r="D56" s="14" t="s">
        <x:v>77</x:v>
      </x:c>
      <x:c r="E56" s="15">
        <x:v>44243.5057311343</x:v>
      </x:c>
      <x:c r="F56" t="s">
        <x:v>82</x:v>
      </x:c>
      <x:c r="G56" s="6">
        <x:v>220.195012082475</x:v>
      </x:c>
      <x:c r="H56" t="s">
        <x:v>83</x:v>
      </x:c>
      <x:c r="I56" s="6">
        <x:v>19.625231838224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22.853</x:v>
      </x:c>
      <x:c r="R56" s="8">
        <x:v>106688.801584743</x:v>
      </x:c>
      <x:c r="S56" s="12">
        <x:v>301097.709703327</x:v>
      </x:c>
      <x:c r="T56" s="12">
        <x:v>28.7</x:v>
      </x:c>
      <x:c r="U56" s="12">
        <x:v>67.6</x:v>
      </x:c>
      <x:c r="V56" s="12">
        <x:f>NA()</x:f>
      </x:c>
    </x:row>
    <x:row r="57">
      <x:c r="A57">
        <x:v>51463</x:v>
      </x:c>
      <x:c r="B57" s="1">
        <x:v>44277.5477956366</x:v>
      </x:c>
      <x:c r="C57" s="6">
        <x:v>18.3319135416667</x:v>
      </x:c>
      <x:c r="D57" s="14" t="s">
        <x:v>77</x:v>
      </x:c>
      <x:c r="E57" s="15">
        <x:v>44243.5057311343</x:v>
      </x:c>
      <x:c r="F57" t="s">
        <x:v>82</x:v>
      </x:c>
      <x:c r="G57" s="6">
        <x:v>220.083549800056</x:v>
      </x:c>
      <x:c r="H57" t="s">
        <x:v>83</x:v>
      </x:c>
      <x:c r="I57" s="6">
        <x:v>19.6191475785108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22.861</x:v>
      </x:c>
      <x:c r="R57" s="8">
        <x:v>106736.59191669</x:v>
      </x:c>
      <x:c r="S57" s="12">
        <x:v>301089.361929541</x:v>
      </x:c>
      <x:c r="T57" s="12">
        <x:v>28.7</x:v>
      </x:c>
      <x:c r="U57" s="12">
        <x:v>67.6</x:v>
      </x:c>
      <x:c r="V57" s="12">
        <x:f>NA()</x:f>
      </x:c>
    </x:row>
    <x:row r="58">
      <x:c r="A58">
        <x:v>51473</x:v>
      </x:c>
      <x:c r="B58" s="1">
        <x:v>44277.5480267708</x:v>
      </x:c>
      <x:c r="C58" s="6">
        <x:v>18.664751925</x:v>
      </x:c>
      <x:c r="D58" s="14" t="s">
        <x:v>77</x:v>
      </x:c>
      <x:c r="E58" s="15">
        <x:v>44243.5057311343</x:v>
      </x:c>
      <x:c r="F58" t="s">
        <x:v>82</x:v>
      </x:c>
      <x:c r="G58" s="6">
        <x:v>219.876297794032</x:v>
      </x:c>
      <x:c r="H58" t="s">
        <x:v>83</x:v>
      </x:c>
      <x:c r="I58" s="6">
        <x:v>19.6191475785108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22.872</x:v>
      </x:c>
      <x:c r="R58" s="8">
        <x:v>106773.450501349</x:v>
      </x:c>
      <x:c r="S58" s="12">
        <x:v>301094.311017896</x:v>
      </x:c>
      <x:c r="T58" s="12">
        <x:v>28.7</x:v>
      </x:c>
      <x:c r="U58" s="12">
        <x:v>67.6</x:v>
      </x:c>
      <x:c r="V58" s="12">
        <x:f>NA()</x:f>
      </x:c>
    </x:row>
    <x:row r="59">
      <x:c r="A59">
        <x:v>51483</x:v>
      </x:c>
      <x:c r="B59" s="1">
        <x:v>44277.5482585301</x:v>
      </x:c>
      <x:c r="C59" s="6">
        <x:v>18.9984485166667</x:v>
      </x:c>
      <x:c r="D59" s="14" t="s">
        <x:v>77</x:v>
      </x:c>
      <x:c r="E59" s="15">
        <x:v>44243.5057311343</x:v>
      </x:c>
      <x:c r="F59" t="s">
        <x:v>82</x:v>
      </x:c>
      <x:c r="G59" s="6">
        <x:v>219.800992130818</x:v>
      </x:c>
      <x:c r="H59" t="s">
        <x:v>83</x:v>
      </x:c>
      <x:c r="I59" s="6">
        <x:v>19.6191475785108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22.876</x:v>
      </x:c>
      <x:c r="R59" s="8">
        <x:v>106797.246849333</x:v>
      </x:c>
      <x:c r="S59" s="12">
        <x:v>301086.3447172</x:v>
      </x:c>
      <x:c r="T59" s="12">
        <x:v>28.7</x:v>
      </x:c>
      <x:c r="U59" s="12">
        <x:v>67.6</x:v>
      </x:c>
      <x:c r="V59" s="12">
        <x:f>NA()</x:f>
      </x:c>
    </x:row>
    <x:row r="60">
      <x:c r="A60">
        <x:v>51493</x:v>
      </x:c>
      <x:c r="B60" s="1">
        <x:v>44277.5484898495</x:v>
      </x:c>
      <x:c r="C60" s="6">
        <x:v>19.3315642016667</x:v>
      </x:c>
      <x:c r="D60" s="14" t="s">
        <x:v>77</x:v>
      </x:c>
      <x:c r="E60" s="15">
        <x:v>44243.5057311343</x:v>
      </x:c>
      <x:c r="F60" t="s">
        <x:v>82</x:v>
      </x:c>
      <x:c r="G60" s="6">
        <x:v>219.571860048349</x:v>
      </x:c>
      <x:c r="H60" t="s">
        <x:v>83</x:v>
      </x:c>
      <x:c r="I60" s="6">
        <x:v>19.6313161089402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22.884</x:v>
      </x:c>
      <x:c r="R60" s="8">
        <x:v>106833.262574992</x:v>
      </x:c>
      <x:c r="S60" s="12">
        <x:v>301102.849994745</x:v>
      </x:c>
      <x:c r="T60" s="12">
        <x:v>28.7</x:v>
      </x:c>
      <x:c r="U60" s="12">
        <x:v>67.6</x:v>
      </x:c>
      <x:c r="V60" s="12">
        <x:f>NA()</x:f>
      </x:c>
    </x:row>
    <x:row r="61">
      <x:c r="A61">
        <x:v>51503</x:v>
      </x:c>
      <x:c r="B61" s="1">
        <x:v>44277.5487210995</x:v>
      </x:c>
      <x:c r="C61" s="6">
        <x:v>19.664585875</x:v>
      </x:c>
      <x:c r="D61" s="14" t="s">
        <x:v>77</x:v>
      </x:c>
      <x:c r="E61" s="15">
        <x:v>44243.5057311343</x:v>
      </x:c>
      <x:c r="F61" t="s">
        <x:v>82</x:v>
      </x:c>
      <x:c r="G61" s="6">
        <x:v>219.517169672669</x:v>
      </x:c>
      <x:c r="H61" t="s">
        <x:v>83</x:v>
      </x:c>
      <x:c r="I61" s="6">
        <x:v>19.625231838224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22.889</x:v>
      </x:c>
      <x:c r="R61" s="8">
        <x:v>106856.621772575</x:v>
      </x:c>
      <x:c r="S61" s="12">
        <x:v>301093.098174043</x:v>
      </x:c>
      <x:c r="T61" s="12">
        <x:v>28.7</x:v>
      </x:c>
      <x:c r="U61" s="12">
        <x:v>67.6</x:v>
      </x:c>
      <x:c r="V61" s="12">
        <x:f>NA()</x:f>
      </x:c>
    </x:row>
    <x:row r="62">
      <x:c r="A62">
        <x:v>51513</x:v>
      </x:c>
      <x:c r="B62" s="1">
        <x:v>44277.5489529745</x:v>
      </x:c>
      <x:c r="C62" s="6">
        <x:v>19.9985049833333</x:v>
      </x:c>
      <x:c r="D62" s="14" t="s">
        <x:v>77</x:v>
      </x:c>
      <x:c r="E62" s="15">
        <x:v>44243.5057311343</x:v>
      </x:c>
      <x:c r="F62" t="s">
        <x:v>82</x:v>
      </x:c>
      <x:c r="G62" s="6">
        <x:v>219.558171422483</x:v>
      </x:c>
      <x:c r="H62" t="s">
        <x:v>83</x:v>
      </x:c>
      <x:c r="I62" s="6">
        <x:v>19.6130633298012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22.891</x:v>
      </x:c>
      <x:c r="R62" s="8">
        <x:v>106885.774759698</x:v>
      </x:c>
      <x:c r="S62" s="12">
        <x:v>301089.104299853</x:v>
      </x:c>
      <x:c r="T62" s="12">
        <x:v>28.7</x:v>
      </x:c>
      <x:c r="U62" s="12">
        <x:v>67.6</x:v>
      </x:c>
      <x:c r="V62" s="12">
        <x:f>NA()</x:f>
      </x:c>
    </x:row>
    <x:row r="63">
      <x:c r="A63">
        <x:v>51523</x:v>
      </x:c>
      <x:c r="B63" s="1">
        <x:v>44277.5491841088</x:v>
      </x:c>
      <x:c r="C63" s="6">
        <x:v>20.3313258583333</x:v>
      </x:c>
      <x:c r="D63" s="14" t="s">
        <x:v>77</x:v>
      </x:c>
      <x:c r="E63" s="15">
        <x:v>44243.5057311343</x:v>
      </x:c>
      <x:c r="F63" t="s">
        <x:v>82</x:v>
      </x:c>
      <x:c r="G63" s="6">
        <x:v>219.445427247358</x:v>
      </x:c>
      <x:c r="H63" t="s">
        <x:v>83</x:v>
      </x:c>
      <x:c r="I63" s="6">
        <x:v>19.6130633298012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22.897</x:v>
      </x:c>
      <x:c r="R63" s="8">
        <x:v>106908.382568316</x:v>
      </x:c>
      <x:c r="S63" s="12">
        <x:v>301093.683231126</x:v>
      </x:c>
      <x:c r="T63" s="12">
        <x:v>28.7</x:v>
      </x:c>
      <x:c r="U63" s="12">
        <x:v>67.6</x:v>
      </x:c>
      <x:c r="V63" s="12">
        <x:f>NA()</x:f>
      </x:c>
    </x:row>
    <x:row r="64">
      <x:c r="A64">
        <x:v>51533</x:v>
      </x:c>
      <x:c r="B64" s="1">
        <x:v>44277.5494159722</x:v>
      </x:c>
      <x:c r="C64" s="6">
        <x:v>20.6652134166667</x:v>
      </x:c>
      <x:c r="D64" s="14" t="s">
        <x:v>77</x:v>
      </x:c>
      <x:c r="E64" s="15">
        <x:v>44243.5057311343</x:v>
      </x:c>
      <x:c r="F64" t="s">
        <x:v>82</x:v>
      </x:c>
      <x:c r="G64" s="6">
        <x:v>219.349814410507</x:v>
      </x:c>
      <x:c r="H64" t="s">
        <x:v>83</x:v>
      </x:c>
      <x:c r="I64" s="6">
        <x:v>19.6191475785108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22.9</x:v>
      </x:c>
      <x:c r="R64" s="8">
        <x:v>106927.610961619</x:v>
      </x:c>
      <x:c r="S64" s="12">
        <x:v>301090.240686591</x:v>
      </x:c>
      <x:c r="T64" s="12">
        <x:v>28.7</x:v>
      </x:c>
      <x:c r="U64" s="12">
        <x:v>67.6</x:v>
      </x:c>
      <x:c r="V64" s="12">
        <x:f>NA()</x:f>
      </x:c>
    </x:row>
    <x:row r="65">
      <x:c r="A65">
        <x:v>51543</x:v>
      </x:c>
      <x:c r="B65" s="1">
        <x:v>44277.549647338</x:v>
      </x:c>
      <x:c r="C65" s="6">
        <x:v>20.9983819516667</x:v>
      </x:c>
      <x:c r="D65" s="14" t="s">
        <x:v>77</x:v>
      </x:c>
      <x:c r="E65" s="15">
        <x:v>44243.5057311343</x:v>
      </x:c>
      <x:c r="F65" t="s">
        <x:v>82</x:v>
      </x:c>
      <x:c r="G65" s="6">
        <x:v>219.353243582019</x:v>
      </x:c>
      <x:c r="H65" t="s">
        <x:v>83</x:v>
      </x:c>
      <x:c r="I65" s="6">
        <x:v>19.6069790920951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22.904</x:v>
      </x:c>
      <x:c r="R65" s="8">
        <x:v>106947.411752379</x:v>
      </x:c>
      <x:c r="S65" s="12">
        <x:v>301087.255810183</x:v>
      </x:c>
      <x:c r="T65" s="12">
        <x:v>28.7</x:v>
      </x:c>
      <x:c r="U65" s="12">
        <x:v>67.6</x:v>
      </x:c>
      <x:c r="V65" s="12">
        <x:f>NA()</x:f>
      </x:c>
    </x:row>
    <x:row r="66">
      <x:c r="A66">
        <x:v>51553</x:v>
      </x:c>
      <x:c r="B66" s="1">
        <x:v>44277.5498790162</x:v>
      </x:c>
      <x:c r="C66" s="6">
        <x:v>21.3320078716667</x:v>
      </x:c>
      <x:c r="D66" s="14" t="s">
        <x:v>77</x:v>
      </x:c>
      <x:c r="E66" s="15">
        <x:v>44243.5057311343</x:v>
      </x:c>
      <x:c r="F66" t="s">
        <x:v>82</x:v>
      </x:c>
      <x:c r="G66" s="6">
        <x:v>219.259395233574</x:v>
      </x:c>
      <x:c r="H66" t="s">
        <x:v>83</x:v>
      </x:c>
      <x:c r="I66" s="6">
        <x:v>19.6069790920951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22.909</x:v>
      </x:c>
      <x:c r="R66" s="8">
        <x:v>106973.061266925</x:v>
      </x:c>
      <x:c r="S66" s="12">
        <x:v>301095.837965564</x:v>
      </x:c>
      <x:c r="T66" s="12">
        <x:v>28.7</x:v>
      </x:c>
      <x:c r="U66" s="12">
        <x:v>67.6</x:v>
      </x:c>
      <x:c r="V66" s="12">
        <x:f>NA()</x:f>
      </x:c>
    </x:row>
    <x:row r="67">
      <x:c r="A67">
        <x:v>51563</x:v>
      </x:c>
      <x:c r="B67" s="1">
        <x:v>44277.5501102662</x:v>
      </x:c>
      <x:c r="C67" s="6">
        <x:v>21.6649899066667</x:v>
      </x:c>
      <x:c r="D67" s="14" t="s">
        <x:v>77</x:v>
      </x:c>
      <x:c r="E67" s="15">
        <x:v>44243.5057311343</x:v>
      </x:c>
      <x:c r="F67" t="s">
        <x:v>82</x:v>
      </x:c>
      <x:c r="G67" s="6">
        <x:v>219.013890890521</x:v>
      </x:c>
      <x:c r="H67" t="s">
        <x:v>83</x:v>
      </x:c>
      <x:c r="I67" s="6">
        <x:v>19.6130633298012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22.92</x:v>
      </x:c>
      <x:c r="R67" s="8">
        <x:v>107017.274711993</x:v>
      </x:c>
      <x:c r="S67" s="12">
        <x:v>301084.673312022</x:v>
      </x:c>
      <x:c r="T67" s="12">
        <x:v>28.7</x:v>
      </x:c>
      <x:c r="U67" s="12">
        <x:v>67.6</x:v>
      </x:c>
      <x:c r="V67" s="12">
        <x:f>NA()</x:f>
      </x:c>
    </x:row>
    <x:row r="68">
      <x:c r="A68">
        <x:v>51573</x:v>
      </x:c>
      <x:c r="B68" s="1">
        <x:v>44277.5503415509</x:v>
      </x:c>
      <x:c r="C68" s="6">
        <x:v>21.9980555766667</x:v>
      </x:c>
      <x:c r="D68" s="14" t="s">
        <x:v>77</x:v>
      </x:c>
      <x:c r="E68" s="15">
        <x:v>44243.5057311343</x:v>
      </x:c>
      <x:c r="F68" t="s">
        <x:v>82</x:v>
      </x:c>
      <x:c r="G68" s="6">
        <x:v>218.995151782777</x:v>
      </x:c>
      <x:c r="H68" t="s">
        <x:v>83</x:v>
      </x:c>
      <x:c r="I68" s="6">
        <x:v>19.6130633298012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22.921</x:v>
      </x:c>
      <x:c r="R68" s="8">
        <x:v>107041.596954711</x:v>
      </x:c>
      <x:c r="S68" s="12">
        <x:v>301097.698284083</x:v>
      </x:c>
      <x:c r="T68" s="12">
        <x:v>28.7</x:v>
      </x:c>
      <x:c r="U68" s="12">
        <x:v>67.6</x:v>
      </x:c>
      <x:c r="V68" s="12">
        <x:f>NA()</x:f>
      </x:c>
    </x:row>
    <x:row r="69">
      <x:c r="A69">
        <x:v>51583</x:v>
      </x:c>
      <x:c r="B69" s="1">
        <x:v>44277.5505733449</x:v>
      </x:c>
      <x:c r="C69" s="6">
        <x:v>22.3317889016667</x:v>
      </x:c>
      <x:c r="D69" s="14" t="s">
        <x:v>77</x:v>
      </x:c>
      <x:c r="E69" s="15">
        <x:v>44243.5057311343</x:v>
      </x:c>
      <x:c r="F69" t="s">
        <x:v>82</x:v>
      </x:c>
      <x:c r="G69" s="6">
        <x:v>218.823133087806</x:v>
      </x:c>
      <x:c r="H69" t="s">
        <x:v>83</x:v>
      </x:c>
      <x:c r="I69" s="6">
        <x:v>19.625231838224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22.926</x:v>
      </x:c>
      <x:c r="R69" s="8">
        <x:v>107060.277117018</x:v>
      </x:c>
      <x:c r="S69" s="12">
        <x:v>301090.962403016</x:v>
      </x:c>
      <x:c r="T69" s="12">
        <x:v>28.7</x:v>
      </x:c>
      <x:c r="U69" s="12">
        <x:v>67.6</x:v>
      </x:c>
      <x:c r="V69" s="12">
        <x:f>NA()</x:f>
      </x:c>
    </x:row>
    <x:row r="70">
      <x:c r="A70">
        <x:v>51593</x:v>
      </x:c>
      <x:c r="B70" s="1">
        <x:v>44277.5508047106</x:v>
      </x:c>
      <x:c r="C70" s="6">
        <x:v>22.6649433683333</x:v>
      </x:c>
      <x:c r="D70" s="14" t="s">
        <x:v>77</x:v>
      </x:c>
      <x:c r="E70" s="15">
        <x:v>44243.5057311343</x:v>
      </x:c>
      <x:c r="F70" t="s">
        <x:v>82</x:v>
      </x:c>
      <x:c r="G70" s="6">
        <x:v>218.807867520502</x:v>
      </x:c>
      <x:c r="H70" t="s">
        <x:v>83</x:v>
      </x:c>
      <x:c r="I70" s="6">
        <x:v>19.6130633298012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22.931</x:v>
      </x:c>
      <x:c r="R70" s="8">
        <x:v>107080.469660866</x:v>
      </x:c>
      <x:c r="S70" s="12">
        <x:v>301098.896775939</x:v>
      </x:c>
      <x:c r="T70" s="12">
        <x:v>28.7</x:v>
      </x:c>
      <x:c r="U70" s="12">
        <x:v>67.6</x:v>
      </x:c>
      <x:c r="V70" s="12">
        <x:f>NA()</x:f>
      </x:c>
    </x:row>
    <x:row r="71">
      <x:c r="A71">
        <x:v>51603</x:v>
      </x:c>
      <x:c r="B71" s="1">
        <x:v>44277.5510359606</x:v>
      </x:c>
      <x:c r="C71" s="6">
        <x:v>22.9979444283333</x:v>
      </x:c>
      <x:c r="D71" s="14" t="s">
        <x:v>77</x:v>
      </x:c>
      <x:c r="E71" s="15">
        <x:v>44243.5057311343</x:v>
      </x:c>
      <x:c r="F71" t="s">
        <x:v>82</x:v>
      </x:c>
      <x:c r="G71" s="6">
        <x:v>218.789149769746</x:v>
      </x:c>
      <x:c r="H71" t="s">
        <x:v>83</x:v>
      </x:c>
      <x:c r="I71" s="6">
        <x:v>19.6130633298012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22.932</x:v>
      </x:c>
      <x:c r="R71" s="8">
        <x:v>107105.664941934</x:v>
      </x:c>
      <x:c r="S71" s="12">
        <x:v>301098.323664116</x:v>
      </x:c>
      <x:c r="T71" s="12">
        <x:v>28.7</x:v>
      </x:c>
      <x:c r="U71" s="12">
        <x:v>67.6</x:v>
      </x:c>
      <x:c r="V71" s="12">
        <x:f>NA()</x:f>
      </x:c>
    </x:row>
    <x:row r="72">
      <x:c r="A72">
        <x:v>51613</x:v>
      </x:c>
      <x:c r="B72" s="1">
        <x:v>44277.5512677083</x:v>
      </x:c>
      <x:c r="C72" s="6">
        <x:v>23.3316958883333</x:v>
      </x:c>
      <x:c r="D72" s="14" t="s">
        <x:v>77</x:v>
      </x:c>
      <x:c r="E72" s="15">
        <x:v>44243.5057311343</x:v>
      </x:c>
      <x:c r="F72" t="s">
        <x:v>82</x:v>
      </x:c>
      <x:c r="G72" s="6">
        <x:v>218.617310902955</x:v>
      </x:c>
      <x:c r="H72" t="s">
        <x:v>83</x:v>
      </x:c>
      <x:c r="I72" s="6">
        <x:v>19.625231838224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22.937</x:v>
      </x:c>
      <x:c r="R72" s="8">
        <x:v>107122.399263238</x:v>
      </x:c>
      <x:c r="S72" s="12">
        <x:v>301093.273962954</x:v>
      </x:c>
      <x:c r="T72" s="12">
        <x:v>28.7</x:v>
      </x:c>
      <x:c r="U72" s="12">
        <x:v>67.6</x:v>
      </x:c>
      <x:c r="V72" s="12">
        <x:f>NA()</x:f>
      </x:c>
    </x:row>
    <x:row r="73">
      <x:c r="A73">
        <x:v>51623</x:v>
      </x:c>
      <x:c r="B73" s="1">
        <x:v>44277.5514994213</x:v>
      </x:c>
      <x:c r="C73" s="6">
        <x:v>23.6653722666667</x:v>
      </x:c>
      <x:c r="D73" s="14" t="s">
        <x:v>77</x:v>
      </x:c>
      <x:c r="E73" s="15">
        <x:v>44243.5057311343</x:v>
      </x:c>
      <x:c r="F73" t="s">
        <x:v>82</x:v>
      </x:c>
      <x:c r="G73" s="6">
        <x:v>218.467769337906</x:v>
      </x:c>
      <x:c r="H73" t="s">
        <x:v>83</x:v>
      </x:c>
      <x:c r="I73" s="6">
        <x:v>19.625231838224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22.945</x:v>
      </x:c>
      <x:c r="R73" s="8">
        <x:v>107155.752317696</x:v>
      </x:c>
      <x:c r="S73" s="12">
        <x:v>301091.296326237</x:v>
      </x:c>
      <x:c r="T73" s="12">
        <x:v>28.7</x:v>
      </x:c>
      <x:c r="U73" s="12">
        <x:v>67.6</x:v>
      </x:c>
      <x:c r="V73" s="12">
        <x:f>NA()</x:f>
      </x:c>
    </x:row>
    <x:row r="74">
      <x:c r="A74">
        <x:v>51633</x:v>
      </x:c>
      <x:c r="B74" s="1">
        <x:v>44277.5517306366</x:v>
      </x:c>
      <x:c r="C74" s="6">
        <x:v>23.9982952916667</x:v>
      </x:c>
      <x:c r="D74" s="14" t="s">
        <x:v>77</x:v>
      </x:c>
      <x:c r="E74" s="15">
        <x:v>44243.5057311343</x:v>
      </x:c>
      <x:c r="F74" t="s">
        <x:v>82</x:v>
      </x:c>
      <x:c r="G74" s="6">
        <x:v>218.413460881594</x:v>
      </x:c>
      <x:c r="H74" t="s">
        <x:v>83</x:v>
      </x:c>
      <x:c r="I74" s="6">
        <x:v>19.6191475785108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22.95</x:v>
      </x:c>
      <x:c r="R74" s="8">
        <x:v>107175.67636673</x:v>
      </x:c>
      <x:c r="S74" s="12">
        <x:v>301074.439085987</x:v>
      </x:c>
      <x:c r="T74" s="12">
        <x:v>28.7</x:v>
      </x:c>
      <x:c r="U74" s="12">
        <x:v>67.6</x:v>
      </x:c>
      <x:c r="V74" s="12">
        <x:f>NA()</x:f>
      </x:c>
    </x:row>
    <x:row r="75">
      <x:c r="A75">
        <x:v>51643</x:v>
      </x:c>
      <x:c r="B75" s="1">
        <x:v>44277.5519618866</x:v>
      </x:c>
      <x:c r="C75" s="6">
        <x:v>24.331320655</x:v>
      </x:c>
      <x:c r="D75" s="14" t="s">
        <x:v>77</x:v>
      </x:c>
      <x:c r="E75" s="15">
        <x:v>44243.5057311343</x:v>
      </x:c>
      <x:c r="F75" t="s">
        <x:v>82</x:v>
      </x:c>
      <x:c r="G75" s="6">
        <x:v>218.299683147331</x:v>
      </x:c>
      <x:c r="H75" t="s">
        <x:v>83</x:v>
      </x:c>
      <x:c r="I75" s="6">
        <x:v>19.625231838224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22.954</x:v>
      </x:c>
      <x:c r="R75" s="8">
        <x:v>107204.231441205</x:v>
      </x:c>
      <x:c r="S75" s="12">
        <x:v>301071.026137097</x:v>
      </x:c>
      <x:c r="T75" s="12">
        <x:v>28.7</x:v>
      </x:c>
      <x:c r="U75" s="12">
        <x:v>67.6</x:v>
      </x:c>
      <x:c r="V75" s="12">
        <x:f>NA()</x:f>
      </x:c>
    </x:row>
    <x:row r="76">
      <x:c r="A76">
        <x:v>51653</x:v>
      </x:c>
      <x:c r="B76" s="1">
        <x:v>44277.5521935995</x:v>
      </x:c>
      <x:c r="C76" s="6">
        <x:v>24.6650027166667</x:v>
      </x:c>
      <x:c r="D76" s="14" t="s">
        <x:v>77</x:v>
      </x:c>
      <x:c r="E76" s="15">
        <x:v>44243.5057311343</x:v>
      </x:c>
      <x:c r="F76" t="s">
        <x:v>82</x:v>
      </x:c>
      <x:c r="G76" s="6">
        <x:v>218.26409403974</x:v>
      </x:c>
      <x:c r="H76" t="s">
        <x:v>83</x:v>
      </x:c>
      <x:c r="I76" s="6">
        <x:v>19.6191475785108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22.958</x:v>
      </x:c>
      <x:c r="R76" s="8">
        <x:v>107230.490332907</x:v>
      </x:c>
      <x:c r="S76" s="12">
        <x:v>301070.312961275</x:v>
      </x:c>
      <x:c r="T76" s="12">
        <x:v>28.7</x:v>
      </x:c>
      <x:c r="U76" s="12">
        <x:v>67.6</x:v>
      </x:c>
      <x:c r="V76" s="12">
        <x:f>NA()</x:f>
      </x:c>
    </x:row>
    <x:row r="77">
      <x:c r="A77">
        <x:v>51663</x:v>
      </x:c>
      <x:c r="B77" s="1">
        <x:v>44277.5524253472</x:v>
      </x:c>
      <x:c r="C77" s="6">
        <x:v>24.9987187816667</x:v>
      </x:c>
      <x:c r="D77" s="14" t="s">
        <x:v>77</x:v>
      </x:c>
      <x:c r="E77" s="15">
        <x:v>44243.5057311343</x:v>
      </x:c>
      <x:c r="F77" t="s">
        <x:v>82</x:v>
      </x:c>
      <x:c r="G77" s="6">
        <x:v>218.138756584661</x:v>
      </x:c>
      <x:c r="H77" t="s">
        <x:v>83</x:v>
      </x:c>
      <x:c r="I77" s="6">
        <x:v>19.6008948653925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22.971</x:v>
      </x:c>
      <x:c r="R77" s="8">
        <x:v>107258.577421832</x:v>
      </x:c>
      <x:c r="S77" s="12">
        <x:v>301064.114576117</x:v>
      </x:c>
      <x:c r="T77" s="12">
        <x:v>28.7</x:v>
      </x:c>
      <x:c r="U77" s="12">
        <x:v>67.6</x:v>
      </x:c>
      <x:c r="V77" s="12">
        <x:f>NA()</x:f>
      </x:c>
    </x:row>
    <x:row r="78">
      <x:c r="A78">
        <x:v>51673</x:v>
      </x:c>
      <x:c r="B78" s="1">
        <x:v>44277.5526565972</x:v>
      </x:c>
      <x:c r="C78" s="6">
        <x:v>25.331712335</x:v>
      </x:c>
      <x:c r="D78" s="14" t="s">
        <x:v>77</x:v>
      </x:c>
      <x:c r="E78" s="15">
        <x:v>44243.5057311343</x:v>
      </x:c>
      <x:c r="F78" t="s">
        <x:v>82</x:v>
      </x:c>
      <x:c r="G78" s="6">
        <x:v>218.002999577415</x:v>
      </x:c>
      <x:c r="H78" t="s">
        <x:v>83</x:v>
      </x:c>
      <x:c r="I78" s="6">
        <x:v>19.6191475785108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22.972</x:v>
      </x:c>
      <x:c r="R78" s="8">
        <x:v>107308.740461882</x:v>
      </x:c>
      <x:c r="S78" s="12">
        <x:v>301079.446892168</x:v>
      </x:c>
      <x:c r="T78" s="12">
        <x:v>28.7</x:v>
      </x:c>
      <x:c r="U78" s="12">
        <x:v>67.6</x:v>
      </x:c>
      <x:c r="V78" s="12">
        <x:f>NA()</x:f>
      </x:c>
    </x:row>
    <x:row r="79">
      <x:c r="A79">
        <x:v>51683</x:v>
      </x:c>
      <x:c r="B79" s="1">
        <x:v>44277.5528878819</x:v>
      </x:c>
      <x:c r="C79" s="6">
        <x:v>25.6647289333333</x:v>
      </x:c>
      <x:c r="D79" s="14" t="s">
        <x:v>77</x:v>
      </x:c>
      <x:c r="E79" s="15">
        <x:v>44243.5057311343</x:v>
      </x:c>
      <x:c r="F79" t="s">
        <x:v>82</x:v>
      </x:c>
      <x:c r="G79" s="6">
        <x:v>217.83711073172</x:v>
      </x:c>
      <x:c r="H79" t="s">
        <x:v>83</x:v>
      </x:c>
      <x:c r="I79" s="6">
        <x:v>19.6130633298012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22.983</x:v>
      </x:c>
      <x:c r="R79" s="8">
        <x:v>107352.790218673</x:v>
      </x:c>
      <x:c r="S79" s="12">
        <x:v>301070.895495102</x:v>
      </x:c>
      <x:c r="T79" s="12">
        <x:v>28.7</x:v>
      </x:c>
      <x:c r="U79" s="12">
        <x:v>67.6</x:v>
      </x:c>
      <x:c r="V79" s="12">
        <x:f>NA()</x:f>
      </x:c>
    </x:row>
    <x:row r="80">
      <x:c r="A80">
        <x:v>51693</x:v>
      </x:c>
      <x:c r="B80" s="1">
        <x:v>44277.5531195602</x:v>
      </x:c>
      <x:c r="C80" s="6">
        <x:v>25.99838485</x:v>
      </x:c>
      <x:c r="D80" s="14" t="s">
        <x:v>77</x:v>
      </x:c>
      <x:c r="E80" s="15">
        <x:v>44243.5057311343</x:v>
      </x:c>
      <x:c r="F80" t="s">
        <x:v>82</x:v>
      </x:c>
      <x:c r="G80" s="6">
        <x:v>217.688226723856</x:v>
      </x:c>
      <x:c r="H80" t="s">
        <x:v>83</x:v>
      </x:c>
      <x:c r="I80" s="6">
        <x:v>19.6130633298012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22.991</x:v>
      </x:c>
      <x:c r="R80" s="8">
        <x:v>107396.416477639</x:v>
      </x:c>
      <x:c r="S80" s="12">
        <x:v>301083.920507695</x:v>
      </x:c>
      <x:c r="T80" s="12">
        <x:v>28.7</x:v>
      </x:c>
      <x:c r="U80" s="12">
        <x:v>67.6</x:v>
      </x:c>
      <x:c r="V80" s="12">
        <x:f>NA()</x:f>
      </x:c>
    </x:row>
    <x:row r="81">
      <x:c r="A81">
        <x:v>51703</x:v>
      </x:c>
      <x:c r="B81" s="1">
        <x:v>44277.5533509606</x:v>
      </x:c>
      <x:c r="C81" s="6">
        <x:v>26.3315651983333</x:v>
      </x:c>
      <x:c r="D81" s="14" t="s">
        <x:v>77</x:v>
      </x:c>
      <x:c r="E81" s="15">
        <x:v>44243.5057311343</x:v>
      </x:c>
      <x:c r="F81" t="s">
        <x:v>82</x:v>
      </x:c>
      <x:c r="G81" s="6">
        <x:v>217.500527093299</x:v>
      </x:c>
      <x:c r="H81" t="s">
        <x:v>83</x:v>
      </x:c>
      <x:c r="I81" s="6">
        <x:v>19.6191475785108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22.999</x:v>
      </x:c>
      <x:c r="R81" s="8">
        <x:v>107428.411251569</x:v>
      </x:c>
      <x:c r="S81" s="12">
        <x:v>301072.121935529</x:v>
      </x:c>
      <x:c r="T81" s="12">
        <x:v>28.7</x:v>
      </x:c>
      <x:c r="U81" s="12">
        <x:v>67.6</x:v>
      </x:c>
      <x:c r="V81" s="12">
        <x:f>NA()</x:f>
      </x:c>
    </x:row>
    <x:row r="82">
      <x:c r="A82">
        <x:v>51713</x:v>
      </x:c>
      <x:c r="B82" s="1">
        <x:v>44277.5535827199</x:v>
      </x:c>
      <x:c r="C82" s="6">
        <x:v>26.6653368483333</x:v>
      </x:c>
      <x:c r="D82" s="14" t="s">
        <x:v>77</x:v>
      </x:c>
      <x:c r="E82" s="15">
        <x:v>44243.5057311343</x:v>
      </x:c>
      <x:c r="F82" t="s">
        <x:v>82</x:v>
      </x:c>
      <x:c r="G82" s="6">
        <x:v>217.480178822393</x:v>
      </x:c>
      <x:c r="H82" t="s">
        <x:v>83</x:v>
      </x:c>
      <x:c r="I82" s="6">
        <x:v>19.625231838224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22.998</x:v>
      </x:c>
      <x:c r="R82" s="8">
        <x:v>107455.039255694</x:v>
      </x:c>
      <x:c r="S82" s="12">
        <x:v>301074.384484679</x:v>
      </x:c>
      <x:c r="T82" s="12">
        <x:v>28.7</x:v>
      </x:c>
      <x:c r="U82" s="12">
        <x:v>67.6</x:v>
      </x:c>
      <x:c r="V82" s="12">
        <x:f>NA()</x:f>
      </x:c>
    </x:row>
    <x:row r="83">
      <x:c r="A83">
        <x:v>51723</x:v>
      </x:c>
      <x:c r="B83" s="1">
        <x:v>44277.5538138889</x:v>
      </x:c>
      <x:c r="C83" s="6">
        <x:v>26.9982144083333</x:v>
      </x:c>
      <x:c r="D83" s="14" t="s">
        <x:v>77</x:v>
      </x:c>
      <x:c r="E83" s="15">
        <x:v>44243.5057311343</x:v>
      </x:c>
      <x:c r="F83" t="s">
        <x:v>82</x:v>
      </x:c>
      <x:c r="G83" s="6">
        <x:v>217.216672673264</x:v>
      </x:c>
      <x:c r="H83" t="s">
        <x:v>83</x:v>
      </x:c>
      <x:c r="I83" s="6">
        <x:v>19.6374003906608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23.008</x:v>
      </x:c>
      <x:c r="R83" s="8">
        <x:v>107474.763022098</x:v>
      </x:c>
      <x:c r="S83" s="12">
        <x:v>301068.236402392</x:v>
      </x:c>
      <x:c r="T83" s="12">
        <x:v>28.7</x:v>
      </x:c>
      <x:c r="U83" s="12">
        <x:v>67.6</x:v>
      </x:c>
      <x:c r="V83" s="12">
        <x:f>NA()</x:f>
      </x:c>
    </x:row>
    <x:row r="84">
      <x:c r="A84">
        <x:v>51733</x:v>
      </x:c>
      <x:c r="B84" s="1">
        <x:v>44277.5540456366</x:v>
      </x:c>
      <x:c r="C84" s="6">
        <x:v>27.3319108466667</x:v>
      </x:c>
      <x:c r="D84" s="14" t="s">
        <x:v>77</x:v>
      </x:c>
      <x:c r="E84" s="15">
        <x:v>44243.5057311343</x:v>
      </x:c>
      <x:c r="F84" t="s">
        <x:v>82</x:v>
      </x:c>
      <x:c r="G84" s="6">
        <x:v>217.140694828948</x:v>
      </x:c>
      <x:c r="H84" t="s">
        <x:v>83</x:v>
      </x:c>
      <x:c r="I84" s="6">
        <x:v>19.6434846833849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23.01</x:v>
      </x:c>
      <x:c r="R84" s="8">
        <x:v>107510.090375412</x:v>
      </x:c>
      <x:c r="S84" s="12">
        <x:v>301060.775382517</x:v>
      </x:c>
      <x:c r="T84" s="12">
        <x:v>28.7</x:v>
      </x:c>
      <x:c r="U84" s="12">
        <x:v>67.6</x:v>
      </x:c>
      <x:c r="V84" s="12">
        <x:f>NA()</x:f>
      </x:c>
    </x:row>
    <x:row r="85">
      <x:c r="A85">
        <x:v>51743</x:v>
      </x:c>
      <x:c r="B85" s="1">
        <x:v>44277.5542769329</x:v>
      </x:c>
      <x:c r="C85" s="6">
        <x:v>27.6649734416667</x:v>
      </x:c>
      <x:c r="D85" s="14" t="s">
        <x:v>77</x:v>
      </x:c>
      <x:c r="E85" s="15">
        <x:v>44243.5057311343</x:v>
      </x:c>
      <x:c r="F85" t="s">
        <x:v>82</x:v>
      </x:c>
      <x:c r="G85" s="6">
        <x:v>216.897939723254</x:v>
      </x:c>
      <x:c r="H85" t="s">
        <x:v>83</x:v>
      </x:c>
      <x:c r="I85" s="6">
        <x:v>19.6495689871131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23.021</x:v>
      </x:c>
      <x:c r="R85" s="8">
        <x:v>107540.500037744</x:v>
      </x:c>
      <x:c r="S85" s="12">
        <x:v>301070.004231128</x:v>
      </x:c>
      <x:c r="T85" s="12">
        <x:v>28.7</x:v>
      </x:c>
      <x:c r="U85" s="12">
        <x:v>67.6</x:v>
      </x:c>
      <x:c r="V85" s="12">
        <x:f>NA()</x:f>
      </x:c>
    </x:row>
    <x:row r="86">
      <x:c r="A86">
        <x:v>51753</x:v>
      </x:c>
      <x:c r="B86" s="1">
        <x:v>44277.5545082176</x:v>
      </x:c>
      <x:c r="C86" s="6">
        <x:v>27.9980150016667</x:v>
      </x:c>
      <x:c r="D86" s="14" t="s">
        <x:v>77</x:v>
      </x:c>
      <x:c r="E86" s="15">
        <x:v>44243.5057311343</x:v>
      </x:c>
      <x:c r="F86" t="s">
        <x:v>82</x:v>
      </x:c>
      <x:c r="G86" s="6">
        <x:v>216.860892610314</x:v>
      </x:c>
      <x:c r="H86" t="s">
        <x:v>83</x:v>
      </x:c>
      <x:c r="I86" s="6">
        <x:v>19.6495689871131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23.023</x:v>
      </x:c>
      <x:c r="R86" s="8">
        <x:v>107573.572513219</x:v>
      </x:c>
      <x:c r="S86" s="12">
        <x:v>301057.651112972</x:v>
      </x:c>
      <x:c r="T86" s="12">
        <x:v>28.7</x:v>
      </x:c>
      <x:c r="U86" s="12">
        <x:v>67.6</x:v>
      </x:c>
      <x:c r="V86" s="12">
        <x:f>NA()</x:f>
      </x:c>
    </x:row>
    <x:row r="87">
      <x:c r="A87">
        <x:v>51763</x:v>
      </x:c>
      <x:c r="B87" s="1">
        <x:v>44277.5547400116</x:v>
      </x:c>
      <x:c r="C87" s="6">
        <x:v>28.331790265</x:v>
      </x:c>
      <x:c r="D87" s="14" t="s">
        <x:v>77</x:v>
      </x:c>
      <x:c r="E87" s="15">
        <x:v>44243.5057311343</x:v>
      </x:c>
      <x:c r="F87" t="s">
        <x:v>82</x:v>
      </x:c>
      <x:c r="G87" s="6">
        <x:v>216.711009210765</x:v>
      </x:c>
      <x:c r="H87" t="s">
        <x:v>83</x:v>
      </x:c>
      <x:c r="I87" s="6">
        <x:v>19.6556533018452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23.029</x:v>
      </x:c>
      <x:c r="R87" s="8">
        <x:v>107593.226580277</x:v>
      </x:c>
      <x:c r="S87" s="12">
        <x:v>301053.144049212</x:v>
      </x:c>
      <x:c r="T87" s="12">
        <x:v>28.7</x:v>
      </x:c>
      <x:c r="U87" s="12">
        <x:v>67.6</x:v>
      </x:c>
      <x:c r="V87" s="12">
        <x:f>NA()</x:f>
      </x:c>
    </x:row>
    <x:row r="88">
      <x:c r="A88">
        <x:v>51773</x:v>
      </x:c>
      <x:c r="B88" s="1">
        <x:v>44277.5549712963</x:v>
      </x:c>
      <x:c r="C88" s="6">
        <x:v>28.664882935</x:v>
      </x:c>
      <x:c r="D88" s="14" t="s">
        <x:v>77</x:v>
      </x:c>
      <x:c r="E88" s="15">
        <x:v>44243.5057311343</x:v>
      </x:c>
      <x:c r="F88" t="s">
        <x:v>82</x:v>
      </x:c>
      <x:c r="G88" s="6">
        <x:v>216.559473213911</x:v>
      </x:c>
      <x:c r="H88" t="s">
        <x:v>83</x:v>
      </x:c>
      <x:c r="I88" s="6">
        <x:v>19.6678219643209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23.033</x:v>
      </x:c>
      <x:c r="R88" s="8">
        <x:v>107629.924434423</x:v>
      </x:c>
      <x:c r="S88" s="12">
        <x:v>301065.278717382</x:v>
      </x:c>
      <x:c r="T88" s="12">
        <x:v>28.7</x:v>
      </x:c>
      <x:c r="U88" s="12">
        <x:v>67.6</x:v>
      </x:c>
      <x:c r="V88" s="12">
        <x:f>NA()</x:f>
      </x:c>
    </x:row>
    <x:row r="89">
      <x:c r="A89">
        <x:v>51783</x:v>
      </x:c>
      <x:c r="B89" s="1">
        <x:v>44277.555203044</x:v>
      </x:c>
      <x:c r="C89" s="6">
        <x:v>28.998579085</x:v>
      </x:c>
      <x:c r="D89" s="14" t="s">
        <x:v>77</x:v>
      </x:c>
      <x:c r="E89" s="15">
        <x:v>44243.5057311343</x:v>
      </x:c>
      <x:c r="F89" t="s">
        <x:v>82</x:v>
      </x:c>
      <x:c r="G89" s="6">
        <x:v>216.44855151032</x:v>
      </x:c>
      <x:c r="H89" t="s">
        <x:v>83</x:v>
      </x:c>
      <x:c r="I89" s="6">
        <x:v>19.6678219643209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23.039</x:v>
      </x:c>
      <x:c r="R89" s="8">
        <x:v>107646.29613029</x:v>
      </x:c>
      <x:c r="S89" s="12">
        <x:v>301063.771026628</x:v>
      </x:c>
      <x:c r="T89" s="12">
        <x:v>28.7</x:v>
      </x:c>
      <x:c r="U89" s="12">
        <x:v>67.6</x:v>
      </x:c>
      <x:c r="V89" s="12">
        <x:f>NA()</x:f>
      </x:c>
    </x:row>
    <x:row r="90">
      <x:c r="A90">
        <x:v>51793</x:v>
      </x:c>
      <x:c r="B90" s="1">
        <x:v>44277.5554342593</x:v>
      </x:c>
      <x:c r="C90" s="6">
        <x:v>29.33152928</x:v>
      </x:c>
      <x:c r="D90" s="14" t="s">
        <x:v>77</x:v>
      </x:c>
      <x:c r="E90" s="15">
        <x:v>44243.5057311343</x:v>
      </x:c>
      <x:c r="F90" t="s">
        <x:v>82</x:v>
      </x:c>
      <x:c r="G90" s="6">
        <x:v>216.372870190172</x:v>
      </x:c>
      <x:c r="H90" t="s">
        <x:v>83</x:v>
      </x:c>
      <x:c r="I90" s="6">
        <x:v>19.6739063120649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23.041</x:v>
      </x:c>
      <x:c r="R90" s="8">
        <x:v>107662.547611875</x:v>
      </x:c>
      <x:c r="S90" s="12">
        <x:v>301062.085211491</x:v>
      </x:c>
      <x:c r="T90" s="12">
        <x:v>28.7</x:v>
      </x:c>
      <x:c r="U90" s="12">
        <x:v>67.6</x:v>
      </x:c>
      <x:c r="V90" s="12">
        <x:f>NA()</x:f>
      </x:c>
    </x:row>
    <x:row r="91">
      <x:c r="A91">
        <x:v>51803</x:v>
      </x:c>
      <x:c r="B91" s="1">
        <x:v>44277.5556655903</x:v>
      </x:c>
      <x:c r="C91" s="6">
        <x:v>29.6646543833333</x:v>
      </x:c>
      <x:c r="D91" s="14" t="s">
        <x:v>77</x:v>
      </x:c>
      <x:c r="E91" s="15">
        <x:v>44243.5057311343</x:v>
      </x:c>
      <x:c r="F91" t="s">
        <x:v>82</x:v>
      </x:c>
      <x:c r="G91" s="6">
        <x:v>216.297218231229</x:v>
      </x:c>
      <x:c r="H91" t="s">
        <x:v>83</x:v>
      </x:c>
      <x:c r="I91" s="6">
        <x:v>19.6799906708129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23.043</x:v>
      </x:c>
      <x:c r="R91" s="8">
        <x:v>107680.262475091</x:v>
      </x:c>
      <x:c r="S91" s="12">
        <x:v>301060.257544883</x:v>
      </x:c>
      <x:c r="T91" s="12">
        <x:v>28.7</x:v>
      </x:c>
      <x:c r="U91" s="12">
        <x:v>67.6</x:v>
      </x:c>
      <x:c r="V91" s="12">
        <x:f>NA()</x:f>
      </x:c>
    </x:row>
    <x:row r="92">
      <x:c r="A92">
        <x:v>51813</x:v>
      </x:c>
      <x:c r="B92" s="1">
        <x:v>44277.5558975347</x:v>
      </x:c>
      <x:c r="C92" s="6">
        <x:v>29.9986475033333</x:v>
      </x:c>
      <x:c r="D92" s="14" t="s">
        <x:v>77</x:v>
      </x:c>
      <x:c r="E92" s="15">
        <x:v>44243.5057311343</x:v>
      </x:c>
      <x:c r="F92" t="s">
        <x:v>82</x:v>
      </x:c>
      <x:c r="G92" s="6">
        <x:v>216.240056525095</x:v>
      </x:c>
      <x:c r="H92" t="s">
        <x:v>83</x:v>
      </x:c>
      <x:c r="I92" s="6">
        <x:v>19.6860750405649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23.044</x:v>
      </x:c>
      <x:c r="R92" s="8">
        <x:v>107690.718257797</x:v>
      </x:c>
      <x:c r="S92" s="12">
        <x:v>301049.323791421</x:v>
      </x:c>
      <x:c r="T92" s="12">
        <x:v>28.7</x:v>
      </x:c>
      <x:c r="U92" s="12">
        <x:v>67.6</x:v>
      </x:c>
      <x:c r="V92" s="12">
        <x:f>NA()</x:f>
      </x:c>
    </x:row>
    <x:row r="93">
      <x:c r="A93">
        <x:v>51823</x:v>
      </x:c>
      <x:c r="B93" s="1">
        <x:v>44277.5561287037</x:v>
      </x:c>
      <x:c r="C93" s="6">
        <x:v>30.3315583233333</x:v>
      </x:c>
      <x:c r="D93" s="14" t="s">
        <x:v>77</x:v>
      </x:c>
      <x:c r="E93" s="15">
        <x:v>44243.5057311343</x:v>
      </x:c>
      <x:c r="F93" t="s">
        <x:v>82</x:v>
      </x:c>
      <x:c r="G93" s="6">
        <x:v>216.184679520545</x:v>
      </x:c>
      <x:c r="H93" t="s">
        <x:v>83</x:v>
      </x:c>
      <x:c r="I93" s="6">
        <x:v>19.6860750405649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23.047</x:v>
      </x:c>
      <x:c r="R93" s="8">
        <x:v>107703.215443273</x:v>
      </x:c>
      <x:c r="S93" s="12">
        <x:v>301039.362388906</x:v>
      </x:c>
      <x:c r="T93" s="12">
        <x:v>28.7</x:v>
      </x:c>
      <x:c r="U93" s="12">
        <x:v>67.6</x:v>
      </x:c>
      <x:c r="V93" s="12">
        <x:f>NA()</x:f>
      </x:c>
    </x:row>
    <x:row r="94">
      <x:c r="A94">
        <x:v>51833</x:v>
      </x:c>
      <x:c r="B94" s="1">
        <x:v>44277.5563605671</x:v>
      </x:c>
      <x:c r="C94" s="6">
        <x:v>30.6653952083333</x:v>
      </x:c>
      <x:c r="D94" s="14" t="s">
        <x:v>77</x:v>
      </x:c>
      <x:c r="E94" s="15">
        <x:v>44243.5057311343</x:v>
      </x:c>
      <x:c r="F94" t="s">
        <x:v>82</x:v>
      </x:c>
      <x:c r="G94" s="6">
        <x:v>216.16799562358</x:v>
      </x:c>
      <x:c r="H94" t="s">
        <x:v>83</x:v>
      </x:c>
      <x:c r="I94" s="6">
        <x:v>19.6799906708129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23.05</x:v>
      </x:c>
      <x:c r="R94" s="8">
        <x:v>107721.075613783</x:v>
      </x:c>
      <x:c r="S94" s="12">
        <x:v>301040.845675742</x:v>
      </x:c>
      <x:c r="T94" s="12">
        <x:v>28.7</x:v>
      </x:c>
      <x:c r="U94" s="12">
        <x:v>67.6</x:v>
      </x:c>
      <x:c r="V94" s="12">
        <x:f>NA()</x:f>
      </x:c>
    </x:row>
    <x:row r="95">
      <x:c r="A95">
        <x:v>51843</x:v>
      </x:c>
      <x:c r="B95" s="1">
        <x:v>44277.5565916667</x:v>
      </x:c>
      <x:c r="C95" s="6">
        <x:v>30.9982206833333</x:v>
      </x:c>
      <x:c r="D95" s="14" t="s">
        <x:v>77</x:v>
      </x:c>
      <x:c r="E95" s="15">
        <x:v>44243.5057311343</x:v>
      </x:c>
      <x:c r="F95" t="s">
        <x:v>82</x:v>
      </x:c>
      <x:c r="G95" s="6">
        <x:v>215.978233216187</x:v>
      </x:c>
      <x:c r="H95" t="s">
        <x:v>83</x:v>
      </x:c>
      <x:c r="I95" s="6">
        <x:v>19.6982438130826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23.054</x:v>
      </x:c>
      <x:c r="R95" s="8">
        <x:v>107734.10872079</x:v>
      </x:c>
      <x:c r="S95" s="12">
        <x:v>301037.918107167</x:v>
      </x:c>
      <x:c r="T95" s="12">
        <x:v>28.7</x:v>
      </x:c>
      <x:c r="U95" s="12">
        <x:v>67.6</x:v>
      </x:c>
      <x:c r="V95" s="12">
        <x:f>NA()</x:f>
      </x:c>
    </x:row>
    <x:row r="96">
      <x:c r="A96">
        <x:v>51853</x:v>
      </x:c>
      <x:c r="B96" s="1">
        <x:v>44277.5568233796</x:v>
      </x:c>
      <x:c r="C96" s="6">
        <x:v>31.3318674916667</x:v>
      </x:c>
      <x:c r="D96" s="14" t="s">
        <x:v>77</x:v>
      </x:c>
      <x:c r="E96" s="15">
        <x:v>44243.5057311343</x:v>
      </x:c>
      <x:c r="F96" t="s">
        <x:v>82</x:v>
      </x:c>
      <x:c r="G96" s="6">
        <x:v>215.939596136851</x:v>
      </x:c>
      <x:c r="H96" t="s">
        <x:v>83</x:v>
      </x:c>
      <x:c r="I96" s="6">
        <x:v>19.7043282158475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23.054</x:v>
      </x:c>
      <x:c r="R96" s="8">
        <x:v>107744.470818941</x:v>
      </x:c>
      <x:c r="S96" s="12">
        <x:v>301036.25886434</x:v>
      </x:c>
      <x:c r="T96" s="12">
        <x:v>28.7</x:v>
      </x:c>
      <x:c r="U96" s="12">
        <x:v>67.6</x:v>
      </x:c>
      <x:c r="V96" s="12">
        <x:f>NA()</x:f>
      </x:c>
    </x:row>
    <x:row r="97">
      <x:c r="A97">
        <x:v>51863</x:v>
      </x:c>
      <x:c r="B97" s="1">
        <x:v>44277.5570545486</x:v>
      </x:c>
      <x:c r="C97" s="6">
        <x:v>31.6647404683333</x:v>
      </x:c>
      <x:c r="D97" s="14" t="s">
        <x:v>77</x:v>
      </x:c>
      <x:c r="E97" s="15">
        <x:v>44243.5057311343</x:v>
      </x:c>
      <x:c r="F97" t="s">
        <x:v>82</x:v>
      </x:c>
      <x:c r="G97" s="6">
        <x:v>215.792192935486</x:v>
      </x:c>
      <x:c r="H97" t="s">
        <x:v>83</x:v>
      </x:c>
      <x:c r="I97" s="6">
        <x:v>19.7043282158475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23.062</x:v>
      </x:c>
      <x:c r="R97" s="8">
        <x:v>107775.301714936</x:v>
      </x:c>
      <x:c r="S97" s="12">
        <x:v>301045.865805642</x:v>
      </x:c>
      <x:c r="T97" s="12">
        <x:v>28.7</x:v>
      </x:c>
      <x:c r="U97" s="12">
        <x:v>67.6</x:v>
      </x:c>
      <x:c r="V97" s="12">
        <x:f>NA()</x:f>
      </x:c>
    </x:row>
    <x:row r="98">
      <x:c r="A98">
        <x:v>51873</x:v>
      </x:c>
      <x:c r="B98" s="1">
        <x:v>44277.5572862616</x:v>
      </x:c>
      <x:c r="C98" s="6">
        <x:v>31.9983922516667</x:v>
      </x:c>
      <x:c r="D98" s="14" t="s">
        <x:v>77</x:v>
      </x:c>
      <x:c r="E98" s="15">
        <x:v>44243.5057311343</x:v>
      </x:c>
      <x:c r="F98" t="s">
        <x:v>82</x:v>
      </x:c>
      <x:c r="G98" s="6">
        <x:v>215.792192935486</x:v>
      </x:c>
      <x:c r="H98" t="s">
        <x:v>83</x:v>
      </x:c>
      <x:c r="I98" s="6">
        <x:v>19.7043282158475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23.062</x:v>
      </x:c>
      <x:c r="R98" s="8">
        <x:v>107788.832494764</x:v>
      </x:c>
      <x:c r="S98" s="12">
        <x:v>301025.178169282</x:v>
      </x:c>
      <x:c r="T98" s="12">
        <x:v>28.7</x:v>
      </x:c>
      <x:c r="U98" s="12">
        <x:v>67.6</x:v>
      </x:c>
      <x:c r="V98" s="12">
        <x:f>NA()</x:f>
      </x:c>
    </x:row>
    <x:row r="99">
      <x:c r="A99">
        <x:v>51883</x:v>
      </x:c>
      <x:c r="B99" s="1">
        <x:v>44277.5575179398</x:v>
      </x:c>
      <x:c r="C99" s="6">
        <x:v>32.3320531783333</x:v>
      </x:c>
      <x:c r="D99" s="14" t="s">
        <x:v>77</x:v>
      </x:c>
      <x:c r="E99" s="15">
        <x:v>44243.5057311343</x:v>
      </x:c>
      <x:c r="F99" t="s">
        <x:v>82</x:v>
      </x:c>
      <x:c r="G99" s="6">
        <x:v>215.679947658426</x:v>
      </x:c>
      <x:c r="H99" t="s">
        <x:v>83</x:v>
      </x:c>
      <x:c r="I99" s="6">
        <x:v>19.7104126296172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23.066</x:v>
      </x:c>
      <x:c r="R99" s="8">
        <x:v>107801.082852029</x:v>
      </x:c>
      <x:c r="S99" s="12">
        <x:v>301028.648586057</x:v>
      </x:c>
      <x:c r="T99" s="12">
        <x:v>28.7</x:v>
      </x:c>
      <x:c r="U99" s="12">
        <x:v>67.6</x:v>
      </x:c>
      <x:c r="V99" s="12">
        <x:f>NA()</x:f>
      </x:c>
    </x:row>
    <x:row r="100">
      <x:c r="A100">
        <x:v>51893</x:v>
      </x:c>
      <x:c r="B100" s="1">
        <x:v>44277.5577491088</x:v>
      </x:c>
      <x:c r="C100" s="6">
        <x:v>32.6649212433333</x:v>
      </x:c>
      <x:c r="D100" s="14" t="s">
        <x:v>77</x:v>
      </x:c>
      <x:c r="E100" s="15">
        <x:v>44243.5057311343</x:v>
      </x:c>
      <x:c r="F100" t="s">
        <x:v>82</x:v>
      </x:c>
      <x:c r="G100" s="6">
        <x:v>215.586164483468</x:v>
      </x:c>
      <x:c r="H100" t="s">
        <x:v>83</x:v>
      </x:c>
      <x:c r="I100" s="6">
        <x:v>19.7164970543913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23.069</x:v>
      </x:c>
      <x:c r="R100" s="8">
        <x:v>107837.893326025</x:v>
      </x:c>
      <x:c r="S100" s="12">
        <x:v>301021.545359253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51903</x:v>
      </x:c>
      <x:c r="B101" s="1">
        <x:v>44277.5579808681</x:v>
      </x:c>
      <x:c r="C101" s="6">
        <x:v>32.998612415</x:v>
      </x:c>
      <x:c r="D101" s="14" t="s">
        <x:v>77</x:v>
      </x:c>
      <x:c r="E101" s="15">
        <x:v>44243.5057311343</x:v>
      </x:c>
      <x:c r="F101" t="s">
        <x:v>82</x:v>
      </x:c>
      <x:c r="G101" s="6">
        <x:v>215.38035465112</x:v>
      </x:c>
      <x:c r="H101" t="s">
        <x:v>83</x:v>
      </x:c>
      <x:c r="I101" s="6">
        <x:v>19.7286659369533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23.076</x:v>
      </x:c>
      <x:c r="R101" s="8">
        <x:v>107862.533043114</x:v>
      </x:c>
      <x:c r="S101" s="12">
        <x:v>301032.736856299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51913</x:v>
      </x:c>
      <x:c r="B102" s="1">
        <x:v>44277.5582120718</x:v>
      </x:c>
      <x:c r="C102" s="6">
        <x:v>33.3315641716667</x:v>
      </x:c>
      <x:c r="D102" s="14" t="s">
        <x:v>77</x:v>
      </x:c>
      <x:c r="E102" s="15">
        <x:v>44243.5057311343</x:v>
      </x:c>
      <x:c r="F102" t="s">
        <x:v>82</x:v>
      </x:c>
      <x:c r="G102" s="6">
        <x:v>215.30685706426</x:v>
      </x:c>
      <x:c r="H102" t="s">
        <x:v>83</x:v>
      </x:c>
      <x:c r="I102" s="6">
        <x:v>19.7286659369533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23.08</x:v>
      </x:c>
      <x:c r="R102" s="8">
        <x:v>107889.315521715</x:v>
      </x:c>
      <x:c r="S102" s="12">
        <x:v>301025.4501631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51923</x:v>
      </x:c>
      <x:c r="B103" s="1">
        <x:v>44277.5584437153</x:v>
      </x:c>
      <x:c r="C103" s="6">
        <x:v>33.6651554266667</x:v>
      </x:c>
      <x:c r="D103" s="14" t="s">
        <x:v>77</x:v>
      </x:c>
      <x:c r="E103" s="15">
        <x:v>44243.5057311343</x:v>
      </x:c>
      <x:c r="F103" t="s">
        <x:v>82</x:v>
      </x:c>
      <x:c r="G103" s="6">
        <x:v>215.215027680838</x:v>
      </x:c>
      <x:c r="H103" t="s">
        <x:v>83</x:v>
      </x:c>
      <x:c r="I103" s="6">
        <x:v>19.7286659369533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23.085</x:v>
      </x:c>
      <x:c r="R103" s="8">
        <x:v>107904.697249902</x:v>
      </x:c>
      <x:c r="S103" s="12">
        <x:v>301017.574466684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51933</x:v>
      </x:c>
      <x:c r="B104" s="1">
        <x:v>44277.5586748032</x:v>
      </x:c>
      <x:c r="C104" s="6">
        <x:v>33.9978968016667</x:v>
      </x:c>
      <x:c r="D104" s="14" t="s">
        <x:v>77</x:v>
      </x:c>
      <x:c r="E104" s="15">
        <x:v>44243.5057311343</x:v>
      </x:c>
      <x:c r="F104" t="s">
        <x:v>82</x:v>
      </x:c>
      <x:c r="G104" s="6">
        <x:v>215.196667481509</x:v>
      </x:c>
      <x:c r="H104" t="s">
        <x:v>83</x:v>
      </x:c>
      <x:c r="I104" s="6">
        <x:v>19.7286659369533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23.086</x:v>
      </x:c>
      <x:c r="R104" s="8">
        <x:v>107918.199791925</x:v>
      </x:c>
      <x:c r="S104" s="12">
        <x:v>301006.196546829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51943</x:v>
      </x:c>
      <x:c r="B105" s="1">
        <x:v>44277.5589065625</x:v>
      </x:c>
      <x:c r="C105" s="6">
        <x:v>34.3316393466667</x:v>
      </x:c>
      <x:c r="D105" s="14" t="s">
        <x:v>77</x:v>
      </x:c>
      <x:c r="E105" s="15">
        <x:v>44243.5057311343</x:v>
      </x:c>
      <x:c r="F105" t="s">
        <x:v>82</x:v>
      </x:c>
      <x:c r="G105" s="6">
        <x:v>215.178309174011</x:v>
      </x:c>
      <x:c r="H105" t="s">
        <x:v>83</x:v>
      </x:c>
      <x:c r="I105" s="6">
        <x:v>19.7286659369533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23.087</x:v>
      </x:c>
      <x:c r="R105" s="8">
        <x:v>107933.733581447</x:v>
      </x:c>
      <x:c r="S105" s="12">
        <x:v>301019.495039643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51953</x:v>
      </x:c>
      <x:c r="B106" s="1">
        <x:v>44277.5591378125</x:v>
      </x:c>
      <x:c r="C106" s="6">
        <x:v>34.6646230783333</x:v>
      </x:c>
      <x:c r="D106" s="14" t="s">
        <x:v>77</x:v>
      </x:c>
      <x:c r="E106" s="15">
        <x:v>44243.5057311343</x:v>
      </x:c>
      <x:c r="F106" t="s">
        <x:v>82</x:v>
      </x:c>
      <x:c r="G106" s="6">
        <x:v>215.048075733008</x:v>
      </x:c>
      <x:c r="H106" t="s">
        <x:v>83</x:v>
      </x:c>
      <x:c r="I106" s="6">
        <x:v>19.7347503947412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23.092</x:v>
      </x:c>
      <x:c r="R106" s="8">
        <x:v>107933.411420807</x:v>
      </x:c>
      <x:c r="S106" s="12">
        <x:v>301003.196777836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51963</x:v>
      </x:c>
      <x:c r="B107" s="1">
        <x:v>44277.5593695255</x:v>
      </x:c>
      <x:c r="C107" s="6">
        <x:v>34.998332825</x:v>
      </x:c>
      <x:c r="D107" s="14" t="s">
        <x:v>77</x:v>
      </x:c>
      <x:c r="E107" s="15">
        <x:v>44243.5057311343</x:v>
      </x:c>
      <x:c r="F107" t="s">
        <x:v>82</x:v>
      </x:c>
      <x:c r="G107" s="6">
        <x:v>214.993050277973</x:v>
      </x:c>
      <x:c r="H107" t="s">
        <x:v>83</x:v>
      </x:c>
      <x:c r="I107" s="6">
        <x:v>19.7347503947412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23.095</x:v>
      </x:c>
      <x:c r="R107" s="8">
        <x:v>107940.370800651</x:v>
      </x:c>
      <x:c r="S107" s="12">
        <x:v>301010.438702579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51973</x:v>
      </x:c>
      <x:c r="B108" s="1">
        <x:v>44277.5596008912</x:v>
      </x:c>
      <x:c r="C108" s="6">
        <x:v>35.33148689</x:v>
      </x:c>
      <x:c r="D108" s="14" t="s">
        <x:v>77</x:v>
      </x:c>
      <x:c r="E108" s="15">
        <x:v>44243.5057311343</x:v>
      </x:c>
      <x:c r="F108" t="s">
        <x:v>82</x:v>
      </x:c>
      <x:c r="G108" s="6">
        <x:v>214.897823329568</x:v>
      </x:c>
      <x:c r="H108" t="s">
        <x:v>83</x:v>
      </x:c>
      <x:c r="I108" s="6">
        <x:v>19.7469193433308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23.096</x:v>
      </x:c>
      <x:c r="R108" s="8">
        <x:v>107955.799796049</x:v>
      </x:c>
      <x:c r="S108" s="12">
        <x:v>301003.375765384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51983</x:v>
      </x:c>
      <x:c r="B109" s="1">
        <x:v>44277.5598326736</x:v>
      </x:c>
      <x:c r="C109" s="6">
        <x:v>35.6652747216667</x:v>
      </x:c>
      <x:c r="D109" s="14" t="s">
        <x:v>77</x:v>
      </x:c>
      <x:c r="E109" s="15">
        <x:v>44243.5057311343</x:v>
      </x:c>
      <x:c r="F109" t="s">
        <x:v>82</x:v>
      </x:c>
      <x:c r="G109" s="6">
        <x:v>214.956376087237</x:v>
      </x:c>
      <x:c r="H109" t="s">
        <x:v>83</x:v>
      </x:c>
      <x:c r="I109" s="6">
        <x:v>19.7347503947412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23.097</x:v>
      </x:c>
      <x:c r="R109" s="8">
        <x:v>107972.717735661</x:v>
      </x:c>
      <x:c r="S109" s="12">
        <x:v>301006.849649632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51993</x:v>
      </x:c>
      <x:c r="B110" s="1">
        <x:v>44277.5600639699</x:v>
      </x:c>
      <x:c r="C110" s="6">
        <x:v>35.998330955</x:v>
      </x:c>
      <x:c r="D110" s="14" t="s">
        <x:v>77</x:v>
      </x:c>
      <x:c r="E110" s="15">
        <x:v>44243.5057311343</x:v>
      </x:c>
      <x:c r="F110" t="s">
        <x:v>82</x:v>
      </x:c>
      <x:c r="G110" s="6">
        <x:v>214.769555434789</x:v>
      </x:c>
      <x:c r="H110" t="s">
        <x:v>83</x:v>
      </x:c>
      <x:c r="I110" s="6">
        <x:v>19.7469193433308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23.103</x:v>
      </x:c>
      <x:c r="R110" s="8">
        <x:v>107980.211674026</x:v>
      </x:c>
      <x:c r="S110" s="12">
        <x:v>300996.634577085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52003</x:v>
      </x:c>
      <x:c r="B111" s="1">
        <x:v>44277.5602956366</x:v>
      </x:c>
      <x:c r="C111" s="6">
        <x:v>36.331938075</x:v>
      </x:c>
      <x:c r="D111" s="14" t="s">
        <x:v>77</x:v>
      </x:c>
      <x:c r="E111" s="15">
        <x:v>44243.5057311343</x:v>
      </x:c>
      <x:c r="F111" t="s">
        <x:v>82</x:v>
      </x:c>
      <x:c r="G111" s="6">
        <x:v>214.657905078609</x:v>
      </x:c>
      <x:c r="H111" t="s">
        <x:v>83</x:v>
      </x:c>
      <x:c r="I111" s="6">
        <x:v>19.7530038341329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23.107</x:v>
      </x:c>
      <x:c r="R111" s="8">
        <x:v>107997.154172826</x:v>
      </x:c>
      <x:c r="S111" s="12">
        <x:v>301001.960953323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52013</x:v>
      </x:c>
      <x:c r="B112" s="1">
        <x:v>44277.5605268171</x:v>
      </x:c>
      <x:c r="C112" s="6">
        <x:v>36.66480709</x:v>
      </x:c>
      <x:c r="D112" s="14" t="s">
        <x:v>77</x:v>
      </x:c>
      <x:c r="E112" s="15">
        <x:v>44243.5057311343</x:v>
      </x:c>
      <x:c r="F112" t="s">
        <x:v>82</x:v>
      </x:c>
      <x:c r="G112" s="6">
        <x:v>214.732924445629</x:v>
      </x:c>
      <x:c r="H112" t="s">
        <x:v>83</x:v>
      </x:c>
      <x:c r="I112" s="6">
        <x:v>19.7469193433308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23.105</x:v>
      </x:c>
      <x:c r="R112" s="8">
        <x:v>108011.313251089</x:v>
      </x:c>
      <x:c r="S112" s="12">
        <x:v>301010.805074274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52023</x:v>
      </x:c>
      <x:c r="B113" s="1">
        <x:v>44277.5607581366</x:v>
      </x:c>
      <x:c r="C113" s="6">
        <x:v>36.99790332</x:v>
      </x:c>
      <x:c r="D113" s="14" t="s">
        <x:v>77</x:v>
      </x:c>
      <x:c r="E113" s="15">
        <x:v>44243.5057311343</x:v>
      </x:c>
      <x:c r="F113" t="s">
        <x:v>82</x:v>
      </x:c>
      <x:c r="G113" s="6">
        <x:v>214.602993788424</x:v>
      </x:c>
      <x:c r="H113" t="s">
        <x:v>83</x:v>
      </x:c>
      <x:c r="I113" s="6">
        <x:v>19.7530038341329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23.11</x:v>
      </x:c>
      <x:c r="R113" s="8">
        <x:v>108038.716808703</x:v>
      </x:c>
      <x:c r="S113" s="12">
        <x:v>300987.658091652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52033</x:v>
      </x:c>
      <x:c r="B114" s="1">
        <x:v>44277.5609898495</x:v>
      </x:c>
      <x:c r="C114" s="6">
        <x:v>37.3316086383333</x:v>
      </x:c>
      <x:c r="D114" s="14" t="s">
        <x:v>77</x:v>
      </x:c>
      <x:c r="E114" s="15">
        <x:v>44243.5057311343</x:v>
      </x:c>
      <x:c r="F114" t="s">
        <x:v>82</x:v>
      </x:c>
      <x:c r="G114" s="6">
        <x:v>214.623076728388</x:v>
      </x:c>
      <x:c r="H114" t="s">
        <x:v>83</x:v>
      </x:c>
      <x:c r="I114" s="6">
        <x:v>19.7469193433308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23.111</x:v>
      </x:c>
      <x:c r="R114" s="8">
        <x:v>108055.121630974</x:v>
      </x:c>
      <x:c r="S114" s="12">
        <x:v>301000.816415988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52043</x:v>
      </x:c>
      <x:c r="B115" s="1">
        <x:v>44277.5612216088</x:v>
      </x:c>
      <x:c r="C115" s="6">
        <x:v>37.6653059683333</x:v>
      </x:c>
      <x:c r="D115" s="14" t="s">
        <x:v>77</x:v>
      </x:c>
      <x:c r="E115" s="15">
        <x:v>44243.5057311343</x:v>
      </x:c>
      <x:c r="F115" t="s">
        <x:v>82</x:v>
      </x:c>
      <x:c r="G115" s="6">
        <x:v>214.624860858117</x:v>
      </x:c>
      <x:c r="H115" t="s">
        <x:v>83</x:v>
      </x:c>
      <x:c r="I115" s="6">
        <x:v>19.7408348635336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23.113</x:v>
      </x:c>
      <x:c r="R115" s="8">
        <x:v>108044.496407651</x:v>
      </x:c>
      <x:c r="S115" s="12">
        <x:v>300991.651824912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52053</x:v>
      </x:c>
      <x:c r="B116" s="1">
        <x:v>44277.5614528935</x:v>
      </x:c>
      <x:c r="C116" s="6">
        <x:v>37.9983793116667</x:v>
      </x:c>
      <x:c r="D116" s="14" t="s">
        <x:v>77</x:v>
      </x:c>
      <x:c r="E116" s="15">
        <x:v>44243.5057311343</x:v>
      </x:c>
      <x:c r="F116" t="s">
        <x:v>82</x:v>
      </x:c>
      <x:c r="G116" s="6">
        <x:v>214.621295667344</x:v>
      </x:c>
      <x:c r="H116" t="s">
        <x:v>83</x:v>
      </x:c>
      <x:c r="I116" s="6">
        <x:v>19.7530038341329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23.109</x:v>
      </x:c>
      <x:c r="R116" s="8">
        <x:v>108041.094977645</x:v>
      </x:c>
      <x:c r="S116" s="12">
        <x:v>300986.30511402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52063</x:v>
      </x:c>
      <x:c r="B117" s="1">
        <x:v>44277.5616841088</x:v>
      </x:c>
      <x:c r="C117" s="6">
        <x:v>38.331336805</x:v>
      </x:c>
      <x:c r="D117" s="14" t="s">
        <x:v>77</x:v>
      </x:c>
      <x:c r="E117" s="15">
        <x:v>44243.5057311343</x:v>
      </x:c>
      <x:c r="F117" t="s">
        <x:v>82</x:v>
      </x:c>
      <x:c r="G117" s="6">
        <x:v>214.602993788424</x:v>
      </x:c>
      <x:c r="H117" t="s">
        <x:v>83</x:v>
      </x:c>
      <x:c r="I117" s="6">
        <x:v>19.7530038341329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23.11</x:v>
      </x:c>
      <x:c r="R117" s="8">
        <x:v>108033.625468617</x:v>
      </x:c>
      <x:c r="S117" s="12">
        <x:v>300998.374355932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52073</x:v>
      </x:c>
      <x:c r="B118" s="1">
        <x:v>44277.5619157407</x:v>
      </x:c>
      <x:c r="C118" s="6">
        <x:v>38.6648771966667</x:v>
      </x:c>
      <x:c r="D118" s="14" t="s">
        <x:v>77</x:v>
      </x:c>
      <x:c r="E118" s="15">
        <x:v>44243.5057311343</x:v>
      </x:c>
      <x:c r="F118" t="s">
        <x:v>82</x:v>
      </x:c>
      <x:c r="G118" s="6">
        <x:v>214.714611779852</x:v>
      </x:c>
      <x:c r="H118" t="s">
        <x:v>83</x:v>
      </x:c>
      <x:c r="I118" s="6">
        <x:v>19.7469193433308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23.106</x:v>
      </x:c>
      <x:c r="R118" s="8">
        <x:v>108028.833386353</x:v>
      </x:c>
      <x:c r="S118" s="12">
        <x:v>300994.582481389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52083</x:v>
      </x:c>
      <x:c r="B119" s="1">
        <x:v>44277.5621474884</x:v>
      </x:c>
      <x:c r="C119" s="6">
        <x:v>38.9986084716667</x:v>
      </x:c>
      <x:c r="D119" s="14" t="s">
        <x:v>77</x:v>
      </x:c>
      <x:c r="E119" s="15">
        <x:v>44243.5057311343</x:v>
      </x:c>
      <x:c r="F119" t="s">
        <x:v>82</x:v>
      </x:c>
      <x:c r="G119" s="6">
        <x:v>214.566395682683</x:v>
      </x:c>
      <x:c r="H119" t="s">
        <x:v>83</x:v>
      </x:c>
      <x:c r="I119" s="6">
        <x:v>19.7530038341329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23.112</x:v>
      </x:c>
      <x:c r="R119" s="8">
        <x:v>108038.796180544</x:v>
      </x:c>
      <x:c r="S119" s="12">
        <x:v>300987.753848141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52093</x:v>
      </x:c>
      <x:c r="B120" s="1">
        <x:v>44277.5623789005</x:v>
      </x:c>
      <x:c r="C120" s="6">
        <x:v>39.3317975783333</x:v>
      </x:c>
      <x:c r="D120" s="14" t="s">
        <x:v>77</x:v>
      </x:c>
      <x:c r="E120" s="15">
        <x:v>44243.5057311343</x:v>
      </x:c>
      <x:c r="F120" t="s">
        <x:v>82</x:v>
      </x:c>
      <x:c r="G120" s="6">
        <x:v>214.434798267319</x:v>
      </x:c>
      <x:c r="H120" t="s">
        <x:v>83</x:v>
      </x:c>
      <x:c r="I120" s="6">
        <x:v>19.7651728487517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23.115</x:v>
      </x:c>
      <x:c r="R120" s="8">
        <x:v>108061.089440886</x:v>
      </x:c>
      <x:c r="S120" s="12">
        <x:v>300984.241711309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52103</x:v>
      </x:c>
      <x:c r="B121" s="1">
        <x:v>44277.5626100694</x:v>
      </x:c>
      <x:c r="C121" s="6">
        <x:v>39.66471599</x:v>
      </x:c>
      <x:c r="D121" s="14" t="s">
        <x:v>77</x:v>
      </x:c>
      <x:c r="E121" s="15">
        <x:v>44243.5057311343</x:v>
      </x:c>
      <x:c r="F121" t="s">
        <x:v>82</x:v>
      </x:c>
      <x:c r="G121" s="6">
        <x:v>214.306849136546</x:v>
      </x:c>
      <x:c r="H121" t="s">
        <x:v>83</x:v>
      </x:c>
      <x:c r="I121" s="6">
        <x:v>19.7651728487517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23.122</x:v>
      </x:c>
      <x:c r="R121" s="8">
        <x:v>108085.828549189</x:v>
      </x:c>
      <x:c r="S121" s="12">
        <x:v>300989.828920868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52113</x:v>
      </x:c>
      <x:c r="B122" s="1">
        <x:v>44277.5628417824</x:v>
      </x:c>
      <x:c r="C122" s="6">
        <x:v>39.9983458283333</x:v>
      </x:c>
      <x:c r="D122" s="14" t="s">
        <x:v>77</x:v>
      </x:c>
      <x:c r="E122" s="15">
        <x:v>44243.5057311343</x:v>
      </x:c>
      <x:c r="F122" t="s">
        <x:v>82</x:v>
      </x:c>
      <x:c r="G122" s="6">
        <x:v>214.308632932743</x:v>
      </x:c>
      <x:c r="H122" t="s">
        <x:v>83</x:v>
      </x:c>
      <x:c r="I122" s="6">
        <x:v>19.7590883359399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23.124</x:v>
      </x:c>
      <x:c r="R122" s="8">
        <x:v>108124.634859858</x:v>
      </x:c>
      <x:c r="S122" s="12">
        <x:v>301003.548684455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52123</x:v>
      </x:c>
      <x:c r="B123" s="1">
        <x:v>44277.5630732292</x:v>
      </x:c>
      <x:c r="C123" s="6">
        <x:v>40.3316488666667</x:v>
      </x:c>
      <x:c r="D123" s="14" t="s">
        <x:v>77</x:v>
      </x:c>
      <x:c r="E123" s="15">
        <x:v>44243.5057311343</x:v>
      </x:c>
      <x:c r="F123" t="s">
        <x:v>82</x:v>
      </x:c>
      <x:c r="G123" s="6">
        <x:v>214.126013450852</x:v>
      </x:c>
      <x:c r="H123" t="s">
        <x:v>83</x:v>
      </x:c>
      <x:c r="I123" s="6">
        <x:v>19.7590883359399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23.134</x:v>
      </x:c>
      <x:c r="R123" s="8">
        <x:v>108155.952841273</x:v>
      </x:c>
      <x:c r="S123" s="12">
        <x:v>300991.508010917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52133</x:v>
      </x:c>
      <x:c r="B124" s="1">
        <x:v>44277.5633049769</x:v>
      </x:c>
      <x:c r="C124" s="6">
        <x:v>40.6653679633333</x:v>
      </x:c>
      <x:c r="D124" s="14" t="s">
        <x:v>77</x:v>
      </x:c>
      <x:c r="E124" s="15">
        <x:v>44243.5057311343</x:v>
      </x:c>
      <x:c r="F124" t="s">
        <x:v>82</x:v>
      </x:c>
      <x:c r="G124" s="6">
        <x:v>213.885300403924</x:v>
      </x:c>
      <x:c r="H124" t="s">
        <x:v>83</x:v>
      </x:c>
      <x:c r="I124" s="6">
        <x:v>19.7712573725694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23.143</x:v>
      </x:c>
      <x:c r="R124" s="8">
        <x:v>108189.285085437</x:v>
      </x:c>
      <x:c r="S124" s="12">
        <x:v>300982.463884673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52143</x:v>
      </x:c>
      <x:c r="B125" s="1">
        <x:v>44277.5635361921</x:v>
      </x:c>
      <x:c r="C125" s="6">
        <x:v>40.9982923583333</x:v>
      </x:c>
      <x:c r="D125" s="14" t="s">
        <x:v>77</x:v>
      </x:c>
      <x:c r="E125" s="15">
        <x:v>44243.5057311343</x:v>
      </x:c>
      <x:c r="F125" t="s">
        <x:v>82</x:v>
      </x:c>
      <x:c r="G125" s="6">
        <x:v>213.978259931368</x:v>
      </x:c>
      <x:c r="H125" t="s">
        <x:v>83</x:v>
      </x:c>
      <x:c r="I125" s="6">
        <x:v>19.7651728487517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23.14</x:v>
      </x:c>
      <x:c r="R125" s="8">
        <x:v>108207.960340791</x:v>
      </x:c>
      <x:c r="S125" s="12">
        <x:v>300984.246912965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52153</x:v>
      </x:c>
      <x:c r="B126" s="1">
        <x:v>44277.5637675579</x:v>
      </x:c>
      <x:c r="C126" s="6">
        <x:v>41.33146025</x:v>
      </x:c>
      <x:c r="D126" s="14" t="s">
        <x:v>77</x:v>
      </x:c>
      <x:c r="E126" s="15">
        <x:v>44243.5057311343</x:v>
      </x:c>
      <x:c r="F126" t="s">
        <x:v>82</x:v>
      </x:c>
      <x:c r="G126" s="6">
        <x:v>213.814193301922</x:v>
      </x:c>
      <x:c r="H126" t="s">
        <x:v>83</x:v>
      </x:c>
      <x:c r="I126" s="6">
        <x:v>19.7651728487517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23.149</x:v>
      </x:c>
      <x:c r="R126" s="8">
        <x:v>108239.280903502</x:v>
      </x:c>
      <x:c r="S126" s="12">
        <x:v>300987.256626675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52163</x:v>
      </x:c>
      <x:c r="B127" s="1">
        <x:v>44277.5639993056</x:v>
      </x:c>
      <x:c r="C127" s="6">
        <x:v>41.66520597</x:v>
      </x:c>
      <x:c r="D127" s="14" t="s">
        <x:v>77</x:v>
      </x:c>
      <x:c r="E127" s="15">
        <x:v>44243.5057311343</x:v>
      </x:c>
      <x:c r="F127" t="s">
        <x:v>82</x:v>
      </x:c>
      <x:c r="G127" s="6">
        <x:v>213.759538151818</x:v>
      </x:c>
      <x:c r="H127" t="s">
        <x:v>83</x:v>
      </x:c>
      <x:c r="I127" s="6">
        <x:v>19.7651728487517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23.152</x:v>
      </x:c>
      <x:c r="R127" s="8">
        <x:v>108249.935746058</x:v>
      </x:c>
      <x:c r="S127" s="12">
        <x:v>300982.628590858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52173</x:v>
      </x:c>
      <x:c r="B128" s="1">
        <x:v>44277.5642304745</x:v>
      </x:c>
      <x:c r="C128" s="6">
        <x:v>41.9981009033333</x:v>
      </x:c>
      <x:c r="D128" s="14" t="s">
        <x:v>77</x:v>
      </x:c>
      <x:c r="E128" s="15">
        <x:v>44243.5057311343</x:v>
      </x:c>
      <x:c r="F128" t="s">
        <x:v>82</x:v>
      </x:c>
      <x:c r="G128" s="6">
        <x:v>213.630275129451</x:v>
      </x:c>
      <x:c r="H128" t="s">
        <x:v>83</x:v>
      </x:c>
      <x:c r="I128" s="6">
        <x:v>19.7712573725694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23.157</x:v>
      </x:c>
      <x:c r="R128" s="8">
        <x:v>108290.85141018</x:v>
      </x:c>
      <x:c r="S128" s="12">
        <x:v>300990.582448492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52183</x:v>
      </x:c>
      <x:c r="B129" s="1">
        <x:v>44277.5644623032</x:v>
      </x:c>
      <x:c r="C129" s="6">
        <x:v>42.33193316</x:v>
      </x:c>
      <x:c r="D129" s="14" t="s">
        <x:v>77</x:v>
      </x:c>
      <x:c r="E129" s="15">
        <x:v>44243.5057311343</x:v>
      </x:c>
      <x:c r="F129" t="s">
        <x:v>82</x:v>
      </x:c>
      <x:c r="G129" s="6">
        <x:v>213.484711071495</x:v>
      </x:c>
      <x:c r="H129" t="s">
        <x:v>83</x:v>
      </x:c>
      <x:c r="I129" s="6">
        <x:v>19.7712573725694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23.165</x:v>
      </x:c>
      <x:c r="R129" s="8">
        <x:v>108311.655886636</x:v>
      </x:c>
      <x:c r="S129" s="12">
        <x:v>300991.176803881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52193</x:v>
      </x:c>
      <x:c r="B130" s="1">
        <x:v>44277.5646935995</x:v>
      </x:c>
      <x:c r="C130" s="6">
        <x:v>42.6649554116667</x:v>
      </x:c>
      <x:c r="D130" s="14" t="s">
        <x:v>77</x:v>
      </x:c>
      <x:c r="E130" s="15">
        <x:v>44243.5057311343</x:v>
      </x:c>
      <x:c r="F130" t="s">
        <x:v>82</x:v>
      </x:c>
      <x:c r="G130" s="6">
        <x:v>213.521090868969</x:v>
      </x:c>
      <x:c r="H130" t="s">
        <x:v>83</x:v>
      </x:c>
      <x:c r="I130" s="6">
        <x:v>19.7712573725694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23.163</x:v>
      </x:c>
      <x:c r="R130" s="8">
        <x:v>108328.241947778</x:v>
      </x:c>
      <x:c r="S130" s="12">
        <x:v>301002.873943415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52203</x:v>
      </x:c>
      <x:c r="B131" s="1">
        <x:v>44277.5649253125</x:v>
      </x:c>
      <x:c r="C131" s="6">
        <x:v>42.9986162016667</x:v>
      </x:c>
      <x:c r="D131" s="14" t="s">
        <x:v>77</x:v>
      </x:c>
      <x:c r="E131" s="15">
        <x:v>44243.5057311343</x:v>
      </x:c>
      <x:c r="F131" t="s">
        <x:v>82</x:v>
      </x:c>
      <x:c r="G131" s="6">
        <x:v>213.464722539212</x:v>
      </x:c>
      <x:c r="H131" t="s">
        <x:v>83</x:v>
      </x:c>
      <x:c r="I131" s="6">
        <x:v>19.777341907391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23.164</x:v>
      </x:c>
      <x:c r="R131" s="8">
        <x:v>108330.887493312</x:v>
      </x:c>
      <x:c r="S131" s="12">
        <x:v>300981.469398152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52213</x:v>
      </x:c>
      <x:c r="B132" s="1">
        <x:v>44277.5651564468</x:v>
      </x:c>
      <x:c r="C132" s="6">
        <x:v>43.3314802583333</x:v>
      </x:c>
      <x:c r="D132" s="14" t="s">
        <x:v>77</x:v>
      </x:c>
      <x:c r="E132" s="15">
        <x:v>44243.5057311343</x:v>
      </x:c>
      <x:c r="F132" t="s">
        <x:v>82</x:v>
      </x:c>
      <x:c r="G132" s="6">
        <x:v>213.372011560275</x:v>
      </x:c>
      <x:c r="H132" t="s">
        <x:v>83</x:v>
      </x:c>
      <x:c r="I132" s="6">
        <x:v>19.783426453218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23.167</x:v>
      </x:c>
      <x:c r="R132" s="8">
        <x:v>108346.973050036</x:v>
      </x:c>
      <x:c r="S132" s="12">
        <x:v>300976.073831319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52223</x:v>
      </x:c>
      <x:c r="B133" s="1">
        <x:v>44277.5653882292</x:v>
      </x:c>
      <x:c r="C133" s="6">
        <x:v>43.6652442166667</x:v>
      </x:c>
      <x:c r="D133" s="14" t="s">
        <x:v>77</x:v>
      </x:c>
      <x:c r="E133" s="15">
        <x:v>44243.5057311343</x:v>
      </x:c>
      <x:c r="F133" t="s">
        <x:v>82</x:v>
      </x:c>
      <x:c r="G133" s="6">
        <x:v>213.299315117125</x:v>
      </x:c>
      <x:c r="H133" t="s">
        <x:v>83</x:v>
      </x:c>
      <x:c r="I133" s="6">
        <x:v>19.783426453218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23.171</x:v>
      </x:c>
      <x:c r="R133" s="8">
        <x:v>108365.348540346</x:v>
      </x:c>
      <x:c r="S133" s="12">
        <x:v>300998.47716333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52233</x:v>
      </x:c>
      <x:c r="B134" s="1">
        <x:v>44277.5656193634</x:v>
      </x:c>
      <x:c r="C134" s="6">
        <x:v>43.9980945383333</x:v>
      </x:c>
      <x:c r="D134" s="14" t="s">
        <x:v>77</x:v>
      </x:c>
      <x:c r="E134" s="15">
        <x:v>44243.5057311343</x:v>
      </x:c>
      <x:c r="F134" t="s">
        <x:v>82</x:v>
      </x:c>
      <x:c r="G134" s="6">
        <x:v>213.244812382833</x:v>
      </x:c>
      <x:c r="H134" t="s">
        <x:v>83</x:v>
      </x:c>
      <x:c r="I134" s="6">
        <x:v>19.783426453218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23.174</x:v>
      </x:c>
      <x:c r="R134" s="8">
        <x:v>108385.179320107</x:v>
      </x:c>
      <x:c r="S134" s="12">
        <x:v>300990.473372412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52243</x:v>
      </x:c>
      <x:c r="B135" s="1">
        <x:v>44277.5658511574</x:v>
      </x:c>
      <x:c r="C135" s="6">
        <x:v>44.3318770866667</x:v>
      </x:c>
      <x:c r="D135" s="14" t="s">
        <x:v>77</x:v>
      </x:c>
      <x:c r="E135" s="15">
        <x:v>44243.5057311343</x:v>
      </x:c>
      <x:c r="F135" t="s">
        <x:v>82</x:v>
      </x:c>
      <x:c r="G135" s="6">
        <x:v>213.154011801056</x:v>
      </x:c>
      <x:c r="H135" t="s">
        <x:v>83</x:v>
      </x:c>
      <x:c r="I135" s="6">
        <x:v>19.783426453218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23.179</x:v>
      </x:c>
      <x:c r="R135" s="8">
        <x:v>108419.940859595</x:v>
      </x:c>
      <x:c r="S135" s="12">
        <x:v>300983.953656563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52253</x:v>
      </x:c>
      <x:c r="B136" s="1">
        <x:v>44277.5660822569</x:v>
      </x:c>
      <x:c r="C136" s="6">
        <x:v>44.664660725</x:v>
      </x:c>
      <x:c r="D136" s="14" t="s">
        <x:v>77</x:v>
      </x:c>
      <x:c r="E136" s="15">
        <x:v>44243.5057311343</x:v>
      </x:c>
      <x:c r="F136" t="s">
        <x:v>82</x:v>
      </x:c>
      <x:c r="G136" s="6">
        <x:v>213.139475490475</x:v>
      </x:c>
      <x:c r="H136" t="s">
        <x:v>83</x:v>
      </x:c>
      <x:c r="I136" s="6">
        <x:v>19.7712573725694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23.184</x:v>
      </x:c>
      <x:c r="R136" s="8">
        <x:v>108432.61413039</x:v>
      </x:c>
      <x:c r="S136" s="12">
        <x:v>300977.916206879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52263</x:v>
      </x:c>
      <x:c r="B137" s="1">
        <x:v>44277.5663140046</x:v>
      </x:c>
      <x:c r="C137" s="6">
        <x:v>44.9983883666667</x:v>
      </x:c>
      <x:c r="D137" s="14" t="s">
        <x:v>77</x:v>
      </x:c>
      <x:c r="E137" s="15">
        <x:v>44243.5057311343</x:v>
      </x:c>
      <x:c r="F137" t="s">
        <x:v>82</x:v>
      </x:c>
      <x:c r="G137" s="6">
        <x:v>213.103174070838</x:v>
      </x:c>
      <x:c r="H137" t="s">
        <x:v>83</x:v>
      </x:c>
      <x:c r="I137" s="6">
        <x:v>19.7712573725694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23.186</x:v>
      </x:c>
      <x:c r="R137" s="8">
        <x:v>108456.310548905</x:v>
      </x:c>
      <x:c r="S137" s="12">
        <x:v>300977.371389998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52273</x:v>
      </x:c>
      <x:c r="B138" s="1">
        <x:v>44277.5665452199</x:v>
      </x:c>
      <x:c r="C138" s="6">
        <x:v>45.331279885</x:v>
      </x:c>
      <x:c r="D138" s="14" t="s">
        <x:v>77</x:v>
      </x:c>
      <x:c r="E138" s="15">
        <x:v>44243.5057311343</x:v>
      </x:c>
      <x:c r="F138" t="s">
        <x:v>82</x:v>
      </x:c>
      <x:c r="G138" s="6">
        <x:v>212.919962015486</x:v>
      </x:c>
      <x:c r="H138" t="s">
        <x:v>83</x:v>
      </x:c>
      <x:c r="I138" s="6">
        <x:v>19.777341907391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23.194</x:v>
      </x:c>
      <x:c r="R138" s="8">
        <x:v>108493.437469008</x:v>
      </x:c>
      <x:c r="S138" s="12">
        <x:v>300974.598540948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52283</x:v>
      </x:c>
      <x:c r="B139" s="1">
        <x:v>44277.5667769676</x:v>
      </x:c>
      <x:c r="C139" s="6">
        <x:v>45.6650516883333</x:v>
      </x:c>
      <x:c r="D139" s="14" t="s">
        <x:v>77</x:v>
      </x:c>
      <x:c r="E139" s="15">
        <x:v>44243.5057311343</x:v>
      </x:c>
      <x:c r="F139" t="s">
        <x:v>82</x:v>
      </x:c>
      <x:c r="G139" s="6">
        <x:v>212.811211093371</x:v>
      </x:c>
      <x:c r="H139" t="s">
        <x:v>83</x:v>
      </x:c>
      <x:c r="I139" s="6">
        <x:v>19.777341907391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23.2</x:v>
      </x:c>
      <x:c r="R139" s="8">
        <x:v>108510.634990438</x:v>
      </x:c>
      <x:c r="S139" s="12">
        <x:v>300982.032655085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52293</x:v>
      </x:c>
      <x:c r="B140" s="1">
        <x:v>44277.5670082176</x:v>
      </x:c>
      <x:c r="C140" s="6">
        <x:v>45.9980259433333</x:v>
      </x:c>
      <x:c r="D140" s="14" t="s">
        <x:v>77</x:v>
      </x:c>
      <x:c r="E140" s="15">
        <x:v>44243.5057311343</x:v>
      </x:c>
      <x:c r="F140" t="s">
        <x:v>82</x:v>
      </x:c>
      <x:c r="G140" s="6">
        <x:v>212.758681983483</x:v>
      </x:c>
      <x:c r="H140" t="s">
        <x:v>83</x:v>
      </x:c>
      <x:c r="I140" s="6">
        <x:v>19.7712573725694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23.205</x:v>
      </x:c>
      <x:c r="R140" s="8">
        <x:v>108543.751709114</x:v>
      </x:c>
      <x:c r="S140" s="12">
        <x:v>300981.966716839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52303</x:v>
      </x:c>
      <x:c r="B141" s="1">
        <x:v>44277.5672399653</x:v>
      </x:c>
      <x:c r="C141" s="6">
        <x:v>46.3317422333333</x:v>
      </x:c>
      <x:c r="D141" s="14" t="s">
        <x:v>77</x:v>
      </x:c>
      <x:c r="E141" s="15">
        <x:v>44243.5057311343</x:v>
      </x:c>
      <x:c r="F141" t="s">
        <x:v>82</x:v>
      </x:c>
      <x:c r="G141" s="6">
        <x:v>212.630108260502</x:v>
      </x:c>
      <x:c r="H141" t="s">
        <x:v>83</x:v>
      </x:c>
      <x:c r="I141" s="6">
        <x:v>19.777341907391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23.21</x:v>
      </x:c>
      <x:c r="R141" s="8">
        <x:v>108571.52998246</x:v>
      </x:c>
      <x:c r="S141" s="12">
        <x:v>300980.564017116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52313</x:v>
      </x:c>
      <x:c r="B142" s="1">
        <x:v>44277.5674711458</x:v>
      </x:c>
      <x:c r="C142" s="6">
        <x:v>46.664637505</x:v>
      </x:c>
      <x:c r="D142" s="14" t="s">
        <x:v>77</x:v>
      </x:c>
      <x:c r="E142" s="15">
        <x:v>44243.5057311343</x:v>
      </x:c>
      <x:c r="F142" t="s">
        <x:v>82</x:v>
      </x:c>
      <x:c r="G142" s="6">
        <x:v>212.521535691505</x:v>
      </x:c>
      <x:c r="H142" t="s">
        <x:v>83</x:v>
      </x:c>
      <x:c r="I142" s="6">
        <x:v>19.777341907391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23.216</x:v>
      </x:c>
      <x:c r="R142" s="8">
        <x:v>108593.207734276</x:v>
      </x:c>
      <x:c r="S142" s="12">
        <x:v>300978.57190744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52323</x:v>
      </x:c>
      <x:c r="B143" s="1">
        <x:v>44277.5677029282</x:v>
      </x:c>
      <x:c r="C143" s="6">
        <x:v>46.99839849</x:v>
      </x:c>
      <x:c r="D143" s="14" t="s">
        <x:v>77</x:v>
      </x:c>
      <x:c r="E143" s="15">
        <x:v>44243.5057311343</x:v>
      </x:c>
      <x:c r="F143" t="s">
        <x:v>82</x:v>
      </x:c>
      <x:c r="G143" s="6">
        <x:v>212.48718846896</x:v>
      </x:c>
      <x:c r="H143" t="s">
        <x:v>83</x:v>
      </x:c>
      <x:c r="I143" s="6">
        <x:v>19.7712573725694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23.22</x:v>
      </x:c>
      <x:c r="R143" s="8">
        <x:v>108620.941009001</x:v>
      </x:c>
      <x:c r="S143" s="12">
        <x:v>300978.323787217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52333</x:v>
      </x:c>
      <x:c r="B144" s="1">
        <x:v>44277.5679346065</x:v>
      </x:c>
      <x:c r="C144" s="6">
        <x:v>47.332049725</x:v>
      </x:c>
      <x:c r="D144" s="14" t="s">
        <x:v>77</x:v>
      </x:c>
      <x:c r="E144" s="15">
        <x:v>44243.5057311343</x:v>
      </x:c>
      <x:c r="F144" t="s">
        <x:v>82</x:v>
      </x:c>
      <x:c r="G144" s="6">
        <x:v>212.414860696928</x:v>
      </x:c>
      <x:c r="H144" t="s">
        <x:v>83</x:v>
      </x:c>
      <x:c r="I144" s="6">
        <x:v>19.7712573725694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23.224</x:v>
      </x:c>
      <x:c r="R144" s="8">
        <x:v>108653.925307413</x:v>
      </x:c>
      <x:c r="S144" s="12">
        <x:v>300980.894562268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52343</x:v>
      </x:c>
      <x:c r="B145" s="1">
        <x:v>44277.568165706</x:v>
      </x:c>
      <x:c r="C145" s="6">
        <x:v>47.6648356833333</x:v>
      </x:c>
      <x:c r="D145" s="14" t="s">
        <x:v>77</x:v>
      </x:c>
      <x:c r="E145" s="15">
        <x:v>44243.5057311343</x:v>
      </x:c>
      <x:c r="F145" t="s">
        <x:v>82</x:v>
      </x:c>
      <x:c r="G145" s="6">
        <x:v>212.306424630645</x:v>
      </x:c>
      <x:c r="H145" t="s">
        <x:v>83</x:v>
      </x:c>
      <x:c r="I145" s="6">
        <x:v>19.7712573725694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23.23</x:v>
      </x:c>
      <x:c r="R145" s="8">
        <x:v>108671.882930557</x:v>
      </x:c>
      <x:c r="S145" s="12">
        <x:v>300974.96806736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52353</x:v>
      </x:c>
      <x:c r="B146" s="1">
        <x:v>44277.5683975694</x:v>
      </x:c>
      <x:c r="C146" s="6">
        <x:v>47.9986919583333</x:v>
      </x:c>
      <x:c r="D146" s="14" t="s">
        <x:v>77</x:v>
      </x:c>
      <x:c r="E146" s="15">
        <x:v>44243.5057311343</x:v>
      </x:c>
      <x:c r="F146" t="s">
        <x:v>82</x:v>
      </x:c>
      <x:c r="G146" s="6">
        <x:v>212.122171398542</x:v>
      </x:c>
      <x:c r="H146" t="s">
        <x:v>83</x:v>
      </x:c>
      <x:c r="I146" s="6">
        <x:v>19.783426453218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23.236</x:v>
      </x:c>
      <x:c r="R146" s="8">
        <x:v>108684.703321313</x:v>
      </x:c>
      <x:c r="S146" s="12">
        <x:v>300975.046114996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52363</x:v>
      </x:c>
      <x:c r="B147" s="1">
        <x:v>44277.5686287384</x:v>
      </x:c>
      <x:c r="C147" s="6">
        <x:v>48.3315771616667</x:v>
      </x:c>
      <x:c r="D147" s="14" t="s">
        <x:v>77</x:v>
      </x:c>
      <x:c r="E147" s="15">
        <x:v>44243.5057311343</x:v>
      </x:c>
      <x:c r="F147" t="s">
        <x:v>82</x:v>
      </x:c>
      <x:c r="G147" s="6">
        <x:v>212.143895501791</x:v>
      </x:c>
      <x:c r="H147" t="s">
        <x:v>83</x:v>
      </x:c>
      <x:c r="I147" s="6">
        <x:v>19.7712573725694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23.239</x:v>
      </x:c>
      <x:c r="R147" s="8">
        <x:v>108708.514192283</x:v>
      </x:c>
      <x:c r="S147" s="12">
        <x:v>300971.553699412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52373</x:v>
      </x:c>
      <x:c r="B148" s="1">
        <x:v>44277.5688604977</x:v>
      </x:c>
      <x:c r="C148" s="6">
        <x:v>48.665277095</x:v>
      </x:c>
      <x:c r="D148" s="14" t="s">
        <x:v>77</x:v>
      </x:c>
      <x:c r="E148" s="15">
        <x:v>44243.5057311343</x:v>
      </x:c>
      <x:c r="F148" t="s">
        <x:v>82</x:v>
      </x:c>
      <x:c r="G148" s="6">
        <x:v>211.995869405872</x:v>
      </x:c>
      <x:c r="H148" t="s">
        <x:v>83</x:v>
      </x:c>
      <x:c r="I148" s="6">
        <x:v>19.783426453218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23.243</x:v>
      </x:c>
      <x:c r="R148" s="8">
        <x:v>108732.425408383</x:v>
      </x:c>
      <x:c r="S148" s="12">
        <x:v>300994.306989631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52383</x:v>
      </x:c>
      <x:c r="B149" s="1">
        <x:v>44277.5690918171</x:v>
      </x:c>
      <x:c r="C149" s="6">
        <x:v>48.9983979866667</x:v>
      </x:c>
      <x:c r="D149" s="14" t="s">
        <x:v>77</x:v>
      </x:c>
      <x:c r="E149" s="15">
        <x:v>44243.5057311343</x:v>
      </x:c>
      <x:c r="F149" t="s">
        <x:v>82</x:v>
      </x:c>
      <x:c r="G149" s="6">
        <x:v>211.943608451872</x:v>
      </x:c>
      <x:c r="H149" t="s">
        <x:v>83</x:v>
      </x:c>
      <x:c r="I149" s="6">
        <x:v>19.777341907391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23.248</x:v>
      </x:c>
      <x:c r="R149" s="8">
        <x:v>108735.930928482</x:v>
      </x:c>
      <x:c r="S149" s="12">
        <x:v>300973.717336485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52393</x:v>
      </x:c>
      <x:c r="B150" s="1">
        <x:v>44277.5693234954</x:v>
      </x:c>
      <x:c r="C150" s="6">
        <x:v>49.332048485</x:v>
      </x:c>
      <x:c r="D150" s="14" t="s">
        <x:v>77</x:v>
      </x:c>
      <x:c r="E150" s="15">
        <x:v>44243.5057311343</x:v>
      </x:c>
      <x:c r="F150" t="s">
        <x:v>82</x:v>
      </x:c>
      <x:c r="G150" s="6">
        <x:v>211.893218313661</x:v>
      </x:c>
      <x:c r="H150" t="s">
        <x:v>83</x:v>
      </x:c>
      <x:c r="I150" s="6">
        <x:v>19.7651728487517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23.255</x:v>
      </x:c>
      <x:c r="R150" s="8">
        <x:v>108768.138511304</x:v>
      </x:c>
      <x:c r="S150" s="12">
        <x:v>300956.295594319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52403</x:v>
      </x:c>
      <x:c r="B151" s="1">
        <x:v>44277.5695544792</x:v>
      </x:c>
      <x:c r="C151" s="6">
        <x:v>49.6646624733333</x:v>
      </x:c>
      <x:c r="D151" s="14" t="s">
        <x:v>77</x:v>
      </x:c>
      <x:c r="E151" s="15">
        <x:v>44243.5057311343</x:v>
      </x:c>
      <x:c r="F151" t="s">
        <x:v>82</x:v>
      </x:c>
      <x:c r="G151" s="6">
        <x:v>211.891370087249</x:v>
      </x:c>
      <x:c r="H151" t="s">
        <x:v>83</x:v>
      </x:c>
      <x:c r="I151" s="6">
        <x:v>19.7712573725694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23.253</x:v>
      </x:c>
      <x:c r="R151" s="8">
        <x:v>108777.44221377</x:v>
      </x:c>
      <x:c r="S151" s="12">
        <x:v>300966.753180965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52413</x:v>
      </x:c>
      <x:c r="B152" s="1">
        <x:v>44277.5697862269</x:v>
      </x:c>
      <x:c r="C152" s="6">
        <x:v>49.9983715083333</x:v>
      </x:c>
      <x:c r="D152" s="14" t="s">
        <x:v>77</x:v>
      </x:c>
      <x:c r="E152" s="15">
        <x:v>44243.5057311343</x:v>
      </x:c>
      <x:c r="F152" t="s">
        <x:v>82</x:v>
      </x:c>
      <x:c r="G152" s="6">
        <x:v>211.87704684706</x:v>
      </x:c>
      <x:c r="H152" t="s">
        <x:v>83</x:v>
      </x:c>
      <x:c r="I152" s="6">
        <x:v>19.7590883359399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23.258</x:v>
      </x:c>
      <x:c r="R152" s="8">
        <x:v>108785.411811351</x:v>
      </x:c>
      <x:c r="S152" s="12">
        <x:v>300953.611987818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52423</x:v>
      </x:c>
      <x:c r="B153" s="1">
        <x:v>44277.5700175116</x:v>
      </x:c>
      <x:c r="C153" s="6">
        <x:v>50.3314019633333</x:v>
      </x:c>
      <x:c r="D153" s="14" t="s">
        <x:v>77</x:v>
      </x:c>
      <x:c r="E153" s="15">
        <x:v>44243.5057311343</x:v>
      </x:c>
      <x:c r="F153" t="s">
        <x:v>82</x:v>
      </x:c>
      <x:c r="G153" s="6">
        <x:v>211.859026002434</x:v>
      </x:c>
      <x:c r="H153" t="s">
        <x:v>83</x:v>
      </x:c>
      <x:c r="I153" s="6">
        <x:v>19.7590883359399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23.259</x:v>
      </x:c>
      <x:c r="R153" s="8">
        <x:v>108799.752363787</x:v>
      </x:c>
      <x:c r="S153" s="12">
        <x:v>300949.671484539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52433</x:v>
      </x:c>
      <x:c r="B154" s="1">
        <x:v>44277.5702493403</x:v>
      </x:c>
      <x:c r="C154" s="6">
        <x:v>50.6652404033333</x:v>
      </x:c>
      <x:c r="D154" s="14" t="s">
        <x:v>77</x:v>
      </x:c>
      <x:c r="E154" s="15">
        <x:v>44243.5057311343</x:v>
      </x:c>
      <x:c r="F154" t="s">
        <x:v>82</x:v>
      </x:c>
      <x:c r="G154" s="6">
        <x:v>211.785106884894</x:v>
      </x:c>
      <x:c r="H154" t="s">
        <x:v>83</x:v>
      </x:c>
      <x:c r="I154" s="6">
        <x:v>19.7651728487517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23.261</x:v>
      </x:c>
      <x:c r="R154" s="8">
        <x:v>108818.488541032</x:v>
      </x:c>
      <x:c r="S154" s="12">
        <x:v>300959.066982882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52443</x:v>
      </x:c>
      <x:c r="B155" s="1">
        <x:v>44277.5704805903</x:v>
      </x:c>
      <x:c r="C155" s="6">
        <x:v>50.9982549816667</x:v>
      </x:c>
      <x:c r="D155" s="14" t="s">
        <x:v>77</x:v>
      </x:c>
      <x:c r="E155" s="15">
        <x:v>44243.5057311343</x:v>
      </x:c>
      <x:c r="F155" t="s">
        <x:v>82</x:v>
      </x:c>
      <x:c r="G155" s="6">
        <x:v>211.659060781974</x:v>
      </x:c>
      <x:c r="H155" t="s">
        <x:v>83</x:v>
      </x:c>
      <x:c r="I155" s="6">
        <x:v>19.7651728487517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23.268</x:v>
      </x:c>
      <x:c r="R155" s="8">
        <x:v>108845.956729761</x:v>
      </x:c>
      <x:c r="S155" s="12">
        <x:v>300963.301850994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52453</x:v>
      </x:c>
      <x:c r="B156" s="1">
        <x:v>44277.570712419</x:v>
      </x:c>
      <x:c r="C156" s="6">
        <x:v>51.3320670883333</x:v>
      </x:c>
      <x:c r="D156" s="14" t="s">
        <x:v>77</x:v>
      </x:c>
      <x:c r="E156" s="15">
        <x:v>44243.5057311343</x:v>
      </x:c>
      <x:c r="F156" t="s">
        <x:v>82</x:v>
      </x:c>
      <x:c r="G156" s="6">
        <x:v>211.606927766885</x:v>
      </x:c>
      <x:c r="H156" t="s">
        <x:v>83</x:v>
      </x:c>
      <x:c r="I156" s="6">
        <x:v>19.7590883359399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23.273</x:v>
      </x:c>
      <x:c r="R156" s="8">
        <x:v>108855.784103521</x:v>
      </x:c>
      <x:c r="S156" s="12">
        <x:v>300945.805209338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52463</x:v>
      </x:c>
      <x:c r="B157" s="1">
        <x:v>44277.57094375</x:v>
      </x:c>
      <x:c r="C157" s="6">
        <x:v>51.665205265</x:v>
      </x:c>
      <x:c r="D157" s="14" t="s">
        <x:v>77</x:v>
      </x:c>
      <x:c r="E157" s="15">
        <x:v>44243.5057311343</x:v>
      </x:c>
      <x:c r="F157" t="s">
        <x:v>82</x:v>
      </x:c>
      <x:c r="G157" s="6">
        <x:v>211.680779111789</x:v>
      </x:c>
      <x:c r="H157" t="s">
        <x:v>83</x:v>
      </x:c>
      <x:c r="I157" s="6">
        <x:v>19.7530038341329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23.271</x:v>
      </x:c>
      <x:c r="R157" s="8">
        <x:v>108851.692929022</x:v>
      </x:c>
      <x:c r="S157" s="12">
        <x:v>300958.608009321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52473</x:v>
      </x:c>
      <x:c r="B158" s="1">
        <x:v>44277.5711750347</x:v>
      </x:c>
      <x:c r="C158" s="6">
        <x:v>51.9982363266667</x:v>
      </x:c>
      <x:c r="D158" s="14" t="s">
        <x:v>77</x:v>
      </x:c>
      <x:c r="E158" s="15">
        <x:v>44243.5057311343</x:v>
      </x:c>
      <x:c r="F158" t="s">
        <x:v>82</x:v>
      </x:c>
      <x:c r="G158" s="6">
        <x:v>211.680779111789</x:v>
      </x:c>
      <x:c r="H158" t="s">
        <x:v>83</x:v>
      </x:c>
      <x:c r="I158" s="6">
        <x:v>19.7530038341329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23.271</x:v>
      </x:c>
      <x:c r="R158" s="8">
        <x:v>108862.871712853</x:v>
      </x:c>
      <x:c r="S158" s="12">
        <x:v>300951.306482448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52483</x:v>
      </x:c>
      <x:c r="B159" s="1">
        <x:v>44277.571406794</x:v>
      </x:c>
      <x:c r="C159" s="6">
        <x:v>52.3320017983333</x:v>
      </x:c>
      <x:c r="D159" s="14" t="s">
        <x:v>77</x:v>
      </x:c>
      <x:c r="E159" s="15">
        <x:v>44243.5057311343</x:v>
      </x:c>
      <x:c r="F159" t="s">
        <x:v>82</x:v>
      </x:c>
      <x:c r="G159" s="6">
        <x:v>211.71492563744</x:v>
      </x:c>
      <x:c r="H159" t="s">
        <x:v>83</x:v>
      </x:c>
      <x:c r="I159" s="6">
        <x:v>19.7590883359399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23.267</x:v>
      </x:c>
      <x:c r="R159" s="8">
        <x:v>108852.400690176</x:v>
      </x:c>
      <x:c r="S159" s="12">
        <x:v>300936.976250414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52493</x:v>
      </x:c>
      <x:c r="B160" s="1">
        <x:v>44277.5716379282</x:v>
      </x:c>
      <x:c r="C160" s="6">
        <x:v>52.6647864083333</x:v>
      </x:c>
      <x:c r="D160" s="14" t="s">
        <x:v>77</x:v>
      </x:c>
      <x:c r="E160" s="15">
        <x:v>44243.5057311343</x:v>
      </x:c>
      <x:c r="F160" t="s">
        <x:v>82</x:v>
      </x:c>
      <x:c r="G160" s="6">
        <x:v>211.659060781974</x:v>
      </x:c>
      <x:c r="H160" t="s">
        <x:v>83</x:v>
      </x:c>
      <x:c r="I160" s="6">
        <x:v>19.7651728487517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23.268</x:v>
      </x:c>
      <x:c r="R160" s="8">
        <x:v>108852.316349743</x:v>
      </x:c>
      <x:c r="S160" s="12">
        <x:v>300934.30392091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52503</x:v>
      </x:c>
      <x:c r="B161" s="1">
        <x:v>44277.5718697106</x:v>
      </x:c>
      <x:c r="C161" s="6">
        <x:v>52.9985629416667</x:v>
      </x:c>
      <x:c r="D161" s="14" t="s">
        <x:v>77</x:v>
      </x:c>
      <x:c r="E161" s="15">
        <x:v>44243.5057311343</x:v>
      </x:c>
      <x:c r="F161" t="s">
        <x:v>82</x:v>
      </x:c>
      <x:c r="G161" s="6">
        <x:v>211.768949446513</x:v>
      </x:c>
      <x:c r="H161" t="s">
        <x:v>83</x:v>
      </x:c>
      <x:c r="I161" s="6">
        <x:v>19.7590883359399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23.264</x:v>
      </x:c>
      <x:c r="R161" s="8">
        <x:v>108841.700689375</x:v>
      </x:c>
      <x:c r="S161" s="12">
        <x:v>300954.182340581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52513</x:v>
      </x:c>
      <x:c r="B162" s="1">
        <x:v>44277.5721008912</x:v>
      </x:c>
      <x:c r="C162" s="6">
        <x:v>53.3314837866667</x:v>
      </x:c>
      <x:c r="D162" s="14" t="s">
        <x:v>77</x:v>
      </x:c>
      <x:c r="E162" s="15">
        <x:v>44243.5057311343</x:v>
      </x:c>
      <x:c r="F162" t="s">
        <x:v>82</x:v>
      </x:c>
      <x:c r="G162" s="6">
        <x:v>211.862739419686</x:v>
      </x:c>
      <x:c r="H162" t="s">
        <x:v>83</x:v>
      </x:c>
      <x:c r="I162" s="6">
        <x:v>19.7469193433308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23.263</x:v>
      </x:c>
      <x:c r="R162" s="8">
        <x:v>108831.893030458</x:v>
      </x:c>
      <x:c r="S162" s="12">
        <x:v>300938.666634182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52523</x:v>
      </x:c>
      <x:c r="B163" s="1">
        <x:v>44277.5723326389</x:v>
      </x:c>
      <x:c r="C163" s="6">
        <x:v>53.6652204416667</x:v>
      </x:c>
      <x:c r="D163" s="14" t="s">
        <x:v>77</x:v>
      </x:c>
      <x:c r="E163" s="15">
        <x:v>44243.5057311343</x:v>
      </x:c>
      <x:c r="F163" t="s">
        <x:v>82</x:v>
      </x:c>
      <x:c r="G163" s="6">
        <x:v>211.934829921591</x:v>
      </x:c>
      <x:c r="H163" t="s">
        <x:v>83</x:v>
      </x:c>
      <x:c r="I163" s="6">
        <x:v>19.7469193433308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23.259</x:v>
      </x:c>
      <x:c r="R163" s="8">
        <x:v>108802.309308872</x:v>
      </x:c>
      <x:c r="S163" s="12">
        <x:v>300939.426416444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52533</x:v>
      </x:c>
      <x:c r="B164" s="1">
        <x:v>44277.5725638079</x:v>
      </x:c>
      <x:c r="C164" s="6">
        <x:v>53.9980862733333</x:v>
      </x:c>
      <x:c r="D164" s="14" t="s">
        <x:v>77</x:v>
      </x:c>
      <x:c r="E164" s="15">
        <x:v>44243.5057311343</x:v>
      </x:c>
      <x:c r="F164" t="s">
        <x:v>82</x:v>
      </x:c>
      <x:c r="G164" s="6">
        <x:v>212.024984574135</x:v>
      </x:c>
      <x:c r="H164" t="s">
        <x:v>83</x:v>
      </x:c>
      <x:c r="I164" s="6">
        <x:v>19.7469193433308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23.254</x:v>
      </x:c>
      <x:c r="R164" s="8">
        <x:v>108763.548597373</x:v>
      </x:c>
      <x:c r="S164" s="12">
        <x:v>300956.596676427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52543</x:v>
      </x:c>
      <x:c r="B165" s="1">
        <x:v>44277.5727954861</x:v>
      </x:c>
      <x:c r="C165" s="6">
        <x:v>54.3317143516667</x:v>
      </x:c>
      <x:c r="D165" s="14" t="s">
        <x:v>77</x:v>
      </x:c>
      <x:c r="E165" s="15">
        <x:v>44243.5057311343</x:v>
      </x:c>
      <x:c r="F165" t="s">
        <x:v>82</x:v>
      </x:c>
      <x:c r="G165" s="6">
        <x:v>212.115185395887</x:v>
      </x:c>
      <x:c r="H165" t="s">
        <x:v>83</x:v>
      </x:c>
      <x:c r="I165" s="6">
        <x:v>19.7469193433308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23.249</x:v>
      </x:c>
      <x:c r="R165" s="8">
        <x:v>108744.162321639</x:v>
      </x:c>
      <x:c r="S165" s="12">
        <x:v>300941.417840035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52553</x:v>
      </x:c>
      <x:c r="B166" s="1">
        <x:v>44277.5730267014</x:v>
      </x:c>
      <x:c r="C166" s="6">
        <x:v>54.6646524333333</x:v>
      </x:c>
      <x:c r="D166" s="14" t="s">
        <x:v>77</x:v>
      </x:c>
      <x:c r="E166" s="15">
        <x:v>44243.5057311343</x:v>
      </x:c>
      <x:c r="F166" t="s">
        <x:v>82</x:v>
      </x:c>
      <x:c r="G166" s="6">
        <x:v>212.135084904749</x:v>
      </x:c>
      <x:c r="H166" t="s">
        <x:v>83</x:v>
      </x:c>
      <x:c r="I166" s="6">
        <x:v>19.7408348635336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23.25</x:v>
      </x:c>
      <x:c r="R166" s="8">
        <x:v>108723.296134144</x:v>
      </x:c>
      <x:c r="S166" s="12">
        <x:v>300948.513147698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52563</x:v>
      </x:c>
      <x:c r="B167" s="1">
        <x:v>44277.5732583333</x:v>
      </x:c>
      <x:c r="C167" s="6">
        <x:v>54.998214825</x:v>
      </x:c>
      <x:c r="D167" s="14" t="s">
        <x:v>77</x:v>
      </x:c>
      <x:c r="E167" s="15">
        <x:v>44243.5057311343</x:v>
      </x:c>
      <x:c r="F167" t="s">
        <x:v>82</x:v>
      </x:c>
      <x:c r="G167" s="6">
        <x:v>212.225338693136</x:v>
      </x:c>
      <x:c r="H167" t="s">
        <x:v>83</x:v>
      </x:c>
      <x:c r="I167" s="6">
        <x:v>19.7408348635336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23.245</x:v>
      </x:c>
      <x:c r="R167" s="8">
        <x:v>108713.878755871</x:v>
      </x:c>
      <x:c r="S167" s="12">
        <x:v>300952.617742069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52573</x:v>
      </x:c>
      <x:c r="B168" s="1">
        <x:v>44277.5734896643</x:v>
      </x:c>
      <x:c r="C168" s="6">
        <x:v>55.3313080016667</x:v>
      </x:c>
      <x:c r="D168" s="14" t="s">
        <x:v>77</x:v>
      </x:c>
      <x:c r="E168" s="15">
        <x:v>44243.5057311343</x:v>
      </x:c>
      <x:c r="F168" t="s">
        <x:v>82</x:v>
      </x:c>
      <x:c r="G168" s="6">
        <x:v>212.223487370853</x:v>
      </x:c>
      <x:c r="H168" t="s">
        <x:v>83</x:v>
      </x:c>
      <x:c r="I168" s="6">
        <x:v>19.7469193433308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23.243</x:v>
      </x:c>
      <x:c r="R168" s="8">
        <x:v>108722.747754729</x:v>
      </x:c>
      <x:c r="S168" s="12">
        <x:v>300939.499751655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52583</x:v>
      </x:c>
      <x:c r="B169" s="1">
        <x:v>44277.5737213773</x:v>
      </x:c>
      <x:c r="C169" s="6">
        <x:v>55.6649873883333</x:v>
      </x:c>
      <x:c r="D169" s="14" t="s">
        <x:v>77</x:v>
      </x:c>
      <x:c r="E169" s="15">
        <x:v>44243.5057311343</x:v>
      </x:c>
      <x:c r="F169" t="s">
        <x:v>82</x:v>
      </x:c>
      <x:c r="G169" s="6">
        <x:v>212.153131965133</x:v>
      </x:c>
      <x:c r="H169" t="s">
        <x:v>83</x:v>
      </x:c>
      <x:c r="I169" s="6">
        <x:v>19.7408348635336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23.249</x:v>
      </x:c>
      <x:c r="R169" s="8">
        <x:v>108726.370411344</x:v>
      </x:c>
      <x:c r="S169" s="12">
        <x:v>300930.365629658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52593</x:v>
      </x:c>
      <x:c r="B170" s="1">
        <x:v>44277.573953044</x:v>
      </x:c>
      <x:c r="C170" s="6">
        <x:v>55.9985866816667</x:v>
      </x:c>
      <x:c r="D170" s="14" t="s">
        <x:v>77</x:v>
      </x:c>
      <x:c r="E170" s="15">
        <x:v>44243.5057311343</x:v>
      </x:c>
      <x:c r="F170" t="s">
        <x:v>82</x:v>
      </x:c>
      <x:c r="G170" s="6">
        <x:v>212.135084904749</x:v>
      </x:c>
      <x:c r="H170" t="s">
        <x:v>83</x:v>
      </x:c>
      <x:c r="I170" s="6">
        <x:v>19.7408348635336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23.25</x:v>
      </x:c>
      <x:c r="R170" s="8">
        <x:v>108754.64118581</x:v>
      </x:c>
      <x:c r="S170" s="12">
        <x:v>300947.631837256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52603</x:v>
      </x:c>
      <x:c r="B171" s="1">
        <x:v>44277.5741843403</x:v>
      </x:c>
      <x:c r="C171" s="6">
        <x:v>56.331628875</x:v>
      </x:c>
      <x:c r="D171" s="14" t="s">
        <x:v>77</x:v>
      </x:c>
      <x:c r="E171" s="15">
        <x:v>44243.5057311343</x:v>
      </x:c>
      <x:c r="F171" t="s">
        <x:v>82</x:v>
      </x:c>
      <x:c r="G171" s="6">
        <x:v>211.916804528545</x:v>
      </x:c>
      <x:c r="H171" t="s">
        <x:v>83</x:v>
      </x:c>
      <x:c r="I171" s="6">
        <x:v>19.7469193433308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23.26</x:v>
      </x:c>
      <x:c r="R171" s="8">
        <x:v>108793.302833155</x:v>
      </x:c>
      <x:c r="S171" s="12">
        <x:v>300955.638737886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52613</x:v>
      </x:c>
      <x:c r="B172" s="1">
        <x:v>44277.574416088</x:v>
      </x:c>
      <x:c r="C172" s="6">
        <x:v>56.665364525</x:v>
      </x:c>
      <x:c r="D172" s="14" t="s">
        <x:v>77</x:v>
      </x:c>
      <x:c r="E172" s="15">
        <x:v>44243.5057311343</x:v>
      </x:c>
      <x:c r="F172" t="s">
        <x:v>82</x:v>
      </x:c>
      <x:c r="G172" s="6">
        <x:v>211.938551403891</x:v>
      </x:c>
      <x:c r="H172" t="s">
        <x:v>83</x:v>
      </x:c>
      <x:c r="I172" s="6">
        <x:v>19.7347503947412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23.263</x:v>
      </x:c>
      <x:c r="R172" s="8">
        <x:v>108813.162635921</x:v>
      </x:c>
      <x:c r="S172" s="12">
        <x:v>300937.249372669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52623</x:v>
      </x:c>
      <x:c r="B173" s="1">
        <x:v>44277.5746472222</x:v>
      </x:c>
      <x:c r="C173" s="6">
        <x:v>56.99822196</x:v>
      </x:c>
      <x:c r="D173" s="14" t="s">
        <x:v>77</x:v>
      </x:c>
      <x:c r="E173" s="15">
        <x:v>44243.5057311343</x:v>
      </x:c>
      <x:c r="F173" t="s">
        <x:v>82</x:v>
      </x:c>
      <x:c r="G173" s="6">
        <x:v>211.922392739834</x:v>
      </x:c>
      <x:c r="H173" t="s">
        <x:v>83</x:v>
      </x:c>
      <x:c r="I173" s="6">
        <x:v>19.7286659369533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23.266</x:v>
      </x:c>
      <x:c r="R173" s="8">
        <x:v>108818.658400424</x:v>
      </x:c>
      <x:c r="S173" s="12">
        <x:v>300938.568751577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52633</x:v>
      </x:c>
      <x:c r="B174" s="1">
        <x:v>44277.5748789352</x:v>
      </x:c>
      <x:c r="C174" s="6">
        <x:v>57.3318554316667</x:v>
      </x:c>
      <x:c r="D174" s="14" t="s">
        <x:v>77</x:v>
      </x:c>
      <x:c r="E174" s="15">
        <x:v>44243.5057311343</x:v>
      </x:c>
      <x:c r="F174" t="s">
        <x:v>82</x:v>
      </x:c>
      <x:c r="G174" s="6">
        <x:v>211.850315524068</x:v>
      </x:c>
      <x:c r="H174" t="s">
        <x:v>83</x:v>
      </x:c>
      <x:c r="I174" s="6">
        <x:v>19.7286659369533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23.27</x:v>
      </x:c>
      <x:c r="R174" s="8">
        <x:v>108821.64945028</x:v>
      </x:c>
      <x:c r="S174" s="12">
        <x:v>300929.909469083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52643</x:v>
      </x:c>
      <x:c r="B175" s="1">
        <x:v>44277.5751103819</x:v>
      </x:c>
      <x:c r="C175" s="6">
        <x:v>57.6651247283333</x:v>
      </x:c>
      <x:c r="D175" s="14" t="s">
        <x:v>77</x:v>
      </x:c>
      <x:c r="E175" s="15">
        <x:v>44243.5057311343</x:v>
      </x:c>
      <x:c r="F175" t="s">
        <x:v>82</x:v>
      </x:c>
      <x:c r="G175" s="6">
        <x:v>211.816159677648</x:v>
      </x:c>
      <x:c r="H175" t="s">
        <x:v>83</x:v>
      </x:c>
      <x:c r="I175" s="6">
        <x:v>19.7225814901694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23.274</x:v>
      </x:c>
      <x:c r="R175" s="8">
        <x:v>108843.508019367</x:v>
      </x:c>
      <x:c r="S175" s="12">
        <x:v>300919.27754504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52653</x:v>
      </x:c>
      <x:c r="B176" s="1">
        <x:v>44277.5753415856</x:v>
      </x:c>
      <x:c r="C176" s="6">
        <x:v>57.99806182</x:v>
      </x:c>
      <x:c r="D176" s="14" t="s">
        <x:v>77</x:v>
      </x:c>
      <x:c r="E176" s="15">
        <x:v>44243.5057311343</x:v>
      </x:c>
      <x:c r="F176" t="s">
        <x:v>82</x:v>
      </x:c>
      <x:c r="G176" s="6">
        <x:v>211.746005329094</x:v>
      </x:c>
      <x:c r="H176" t="s">
        <x:v>83</x:v>
      </x:c>
      <x:c r="I176" s="6">
        <x:v>19.7164970543913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23.28</x:v>
      </x:c>
      <x:c r="R176" s="8">
        <x:v>108858.945153581</x:v>
      </x:c>
      <x:c r="S176" s="12">
        <x:v>300941.583535032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52663</x:v>
      </x:c>
      <x:c r="B177" s="1">
        <x:v>44277.5755732986</x:v>
      </x:c>
      <x:c r="C177" s="6">
        <x:v>58.3317347383333</x:v>
      </x:c>
      <x:c r="D177" s="14" t="s">
        <x:v>77</x:v>
      </x:c>
      <x:c r="E177" s="15">
        <x:v>44243.5057311343</x:v>
      </x:c>
      <x:c r="F177" t="s">
        <x:v>82</x:v>
      </x:c>
      <x:c r="G177" s="6">
        <x:v>211.801902562994</x:v>
      </x:c>
      <x:c r="H177" t="s">
        <x:v>83</x:v>
      </x:c>
      <x:c r="I177" s="6">
        <x:v>19.7104126296172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23.279</x:v>
      </x:c>
      <x:c r="R177" s="8">
        <x:v>108873.222044707</x:v>
      </x:c>
      <x:c r="S177" s="12">
        <x:v>300940.375002175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52673</x:v>
      </x:c>
      <x:c r="B178" s="1">
        <x:v>44277.5758046296</x:v>
      </x:c>
      <x:c r="C178" s="6">
        <x:v>58.664847495</x:v>
      </x:c>
      <x:c r="D178" s="14" t="s">
        <x:v>77</x:v>
      </x:c>
      <x:c r="E178" s="15">
        <x:v>44243.5057311343</x:v>
      </x:c>
      <x:c r="F178" t="s">
        <x:v>82</x:v>
      </x:c>
      <x:c r="G178" s="6">
        <x:v>211.674005740998</x:v>
      </x:c>
      <x:c r="H178" t="s">
        <x:v>83</x:v>
      </x:c>
      <x:c r="I178" s="6">
        <x:v>19.7164970543913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23.284</x:v>
      </x:c>
      <x:c r="R178" s="8">
        <x:v>108895.566599046</x:v>
      </x:c>
      <x:c r="S178" s="12">
        <x:v>300938.172749414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52683</x:v>
      </x:c>
      <x:c r="B179" s="1">
        <x:v>44277.5760364931</x:v>
      </x:c>
      <x:c r="C179" s="6">
        <x:v>58.9987271916667</x:v>
      </x:c>
      <x:c r="D179" s="14" t="s">
        <x:v>77</x:v>
      </x:c>
      <x:c r="E179" s="15">
        <x:v>44243.5057311343</x:v>
      </x:c>
      <x:c r="F179" t="s">
        <x:v>82</x:v>
      </x:c>
      <x:c r="G179" s="6">
        <x:v>211.528212375091</x:v>
      </x:c>
      <x:c r="H179" t="s">
        <x:v>83</x:v>
      </x:c>
      <x:c r="I179" s="6">
        <x:v>19.7225814901694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23.29</x:v>
      </x:c>
      <x:c r="R179" s="8">
        <x:v>108909.714703823</x:v>
      </x:c>
      <x:c r="S179" s="12">
        <x:v>300947.849194967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52693</x:v>
      </x:c>
      <x:c r="B180" s="1">
        <x:v>44277.5762677431</x:v>
      </x:c>
      <x:c r="C180" s="6">
        <x:v>59.3317541416667</x:v>
      </x:c>
      <x:c r="D180" s="14" t="s">
        <x:v>77</x:v>
      </x:c>
      <x:c r="E180" s="15">
        <x:v>44243.5057311343</x:v>
      </x:c>
      <x:c r="F180" t="s">
        <x:v>82</x:v>
      </x:c>
      <x:c r="G180" s="6">
        <x:v>211.494135580997</x:v>
      </x:c>
      <x:c r="H180" t="s">
        <x:v>83</x:v>
      </x:c>
      <x:c r="I180" s="6">
        <x:v>19.7164970543913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23.294</x:v>
      </x:c>
      <x:c r="R180" s="8">
        <x:v>108928.939483261</x:v>
      </x:c>
      <x:c r="S180" s="12">
        <x:v>300926.761603151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52703</x:v>
      </x:c>
      <x:c r="B181" s="1">
        <x:v>44277.5764989931</x:v>
      </x:c>
      <x:c r="C181" s="6">
        <x:v>59.6647633183333</x:v>
      </x:c>
      <x:c r="D181" s="14" t="s">
        <x:v>77</x:v>
      </x:c>
      <x:c r="E181" s="15">
        <x:v>44243.5057311343</x:v>
      </x:c>
      <x:c r="F181" t="s">
        <x:v>82</x:v>
      </x:c>
      <x:c r="G181" s="6">
        <x:v>211.36833585063</x:v>
      </x:c>
      <x:c r="H181" t="s">
        <x:v>83</x:v>
      </x:c>
      <x:c r="I181" s="6">
        <x:v>19.7164970543913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23.301</x:v>
      </x:c>
      <x:c r="R181" s="8">
        <x:v>108945.438187779</x:v>
      </x:c>
      <x:c r="S181" s="12">
        <x:v>300935.577394238</x:v>
      </x:c>
      <x:c r="T181" s="12">
        <x:v>28.7</x:v>
      </x:c>
      <x:c r="U181" s="12">
        <x:v>67.6</x:v>
      </x:c>
      <x:c r="V181" s="12">
        <x:f>NA()</x:f>
      </x:c>
    </x:row>
    <x:row r="182">
      <x:c r="A182">
        <x:v>52713</x:v>
      </x:c>
      <x:c r="B182" s="1">
        <x:v>44277.5767306713</x:v>
      </x:c>
      <x:c r="C182" s="6">
        <x:v>59.9983426983333</x:v>
      </x:c>
      <x:c r="D182" s="14" t="s">
        <x:v>77</x:v>
      </x:c>
      <x:c r="E182" s="15">
        <x:v>44243.5057311343</x:v>
      </x:c>
      <x:c r="F182" t="s">
        <x:v>82</x:v>
      </x:c>
      <x:c r="G182" s="6">
        <x:v>211.458183614296</x:v>
      </x:c>
      <x:c r="H182" t="s">
        <x:v>83</x:v>
      </x:c>
      <x:c r="I182" s="6">
        <x:v>19.7164970543913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23.296</x:v>
      </x:c>
      <x:c r="R182" s="8">
        <x:v>108966.336815011</x:v>
      </x:c>
      <x:c r="S182" s="12">
        <x:v>300938.597830972</x:v>
      </x:c>
      <x:c r="T182" s="12">
        <x:v>28.7</x:v>
      </x:c>
      <x:c r="U182" s="12">
        <x:v>67.6</x:v>
      </x:c>
      <x:c r="V182" s="12">
        <x:f>NA()</x:f>
      </x:c>
    </x:row>
    <x:row r="183">
      <x:c r="A183">
        <x:v>52723</x:v>
      </x:c>
      <x:c r="B183" s="1">
        <x:v>44277.576962419</x:v>
      </x:c>
      <x:c r="C183" s="6">
        <x:v>60.3320688216667</x:v>
      </x:c>
      <x:c r="D183" s="14" t="s">
        <x:v>77</x:v>
      </x:c>
      <x:c r="E183" s="15">
        <x:v>44243.5057311343</x:v>
      </x:c>
      <x:c r="F183" t="s">
        <x:v>82</x:v>
      </x:c>
      <x:c r="G183" s="6">
        <x:v>211.280426317311</x:v>
      </x:c>
      <x:c r="H183" t="s">
        <x:v>83</x:v>
      </x:c>
      <x:c r="I183" s="6">
        <x:v>19.7104126296172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23.308</x:v>
      </x:c>
      <x:c r="R183" s="8">
        <x:v>108999.123218645</x:v>
      </x:c>
      <x:c r="S183" s="12">
        <x:v>300932.930738552</x:v>
      </x:c>
      <x:c r="T183" s="12">
        <x:v>28.7</x:v>
      </x:c>
      <x:c r="U183" s="12">
        <x:v>67.6</x:v>
      </x:c>
      <x:c r="V183" s="12">
        <x:f>NA()</x:f>
      </x:c>
    </x:row>
    <x:row r="184">
      <x:c r="A184">
        <x:v>52733</x:v>
      </x:c>
      <x:c r="B184" s="1">
        <x:v>44277.5771934375</x:v>
      </x:c>
      <x:c r="C184" s="6">
        <x:v>60.66476599</x:v>
      </x:c>
      <x:c r="D184" s="14" t="s">
        <x:v>77</x:v>
      </x:c>
      <x:c r="E184" s="15">
        <x:v>44243.5057311343</x:v>
      </x:c>
      <x:c r="F184" t="s">
        <x:v>82</x:v>
      </x:c>
      <x:c r="G184" s="6">
        <x:v>211.210517053282</x:v>
      </x:c>
      <x:c r="H184" t="s">
        <x:v>83</x:v>
      </x:c>
      <x:c r="I184" s="6">
        <x:v>19.7043282158475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23.314</x:v>
      </x:c>
      <x:c r="R184" s="8">
        <x:v>109041.36038924</x:v>
      </x:c>
      <x:c r="S184" s="12">
        <x:v>300935.627963413</x:v>
      </x:c>
      <x:c r="T184" s="12">
        <x:v>28.7</x:v>
      </x:c>
      <x:c r="U184" s="12">
        <x:v>67.6</x:v>
      </x:c>
      <x:c r="V184" s="12">
        <x:f>NA()</x:f>
      </x:c>
    </x:row>
    <x:row r="185">
      <x:c r="A185">
        <x:v>52743</x:v>
      </x:c>
      <x:c r="B185" s="1">
        <x:v>44277.5774251968</x:v>
      </x:c>
      <x:c r="C185" s="6">
        <x:v>60.9984719716667</x:v>
      </x:c>
      <x:c r="D185" s="14" t="s">
        <x:v>77</x:v>
      </x:c>
      <x:c r="E185" s="15">
        <x:v>44243.5057311343</x:v>
      </x:c>
      <x:c r="F185" t="s">
        <x:v>82</x:v>
      </x:c>
      <x:c r="G185" s="6">
        <x:v>211.084929612485</x:v>
      </x:c>
      <x:c r="H185" t="s">
        <x:v>83</x:v>
      </x:c>
      <x:c r="I185" s="6">
        <x:v>19.7043282158475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23.321</x:v>
      </x:c>
      <x:c r="R185" s="8">
        <x:v>109090.317587544</x:v>
      </x:c>
      <x:c r="S185" s="12">
        <x:v>300944.830680178</x:v>
      </x:c>
      <x:c r="T185" s="12">
        <x:v>28.7</x:v>
      </x:c>
      <x:c r="U185" s="12">
        <x:v>67.6</x:v>
      </x:c>
      <x:c r="V185" s="12">
        <x:f>NA()</x:f>
      </x:c>
    </x:row>
    <x:row r="186">
      <x:c r="A186">
        <x:v>52753</x:v>
      </x:c>
      <x:c r="B186" s="1">
        <x:v>44277.5776564005</x:v>
      </x:c>
      <x:c r="C186" s="6">
        <x:v>61.3314004966667</x:v>
      </x:c>
      <x:c r="D186" s="14" t="s">
        <x:v>77</x:v>
      </x:c>
      <x:c r="E186" s="15">
        <x:v>44243.5057311343</x:v>
      </x:c>
      <x:c r="F186" t="s">
        <x:v>82</x:v>
      </x:c>
      <x:c r="G186" s="6">
        <x:v>211.029231832049</x:v>
      </x:c>
      <x:c r="H186" t="s">
        <x:v>83</x:v>
      </x:c>
      <x:c r="I186" s="6">
        <x:v>19.7104126296172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23.322</x:v>
      </x:c>
      <x:c r="R186" s="8">
        <x:v>109106.889185378</x:v>
      </x:c>
      <x:c r="S186" s="12">
        <x:v>300937.871890898</x:v>
      </x:c>
      <x:c r="T186" s="12">
        <x:v>28.7</x:v>
      </x:c>
      <x:c r="U186" s="12">
        <x:v>67.6</x:v>
      </x:c>
      <x:c r="V186" s="12">
        <x:f>NA()</x:f>
      </x:c>
    </x:row>
    <x:row r="187">
      <x:c r="A187">
        <x:v>52763</x:v>
      </x:c>
      <x:c r="B187" s="1">
        <x:v>44277.5778877662</x:v>
      </x:c>
      <x:c r="C187" s="6">
        <x:v>61.6645732283333</x:v>
      </x:c>
      <x:c r="D187" s="14" t="s">
        <x:v>77</x:v>
      </x:c>
      <x:c r="E187" s="15">
        <x:v>44243.5057311343</x:v>
      </x:c>
      <x:c r="F187" t="s">
        <x:v>82</x:v>
      </x:c>
      <x:c r="G187" s="6">
        <x:v>210.923591924344</x:v>
      </x:c>
      <x:c r="H187" t="s">
        <x:v>83</x:v>
      </x:c>
      <x:c r="I187" s="6">
        <x:v>19.7043282158475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23.33</x:v>
      </x:c>
      <x:c r="R187" s="8">
        <x:v>109146.242392512</x:v>
      </x:c>
      <x:c r="S187" s="12">
        <x:v>300946.606666681</x:v>
      </x:c>
      <x:c r="T187" s="12">
        <x:v>28.7</x:v>
      </x:c>
      <x:c r="U187" s="12">
        <x:v>67.6</x:v>
      </x:c>
      <x:c r="V187" s="12">
        <x:f>NA()</x:f>
      </x:c>
    </x:row>
    <x:row r="188">
      <x:c r="A188">
        <x:v>52773</x:v>
      </x:c>
      <x:c r="B188" s="1">
        <x:v>44277.5781194792</x:v>
      </x:c>
      <x:c r="C188" s="6">
        <x:v>61.9982547716667</x:v>
      </x:c>
      <x:c r="D188" s="14" t="s">
        <x:v>77</x:v>
      </x:c>
      <x:c r="E188" s="15">
        <x:v>44243.5057311343</x:v>
      </x:c>
      <x:c r="F188" t="s">
        <x:v>82</x:v>
      </x:c>
      <x:c r="G188" s="6">
        <x:v>210.782216836716</x:v>
      </x:c>
      <x:c r="H188" t="s">
        <x:v>83</x:v>
      </x:c>
      <x:c r="I188" s="6">
        <x:v>19.6982438130826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23.34</x:v>
      </x:c>
      <x:c r="R188" s="8">
        <x:v>109177.576270854</x:v>
      </x:c>
      <x:c r="S188" s="12">
        <x:v>300940.421573656</x:v>
      </x:c>
      <x:c r="T188" s="12">
        <x:v>28.7</x:v>
      </x:c>
      <x:c r="U188" s="12">
        <x:v>67.6</x:v>
      </x:c>
      <x:c r="V188" s="12">
        <x:f>NA()</x:f>
      </x:c>
    </x:row>
    <x:row r="189">
      <x:c r="A189">
        <x:v>52783</x:v>
      </x:c>
      <x:c r="B189" s="1">
        <x:v>44277.5783511921</x:v>
      </x:c>
      <x:c r="C189" s="6">
        <x:v>62.331921525</x:v>
      </x:c>
      <x:c r="D189" s="14" t="s">
        <x:v>77</x:v>
      </x:c>
      <x:c r="E189" s="15">
        <x:v>44243.5057311343</x:v>
      </x:c>
      <x:c r="F189" t="s">
        <x:v>82</x:v>
      </x:c>
      <x:c r="G189" s="6">
        <x:v>210.766229928081</x:v>
      </x:c>
      <x:c r="H189" t="s">
        <x:v>83</x:v>
      </x:c>
      <x:c r="I189" s="6">
        <x:v>19.6921594213218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23.343</x:v>
      </x:c>
      <x:c r="R189" s="8">
        <x:v>109212.41433672</x:v>
      </x:c>
      <x:c r="S189" s="12">
        <x:v>300948.02687746</x:v>
      </x:c>
      <x:c r="T189" s="12">
        <x:v>28.7</x:v>
      </x:c>
      <x:c r="U189" s="12">
        <x:v>67.6</x:v>
      </x:c>
      <x:c r="V189" s="12">
        <x:f>NA()</x:f>
      </x:c>
    </x:row>
    <x:row r="190">
      <x:c r="A190">
        <x:v>52793</x:v>
      </x:c>
      <x:c r="B190" s="1">
        <x:v>44277.5785823727</x:v>
      </x:c>
      <x:c r="C190" s="6">
        <x:v>62.66479175</x:v>
      </x:c>
      <x:c r="D190" s="14" t="s">
        <x:v>77</x:v>
      </x:c>
      <x:c r="E190" s="15">
        <x:v>44243.5057311343</x:v>
      </x:c>
      <x:c r="F190" t="s">
        <x:v>82</x:v>
      </x:c>
      <x:c r="G190" s="6">
        <x:v>210.603277482565</x:v>
      </x:c>
      <x:c r="H190" t="s">
        <x:v>83</x:v>
      </x:c>
      <x:c r="I190" s="6">
        <x:v>19.6982438130826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23.35</x:v>
      </x:c>
      <x:c r="R190" s="8">
        <x:v>109248.292841884</x:v>
      </x:c>
      <x:c r="S190" s="12">
        <x:v>300952.803013252</x:v>
      </x:c>
      <x:c r="T190" s="12">
        <x:v>28.7</x:v>
      </x:c>
      <x:c r="U190" s="12">
        <x:v>67.6</x:v>
      </x:c>
      <x:c r="V190" s="12">
        <x:f>NA()</x:f>
      </x:c>
    </x:row>
    <x:row r="191">
      <x:c r="A191">
        <x:v>52803</x:v>
      </x:c>
      <x:c r="B191" s="1">
        <x:v>44277.5788142361</x:v>
      </x:c>
      <x:c r="C191" s="6">
        <x:v>62.9987248933333</x:v>
      </x:c>
      <x:c r="D191" s="14" t="s">
        <x:v>77</x:v>
      </x:c>
      <x:c r="E191" s="15">
        <x:v>44243.5057311343</x:v>
      </x:c>
      <x:c r="F191" t="s">
        <x:v>82</x:v>
      </x:c>
      <x:c r="G191" s="6">
        <x:v>210.551552230064</x:v>
      </x:c>
      <x:c r="H191" t="s">
        <x:v>83</x:v>
      </x:c>
      <x:c r="I191" s="6">
        <x:v>19.6921594213218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23.355</x:v>
      </x:c>
      <x:c r="R191" s="8">
        <x:v>109276.81337285</x:v>
      </x:c>
      <x:c r="S191" s="12">
        <x:v>300956.642808065</x:v>
      </x:c>
      <x:c r="T191" s="12">
        <x:v>28.7</x:v>
      </x:c>
      <x:c r="U191" s="12">
        <x:v>67.6</x:v>
      </x:c>
      <x:c r="V191" s="12">
        <x:f>NA()</x:f>
      </x:c>
    </x:row>
    <x:row r="192">
      <x:c r="A192">
        <x:v>52813</x:v>
      </x:c>
      <x:c r="B192" s="1">
        <x:v>44277.5790454861</x:v>
      </x:c>
      <x:c r="C192" s="6">
        <x:v>63.33167676</x:v>
      </x:c>
      <x:c r="D192" s="14" t="s">
        <x:v>77</x:v>
      </x:c>
      <x:c r="E192" s="15">
        <x:v>44243.5057311343</x:v>
      </x:c>
      <x:c r="F192" t="s">
        <x:v>82</x:v>
      </x:c>
      <x:c r="G192" s="6">
        <x:v>210.444311893291</x:v>
      </x:c>
      <x:c r="H192" t="s">
        <x:v>83</x:v>
      </x:c>
      <x:c r="I192" s="6">
        <x:v>19.6921594213218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23.361</x:v>
      </x:c>
      <x:c r="R192" s="8">
        <x:v>109312.558537667</x:v>
      </x:c>
      <x:c r="S192" s="12">
        <x:v>300955.576886958</x:v>
      </x:c>
      <x:c r="T192" s="12">
        <x:v>28.7</x:v>
      </x:c>
      <x:c r="U192" s="12">
        <x:v>67.6</x:v>
      </x:c>
      <x:c r="V192" s="12">
        <x:f>NA()</x:f>
      </x:c>
    </x:row>
    <x:row r="193">
      <x:c r="A193">
        <x:v>52823</x:v>
      </x:c>
      <x:c r="B193" s="1">
        <x:v>44277.5792767014</x:v>
      </x:c>
      <x:c r="C193" s="6">
        <x:v>63.6646289233333</x:v>
      </x:c>
      <x:c r="D193" s="14" t="s">
        <x:v>77</x:v>
      </x:c>
      <x:c r="E193" s="15">
        <x:v>44243.5057311343</x:v>
      </x:c>
      <x:c r="F193" t="s">
        <x:v>82</x:v>
      </x:c>
      <x:c r="G193" s="6">
        <x:v>210.372854784156</x:v>
      </x:c>
      <x:c r="H193" t="s">
        <x:v>83</x:v>
      </x:c>
      <x:c r="I193" s="6">
        <x:v>19.6921594213218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23.365</x:v>
      </x:c>
      <x:c r="R193" s="8">
        <x:v>109332.788086853</x:v>
      </x:c>
      <x:c r="S193" s="12">
        <x:v>300968.150494681</x:v>
      </x:c>
      <x:c r="T193" s="12">
        <x:v>28.7</x:v>
      </x:c>
      <x:c r="U193" s="12">
        <x:v>67.6</x:v>
      </x:c>
      <x:c r="V193" s="12">
        <x:f>NA()</x:f>
      </x:c>
    </x:row>
    <x:row r="194">
      <x:c r="A194">
        <x:v>52833</x:v>
      </x:c>
      <x:c r="B194" s="1">
        <x:v>44277.5795084143</x:v>
      </x:c>
      <x:c r="C194" s="6">
        <x:v>63.9983408166667</x:v>
      </x:c>
      <x:c r="D194" s="14" t="s">
        <x:v>77</x:v>
      </x:c>
      <x:c r="E194" s="15">
        <x:v>44243.5057311343</x:v>
      </x:c>
      <x:c r="F194" t="s">
        <x:v>82</x:v>
      </x:c>
      <x:c r="G194" s="6">
        <x:v>210.408579695207</x:v>
      </x:c>
      <x:c r="H194" t="s">
        <x:v>83</x:v>
      </x:c>
      <x:c r="I194" s="6">
        <x:v>19.6921594213218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23.363</x:v>
      </x:c>
      <x:c r="R194" s="8">
        <x:v>109331.521589732</x:v>
      </x:c>
      <x:c r="S194" s="12">
        <x:v>300958.669246244</x:v>
      </x:c>
      <x:c r="T194" s="12">
        <x:v>28.7</x:v>
      </x:c>
      <x:c r="U194" s="12">
        <x:v>67.6</x:v>
      </x:c>
      <x:c r="V194" s="12">
        <x:f>NA()</x:f>
      </x:c>
    </x:row>
    <x:row r="195">
      <x:c r="A195">
        <x:v>52843</x:v>
      </x:c>
      <x:c r="B195" s="1">
        <x:v>44277.5797396181</x:v>
      </x:c>
      <x:c r="C195" s="6">
        <x:v>64.33123687</x:v>
      </x:c>
      <x:c r="D195" s="14" t="s">
        <x:v>77</x:v>
      </x:c>
      <x:c r="E195" s="15">
        <x:v>44243.5057311343</x:v>
      </x:c>
      <x:c r="F195" t="s">
        <x:v>82</x:v>
      </x:c>
      <x:c r="G195" s="6">
        <x:v>210.35885635629</x:v>
      </x:c>
      <x:c r="H195" t="s">
        <x:v>83</x:v>
      </x:c>
      <x:c r="I195" s="6">
        <x:v>19.6799906708129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23.37</x:v>
      </x:c>
      <x:c r="R195" s="8">
        <x:v>109356.49736794</x:v>
      </x:c>
      <x:c r="S195" s="12">
        <x:v>300961.394979565</x:v>
      </x:c>
      <x:c r="T195" s="12">
        <x:v>28.7</x:v>
      </x:c>
      <x:c r="U195" s="12">
        <x:v>67.6</x:v>
      </x:c>
      <x:c r="V195" s="12">
        <x:f>NA()</x:f>
      </x:c>
    </x:row>
    <x:row r="196">
      <x:c r="A196">
        <x:v>52853</x:v>
      </x:c>
      <x:c r="B196" s="1">
        <x:v>44277.5799712616</x:v>
      </x:c>
      <x:c r="C196" s="6">
        <x:v>64.6647773733333</x:v>
      </x:c>
      <x:c r="D196" s="14" t="s">
        <x:v>77</x:v>
      </x:c>
      <x:c r="E196" s="15">
        <x:v>44243.5057311343</x:v>
      </x:c>
      <x:c r="F196" t="s">
        <x:v>82</x:v>
      </x:c>
      <x:c r="G196" s="6">
        <x:v>210.35885635629</x:v>
      </x:c>
      <x:c r="H196" t="s">
        <x:v>83</x:v>
      </x:c>
      <x:c r="I196" s="6">
        <x:v>19.6799906708129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23.37</x:v>
      </x:c>
      <x:c r="R196" s="8">
        <x:v>109367.387897273</x:v>
      </x:c>
      <x:c r="S196" s="12">
        <x:v>300967.740006264</x:v>
      </x:c>
      <x:c r="T196" s="12">
        <x:v>28.7</x:v>
      </x:c>
      <x:c r="U196" s="12">
        <x:v>67.6</x:v>
      </x:c>
      <x:c r="V196" s="12">
        <x:f>NA()</x:f>
      </x:c>
    </x:row>
    <x:row r="197">
      <x:c r="A197">
        <x:v>52863</x:v>
      </x:c>
      <x:c r="B197" s="1">
        <x:v>44277.5802029745</x:v>
      </x:c>
      <x:c r="C197" s="6">
        <x:v>64.9984586933333</x:v>
      </x:c>
      <x:c r="D197" s="14" t="s">
        <x:v>77</x:v>
      </x:c>
      <x:c r="E197" s="15">
        <x:v>44243.5057311343</x:v>
      </x:c>
      <x:c r="F197" t="s">
        <x:v>82</x:v>
      </x:c>
      <x:c r="G197" s="6">
        <x:v>210.374783467477</x:v>
      </x:c>
      <x:c r="H197" t="s">
        <x:v>83</x:v>
      </x:c>
      <x:c r="I197" s="6">
        <x:v>19.6860750405649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23.367</x:v>
      </x:c>
      <x:c r="R197" s="8">
        <x:v>109346.225286154</x:v>
      </x:c>
      <x:c r="S197" s="12">
        <x:v>300969.170197737</x:v>
      </x:c>
      <x:c r="T197" s="12">
        <x:v>28.7</x:v>
      </x:c>
      <x:c r="U197" s="12">
        <x:v>67.6</x:v>
      </x:c>
      <x:c r="V197" s="12">
        <x:f>NA()</x:f>
      </x:c>
    </x:row>
    <x:row r="198">
      <x:c r="A198">
        <x:v>52873</x:v>
      </x:c>
      <x:c r="B198" s="1">
        <x:v>44277.5804341782</x:v>
      </x:c>
      <x:c r="C198" s="6">
        <x:v>65.33140567</x:v>
      </x:c>
      <x:c r="D198" s="14" t="s">
        <x:v>77</x:v>
      </x:c>
      <x:c r="E198" s="15">
        <x:v>44243.5057311343</x:v>
      </x:c>
      <x:c r="F198" t="s">
        <x:v>82</x:v>
      </x:c>
      <x:c r="G198" s="6">
        <x:v>210.325080329025</x:v>
      </x:c>
      <x:c r="H198" t="s">
        <x:v>83</x:v>
      </x:c>
      <x:c r="I198" s="6">
        <x:v>19.6739063120649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23.374</x:v>
      </x:c>
      <x:c r="R198" s="8">
        <x:v>109361.076729243</x:v>
      </x:c>
      <x:c r="S198" s="12">
        <x:v>300964.005780682</x:v>
      </x:c>
      <x:c r="T198" s="12">
        <x:v>28.7</x:v>
      </x:c>
      <x:c r="U198" s="12">
        <x:v>67.6</x:v>
      </x:c>
      <x:c r="V198" s="12">
        <x:f>NA()</x:f>
      </x:c>
    </x:row>
    <x:row r="199">
      <x:c r="A199">
        <x:v>52883</x:v>
      </x:c>
      <x:c r="B199" s="1">
        <x:v>44277.5806658565</x:v>
      </x:c>
      <x:c r="C199" s="6">
        <x:v>65.66500961</x:v>
      </x:c>
      <x:c r="D199" s="14" t="s">
        <x:v>77</x:v>
      </x:c>
      <x:c r="E199" s="15">
        <x:v>44243.5057311343</x:v>
      </x:c>
      <x:c r="F199" t="s">
        <x:v>82</x:v>
      </x:c>
      <x:c r="G199" s="6">
        <x:v>210.344873578958</x:v>
      </x:c>
      <x:c r="H199" t="s">
        <x:v>83</x:v>
      </x:c>
      <x:c r="I199" s="6">
        <x:v>19.6678219643209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23.375</x:v>
      </x:c>
      <x:c r="R199" s="8">
        <x:v>109363.826464786</x:v>
      </x:c>
      <x:c r="S199" s="12">
        <x:v>300957.733726318</x:v>
      </x:c>
      <x:c r="T199" s="12">
        <x:v>28.7</x:v>
      </x:c>
      <x:c r="U199" s="12">
        <x:v>67.6</x:v>
      </x:c>
      <x:c r="V199" s="12">
        <x:f>NA()</x:f>
      </x:c>
    </x:row>
    <x:row r="200">
      <x:c r="A200">
        <x:v>52893</x:v>
      </x:c>
      <x:c r="B200" s="1">
        <x:v>44277.5808971875</x:v>
      </x:c>
      <x:c r="C200" s="6">
        <x:v>65.9981332266667</x:v>
      </x:c>
      <x:c r="D200" s="14" t="s">
        <x:v>77</x:v>
      </x:c>
      <x:c r="E200" s="15">
        <x:v>44243.5057311343</x:v>
      </x:c>
      <x:c r="F200" t="s">
        <x:v>82</x:v>
      </x:c>
      <x:c r="G200" s="6">
        <x:v>210.273467715996</x:v>
      </x:c>
      <x:c r="H200" t="s">
        <x:v>83</x:v>
      </x:c>
      <x:c r="I200" s="6">
        <x:v>19.6678219643209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23.379</x:v>
      </x:c>
      <x:c r="R200" s="8">
        <x:v>109376.199711971</x:v>
      </x:c>
      <x:c r="S200" s="12">
        <x:v>300967.298533645</x:v>
      </x:c>
      <x:c r="T200" s="12">
        <x:v>28.7</x:v>
      </x:c>
      <x:c r="U200" s="12">
        <x:v>67.6</x:v>
      </x:c>
      <x:c r="V200" s="12">
        <x:f>NA()</x:f>
      </x:c>
    </x:row>
    <x:row r="201">
      <x:c r="A201">
        <x:v>52903</x:v>
      </x:c>
      <x:c r="B201" s="1">
        <x:v>44277.5811288194</x:v>
      </x:c>
      <x:c r="C201" s="6">
        <x:v>66.3317127716667</x:v>
      </x:c>
      <x:c r="D201" s="14" t="s">
        <x:v>77</x:v>
      </x:c>
      <x:c r="E201" s="15">
        <x:v>44243.5057311343</x:v>
      </x:c>
      <x:c r="F201" t="s">
        <x:v>82</x:v>
      </x:c>
      <x:c r="G201" s="6">
        <x:v>210.309167008492</x:v>
      </x:c>
      <x:c r="H201" t="s">
        <x:v>83</x:v>
      </x:c>
      <x:c r="I201" s="6">
        <x:v>19.6678219643209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23.377</x:v>
      </x:c>
      <x:c r="R201" s="8">
        <x:v>109373.92882746</x:v>
      </x:c>
      <x:c r="S201" s="12">
        <x:v>300949.632061177</x:v>
      </x:c>
      <x:c r="T201" s="12">
        <x:v>28.7</x:v>
      </x:c>
      <x:c r="U201" s="12">
        <x:v>67.6</x:v>
      </x:c>
      <x:c r="V201" s="12">
        <x:f>NA()</x:f>
      </x:c>
    </x:row>
    <x:row r="202">
      <x:c r="A202">
        <x:v>52913</x:v>
      </x:c>
      <x:c r="B202" s="1">
        <x:v>44277.5813605671</x:v>
      </x:c>
      <x:c r="C202" s="6">
        <x:v>66.6654054566667</x:v>
      </x:c>
      <x:c r="D202" s="14" t="s">
        <x:v>77</x:v>
      </x:c>
      <x:c r="E202" s="15">
        <x:v>44243.5057311343</x:v>
      </x:c>
      <x:c r="F202" t="s">
        <x:v>82</x:v>
      </x:c>
      <x:c r="G202" s="6">
        <x:v>210.253679861293</x:v>
      </x:c>
      <x:c r="H202" t="s">
        <x:v>83</x:v>
      </x:c>
      <x:c r="I202" s="6">
        <x:v>19.6739063120649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23.378</x:v>
      </x:c>
      <x:c r="R202" s="8">
        <x:v>109382.933697048</x:v>
      </x:c>
      <x:c r="S202" s="12">
        <x:v>300949.733673161</x:v>
      </x:c>
      <x:c r="T202" s="12">
        <x:v>28.7</x:v>
      </x:c>
      <x:c r="U202" s="12">
        <x:v>67.6</x:v>
      </x:c>
      <x:c r="V202" s="12">
        <x:f>NA()</x:f>
      </x:c>
    </x:row>
    <x:row r="203">
      <x:c r="A203">
        <x:v>52923</x:v>
      </x:c>
      <x:c r="B203" s="1">
        <x:v>44277.5815917014</x:v>
      </x:c>
      <x:c r="C203" s="6">
        <x:v>66.9982496366667</x:v>
      </x:c>
      <x:c r="D203" s="14" t="s">
        <x:v>77</x:v>
      </x:c>
      <x:c r="E203" s="15">
        <x:v>44243.5057311343</x:v>
      </x:c>
      <x:c r="F203" t="s">
        <x:v>82</x:v>
      </x:c>
      <x:c r="G203" s="6">
        <x:v>210.184251312568</x:v>
      </x:c>
      <x:c r="H203" t="s">
        <x:v>83</x:v>
      </x:c>
      <x:c r="I203" s="6">
        <x:v>19.6678219643209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23.384</x:v>
      </x:c>
      <x:c r="R203" s="8">
        <x:v>109416.809406812</x:v>
      </x:c>
      <x:c r="S203" s="12">
        <x:v>300954.567267565</x:v>
      </x:c>
      <x:c r="T203" s="12">
        <x:v>28.7</x:v>
      </x:c>
      <x:c r="U203" s="12">
        <x:v>67.6</x:v>
      </x:c>
      <x:c r="V203" s="12">
        <x:f>NA()</x:f>
      </x:c>
    </x:row>
    <x:row r="204">
      <x:c r="A204">
        <x:v>52933</x:v>
      </x:c>
      <x:c r="B204" s="1">
        <x:v>44277.5818229977</x:v>
      </x:c>
      <x:c r="C204" s="6">
        <x:v>67.3313076466667</x:v>
      </x:c>
      <x:c r="D204" s="14" t="s">
        <x:v>77</x:v>
      </x:c>
      <x:c r="E204" s="15">
        <x:v>44243.5057311343</x:v>
      </x:c>
      <x:c r="F204" t="s">
        <x:v>82</x:v>
      </x:c>
      <x:c r="G204" s="6">
        <x:v>210.095080352107</x:v>
      </x:c>
      <x:c r="H204" t="s">
        <x:v>83</x:v>
      </x:c>
      <x:c r="I204" s="6">
        <x:v>19.6678219643209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23.389</x:v>
      </x:c>
      <x:c r="R204" s="8">
        <x:v>109460.207854138</x:v>
      </x:c>
      <x:c r="S204" s="12">
        <x:v>300957.631483545</x:v>
      </x:c>
      <x:c r="T204" s="12">
        <x:v>28.7</x:v>
      </x:c>
      <x:c r="U204" s="12">
        <x:v>67.6</x:v>
      </x:c>
      <x:c r="V204" s="12">
        <x:f>NA()</x:f>
      </x:c>
    </x:row>
    <x:row r="205">
      <x:c r="A205">
        <x:v>52943</x:v>
      </x:c>
      <x:c r="B205" s="1">
        <x:v>44277.5820547106</x:v>
      </x:c>
      <x:c r="C205" s="6">
        <x:v>67.664960065</x:v>
      </x:c>
      <x:c r="D205" s="14" t="s">
        <x:v>77</x:v>
      </x:c>
      <x:c r="E205" s="15">
        <x:v>44243.5057311343</x:v>
      </x:c>
      <x:c r="F205" t="s">
        <x:v>82</x:v>
      </x:c>
      <x:c r="G205" s="6">
        <x:v>209.990086089012</x:v>
      </x:c>
      <x:c r="H205" t="s">
        <x:v>83</x:v>
      </x:c>
      <x:c r="I205" s="6">
        <x:v>19.6617376275813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23.397</x:v>
      </x:c>
      <x:c r="R205" s="8">
        <x:v>109478.40349559</x:v>
      </x:c>
      <x:c r="S205" s="12">
        <x:v>300950.231462702</x:v>
      </x:c>
      <x:c r="T205" s="12">
        <x:v>28.7</x:v>
      </x:c>
      <x:c r="U205" s="12">
        <x:v>67.6</x:v>
      </x:c>
      <x:c r="V205" s="12">
        <x:f>NA()</x:f>
      </x:c>
    </x:row>
    <x:row r="206">
      <x:c r="A206">
        <x:v>52953</x:v>
      </x:c>
      <x:c r="B206" s="1">
        <x:v>44277.5822859606</x:v>
      </x:c>
      <x:c r="C206" s="6">
        <x:v>67.9980023216667</x:v>
      </x:c>
      <x:c r="D206" s="14" t="s">
        <x:v>77</x:v>
      </x:c>
      <x:c r="E206" s="15">
        <x:v>44243.5057311343</x:v>
      </x:c>
      <x:c r="F206" t="s">
        <x:v>82</x:v>
      </x:c>
      <x:c r="G206" s="6">
        <x:v>210.025726296371</x:v>
      </x:c>
      <x:c r="H206" t="s">
        <x:v>83</x:v>
      </x:c>
      <x:c r="I206" s="6">
        <x:v>19.6617376275813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23.395</x:v>
      </x:c>
      <x:c r="R206" s="8">
        <x:v>109480.384203153</x:v>
      </x:c>
      <x:c r="S206" s="12">
        <x:v>300943.565687682</x:v>
      </x:c>
      <x:c r="T206" s="12">
        <x:v>28.7</x:v>
      </x:c>
      <x:c r="U206" s="12">
        <x:v>67.6</x:v>
      </x:c>
      <x:c r="V206" s="12">
        <x:f>NA()</x:f>
      </x:c>
    </x:row>
    <x:row r="207">
      <x:c r="A207">
        <x:v>52963</x:v>
      </x:c>
      <x:c r="B207" s="1">
        <x:v>44277.5825177431</x:v>
      </x:c>
      <x:c r="C207" s="6">
        <x:v>68.3317633716667</x:v>
      </x:c>
      <x:c r="D207" s="14" t="s">
        <x:v>77</x:v>
      </x:c>
      <x:c r="E207" s="15">
        <x:v>44243.5057311343</x:v>
      </x:c>
      <x:c r="F207" t="s">
        <x:v>82</x:v>
      </x:c>
      <x:c r="G207" s="6">
        <x:v>210.098979624988</x:v>
      </x:c>
      <x:c r="H207" t="s">
        <x:v>83</x:v>
      </x:c>
      <x:c r="I207" s="6">
        <x:v>19.6556533018452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23.393</x:v>
      </x:c>
      <x:c r="R207" s="8">
        <x:v>109476.571272967</x:v>
      </x:c>
      <x:c r="S207" s="12">
        <x:v>300960.977494062</x:v>
      </x:c>
      <x:c r="T207" s="12">
        <x:v>28.7</x:v>
      </x:c>
      <x:c r="U207" s="12">
        <x:v>67.6</x:v>
      </x:c>
      <x:c r="V207" s="12">
        <x:f>NA()</x:f>
      </x:c>
    </x:row>
    <x:row r="208">
      <x:c r="A208">
        <x:v>52973</x:v>
      </x:c>
      <x:c r="B208" s="1">
        <x:v>44277.5827490393</x:v>
      </x:c>
      <x:c r="C208" s="6">
        <x:v>68.6647824</x:v>
      </x:c>
      <x:c r="D208" s="14" t="s">
        <x:v>77</x:v>
      </x:c>
      <x:c r="E208" s="15">
        <x:v>44243.5057311343</x:v>
      </x:c>
      <x:c r="F208" t="s">
        <x:v>82</x:v>
      </x:c>
      <x:c r="G208" s="6">
        <x:v>210.083106401374</x:v>
      </x:c>
      <x:c r="H208" t="s">
        <x:v>83</x:v>
      </x:c>
      <x:c r="I208" s="6">
        <x:v>19.6495689871131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23.396</x:v>
      </x:c>
      <x:c r="R208" s="8">
        <x:v>109482.122550454</x:v>
      </x:c>
      <x:c r="S208" s="12">
        <x:v>300960.232324703</x:v>
      </x:c>
      <x:c r="T208" s="12">
        <x:v>28.7</x:v>
      </x:c>
      <x:c r="U208" s="12">
        <x:v>67.6</x:v>
      </x:c>
      <x:c r="V208" s="12">
        <x:f>NA()</x:f>
      </x:c>
    </x:row>
    <x:row r="209">
      <x:c r="A209">
        <x:v>52983</x:v>
      </x:c>
      <x:c r="B209" s="1">
        <x:v>44277.582980706</x:v>
      </x:c>
      <x:c r="C209" s="6">
        <x:v>68.9984057533333</x:v>
      </x:c>
      <x:c r="D209" s="14" t="s">
        <x:v>77</x:v>
      </x:c>
      <x:c r="E209" s="15">
        <x:v>44243.5057311343</x:v>
      </x:c>
      <x:c r="F209" t="s">
        <x:v>82</x:v>
      </x:c>
      <x:c r="G209" s="6">
        <x:v>210.138550036318</x:v>
      </x:c>
      <x:c r="H209" t="s">
        <x:v>83</x:v>
      </x:c>
      <x:c r="I209" s="6">
        <x:v>19.6434846833849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23.395</x:v>
      </x:c>
      <x:c r="R209" s="8">
        <x:v>109478.551344661</x:v>
      </x:c>
      <x:c r="S209" s="12">
        <x:v>300950.998705289</x:v>
      </x:c>
      <x:c r="T209" s="12">
        <x:v>28.7</x:v>
      </x:c>
      <x:c r="U209" s="12">
        <x:v>67.6</x:v>
      </x:c>
      <x:c r="V209" s="12">
        <x:f>NA()</x:f>
      </x:c>
    </x:row>
    <x:row r="210">
      <x:c r="A210">
        <x:v>52993</x:v>
      </x:c>
      <x:c r="B210" s="1">
        <x:v>44277.583211956</x:v>
      </x:c>
      <x:c r="C210" s="6">
        <x:v>69.33143322</x:v>
      </x:c>
      <x:c r="D210" s="14" t="s">
        <x:v>77</x:v>
      </x:c>
      <x:c r="E210" s="15">
        <x:v>44243.5057311343</x:v>
      </x:c>
      <x:c r="F210" t="s">
        <x:v>82</x:v>
      </x:c>
      <x:c r="G210" s="6">
        <x:v>210.144436501053</x:v>
      </x:c>
      <x:c r="H210" t="s">
        <x:v>83</x:v>
      </x:c>
      <x:c r="I210" s="6">
        <x:v>19.625231838224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23.401</x:v>
      </x:c>
      <x:c r="R210" s="8">
        <x:v>109491.339480338</x:v>
      </x:c>
      <x:c r="S210" s="12">
        <x:v>300941.260081439</x:v>
      </x:c>
      <x:c r="T210" s="12">
        <x:v>28.7</x:v>
      </x:c>
      <x:c r="U210" s="12">
        <x:v>67.6</x:v>
      </x:c>
      <x:c r="V210" s="12">
        <x:f>NA()</x:f>
      </x:c>
    </x:row>
    <x:row r="211">
      <x:c r="A211">
        <x:v>53003</x:v>
      </x:c>
      <x:c r="B211" s="1">
        <x:v>44277.5834437847</x:v>
      </x:c>
      <x:c r="C211" s="6">
        <x:v>69.665274335</x:v>
      </x:c>
      <x:c r="D211" s="14" t="s">
        <x:v>77</x:v>
      </x:c>
      <x:c r="E211" s="15">
        <x:v>44243.5057311343</x:v>
      </x:c>
      <x:c r="F211" t="s">
        <x:v>82</x:v>
      </x:c>
      <x:c r="G211" s="6">
        <x:v>210.055309125832</x:v>
      </x:c>
      <x:c r="H211" t="s">
        <x:v>83</x:v>
      </x:c>
      <x:c r="I211" s="6">
        <x:v>19.625231838224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23.406</x:v>
      </x:c>
      <x:c r="R211" s="8">
        <x:v>109506.015837958</x:v>
      </x:c>
      <x:c r="S211" s="12">
        <x:v>300969.01145163</x:v>
      </x:c>
      <x:c r="T211" s="12">
        <x:v>28.7</x:v>
      </x:c>
      <x:c r="U211" s="12">
        <x:v>67.6</x:v>
      </x:c>
      <x:c r="V211" s="12">
        <x:f>NA()</x:f>
      </x:c>
    </x:row>
    <x:row r="212">
      <x:c r="A212">
        <x:v>53013</x:v>
      </x:c>
      <x:c r="B212" s="1">
        <x:v>44277.5836751968</x:v>
      </x:c>
      <x:c r="C212" s="6">
        <x:v>69.9984424666667</x:v>
      </x:c>
      <x:c r="D212" s="14" t="s">
        <x:v>77</x:v>
      </x:c>
      <x:c r="E212" s="15">
        <x:v>44243.5057311343</x:v>
      </x:c>
      <x:c r="F212" t="s">
        <x:v>82</x:v>
      </x:c>
      <x:c r="G212" s="6">
        <x:v>210.073130971061</x:v>
      </x:c>
      <x:c r="H212" t="s">
        <x:v>83</x:v>
      </x:c>
      <x:c r="I212" s="6">
        <x:v>19.625231838224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23.405</x:v>
      </x:c>
      <x:c r="R212" s="8">
        <x:v>109524.007486142</x:v>
      </x:c>
      <x:c r="S212" s="12">
        <x:v>300961.966099247</x:v>
      </x:c>
      <x:c r="T212" s="12">
        <x:v>28.7</x:v>
      </x:c>
      <x:c r="U212" s="12">
        <x:v>67.6</x:v>
      </x:c>
      <x:c r="V212" s="12">
        <x:f>NA()</x:f>
      </x:c>
    </x:row>
    <x:row r="213">
      <x:c r="A213">
        <x:v>53023</x:v>
      </x:c>
      <x:c r="B213" s="1">
        <x:v>44277.5839065972</x:v>
      </x:c>
      <x:c r="C213" s="6">
        <x:v>70.3316864016667</x:v>
      </x:c>
      <x:c r="D213" s="14" t="s">
        <x:v>77</x:v>
      </x:c>
      <x:c r="E213" s="15">
        <x:v>44243.5057311343</x:v>
      </x:c>
      <x:c r="F213" t="s">
        <x:v>82</x:v>
      </x:c>
      <x:c r="G213" s="6">
        <x:v>209.999885605192</x:v>
      </x:c>
      <x:c r="H213" t="s">
        <x:v>83</x:v>
      </x:c>
      <x:c r="I213" s="6">
        <x:v>19.6313161089402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23.407</x:v>
      </x:c>
      <x:c r="R213" s="8">
        <x:v>109513.033668186</x:v>
      </x:c>
      <x:c r="S213" s="12">
        <x:v>300963.981744675</x:v>
      </x:c>
      <x:c r="T213" s="12">
        <x:v>28.7</x:v>
      </x:c>
      <x:c r="U213" s="12">
        <x:v>67.6</x:v>
      </x:c>
      <x:c r="V213" s="12">
        <x:f>NA()</x:f>
      </x:c>
    </x:row>
    <x:row r="214">
      <x:c r="A214">
        <x:v>53033</x:v>
      </x:c>
      <x:c r="B214" s="1">
        <x:v>44277.5841377662</x:v>
      </x:c>
      <x:c r="C214" s="6">
        <x:v>70.66459755</x:v>
      </x:c>
      <x:c r="D214" s="14" t="s">
        <x:v>77</x:v>
      </x:c>
      <x:c r="E214" s="15">
        <x:v>44243.5057311343</x:v>
      </x:c>
      <x:c r="F214" t="s">
        <x:v>82</x:v>
      </x:c>
      <x:c r="G214" s="6">
        <x:v>209.999885605192</x:v>
      </x:c>
      <x:c r="H214" t="s">
        <x:v>83</x:v>
      </x:c>
      <x:c r="I214" s="6">
        <x:v>19.6313161089402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23.407</x:v>
      </x:c>
      <x:c r="R214" s="8">
        <x:v>109524.459805272</x:v>
      </x:c>
      <x:c r="S214" s="12">
        <x:v>300961.660906435</x:v>
      </x:c>
      <x:c r="T214" s="12">
        <x:v>28.7</x:v>
      </x:c>
      <x:c r="U214" s="12">
        <x:v>67.6</x:v>
      </x:c>
      <x:c r="V214" s="12">
        <x:f>NA()</x:f>
      </x:c>
    </x:row>
    <x:row r="215">
      <x:c r="A215">
        <x:v>53043</x:v>
      </x:c>
      <x:c r="B215" s="1">
        <x:v>44277.5843695255</x:v>
      </x:c>
      <x:c r="C215" s="6">
        <x:v>70.9982958533333</x:v>
      </x:c>
      <x:c r="D215" s="14" t="s">
        <x:v>77</x:v>
      </x:c>
      <x:c r="E215" s="15">
        <x:v>44243.5057311343</x:v>
      </x:c>
      <x:c r="F215" t="s">
        <x:v>82</x:v>
      </x:c>
      <x:c r="G215" s="6">
        <x:v>209.964257311885</x:v>
      </x:c>
      <x:c r="H215" t="s">
        <x:v>83</x:v>
      </x:c>
      <x:c r="I215" s="6">
        <x:v>19.6313161089402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23.409</x:v>
      </x:c>
      <x:c r="R215" s="8">
        <x:v>109536.504767735</x:v>
      </x:c>
      <x:c r="S215" s="12">
        <x:v>300931.596698997</x:v>
      </x:c>
      <x:c r="T215" s="12">
        <x:v>28.7</x:v>
      </x:c>
      <x:c r="U215" s="12">
        <x:v>67.6</x:v>
      </x:c>
      <x:c r="V215" s="12">
        <x:f>NA()</x:f>
      </x:c>
    </x:row>
    <x:row r="216">
      <x:c r="A216">
        <x:v>53053</x:v>
      </x:c>
      <x:c r="B216" s="1">
        <x:v>44277.5846008102</x:v>
      </x:c>
      <x:c r="C216" s="6">
        <x:v>71.3313550016667</x:v>
      </x:c>
      <x:c r="D216" s="14" t="s">
        <x:v>77</x:v>
      </x:c>
      <x:c r="E216" s="15">
        <x:v>44243.5057311343</x:v>
      </x:c>
      <x:c r="F216" t="s">
        <x:v>82</x:v>
      </x:c>
      <x:c r="G216" s="6">
        <x:v>209.912799661251</x:v>
      </x:c>
      <x:c r="H216" t="s">
        <x:v>83</x:v>
      </x:c>
      <x:c r="I216" s="6">
        <x:v>19.625231838224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23.414</x:v>
      </x:c>
      <x:c r="R216" s="8">
        <x:v>109537.491594217</x:v>
      </x:c>
      <x:c r="S216" s="12">
        <x:v>300952.16588517</x:v>
      </x:c>
      <x:c r="T216" s="12">
        <x:v>28.7</x:v>
      </x:c>
      <x:c r="U216" s="12">
        <x:v>67.6</x:v>
      </x:c>
      <x:c r="V216" s="12">
        <x:f>NA()</x:f>
      </x:c>
    </x:row>
    <x:row r="217">
      <x:c r="A217">
        <x:v>53063</x:v>
      </x:c>
      <x:c r="B217" s="1">
        <x:v>44277.5848325579</x:v>
      </x:c>
      <x:c r="C217" s="6">
        <x:v>71.6650624616667</x:v>
      </x:c>
      <x:c r="D217" s="14" t="s">
        <x:v>77</x:v>
      </x:c>
      <x:c r="E217" s="15">
        <x:v>44243.5057311343</x:v>
      </x:c>
      <x:c r="F217" t="s">
        <x:v>82</x:v>
      </x:c>
      <x:c r="G217" s="6">
        <x:v>209.875218307364</x:v>
      </x:c>
      <x:c r="H217" t="s">
        <x:v>83</x:v>
      </x:c>
      <x:c r="I217" s="6">
        <x:v>19.6313161089402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23.414</x:v>
      </x:c>
      <x:c r="R217" s="8">
        <x:v>109561.152828373</x:v>
      </x:c>
      <x:c r="S217" s="12">
        <x:v>300953.800671645</x:v>
      </x:c>
      <x:c r="T217" s="12">
        <x:v>28.7</x:v>
      </x:c>
      <x:c r="U217" s="12">
        <x:v>67.6</x:v>
      </x:c>
      <x:c r="V217" s="12">
        <x:f>NA()</x:f>
      </x:c>
    </x:row>
    <x:row r="218">
      <x:c r="A218">
        <x:v>53073</x:v>
      </x:c>
      <x:c r="B218" s="1">
        <x:v>44277.5850637731</x:v>
      </x:c>
      <x:c r="C218" s="6">
        <x:v>71.9980430316667</x:v>
      </x:c>
      <x:c r="D218" s="14" t="s">
        <x:v>77</x:v>
      </x:c>
      <x:c r="E218" s="15">
        <x:v>44243.5057311343</x:v>
      </x:c>
      <x:c r="F218" t="s">
        <x:v>82</x:v>
      </x:c>
      <x:c r="G218" s="6">
        <x:v>209.734825929837</x:v>
      </x:c>
      <x:c r="H218" t="s">
        <x:v>83</x:v>
      </x:c>
      <x:c r="I218" s="6">
        <x:v>19.625231838224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23.424</x:v>
      </x:c>
      <x:c r="R218" s="8">
        <x:v>109586.074352844</x:v>
      </x:c>
      <x:c r="S218" s="12">
        <x:v>300965.25910644</x:v>
      </x:c>
      <x:c r="T218" s="12">
        <x:v>28.7</x:v>
      </x:c>
      <x:c r="U218" s="12">
        <x:v>67.6</x:v>
      </x:c>
      <x:c r="V218" s="12">
        <x:f>NA()</x:f>
      </x:c>
    </x:row>
    <x:row r="219">
      <x:c r="A219">
        <x:v>53083</x:v>
      </x:c>
      <x:c r="B219" s="1">
        <x:v>44277.5852956019</x:v>
      </x:c>
      <x:c r="C219" s="6">
        <x:v>72.331872565</x:v>
      </x:c>
      <x:c r="D219" s="14" t="s">
        <x:v>77</x:v>
      </x:c>
      <x:c r="E219" s="15">
        <x:v>44243.5057311343</x:v>
      </x:c>
      <x:c r="F219" t="s">
        <x:v>82</x:v>
      </x:c>
      <x:c r="G219" s="6">
        <x:v>209.788199034247</x:v>
      </x:c>
      <x:c r="H219" t="s">
        <x:v>83</x:v>
      </x:c>
      <x:c r="I219" s="6">
        <x:v>19.625231838224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23.421</x:v>
      </x:c>
      <x:c r="R219" s="8">
        <x:v>109594.692097277</x:v>
      </x:c>
      <x:c r="S219" s="12">
        <x:v>300945.648911585</x:v>
      </x:c>
      <x:c r="T219" s="12">
        <x:v>28.7</x:v>
      </x:c>
      <x:c r="U219" s="12">
        <x:v>67.6</x:v>
      </x:c>
      <x:c r="V219" s="12">
        <x:f>NA()</x:f>
      </x:c>
    </x:row>
    <x:row r="220">
      <x:c r="A220">
        <x:v>53093</x:v>
      </x:c>
      <x:c r="B220" s="1">
        <x:v>44277.5855268866</x:v>
      </x:c>
      <x:c r="C220" s="6">
        <x:v>72.6649278483333</x:v>
      </x:c>
      <x:c r="D220" s="14" t="s">
        <x:v>77</x:v>
      </x:c>
      <x:c r="E220" s="15">
        <x:v>44243.5057311343</x:v>
      </x:c>
      <x:c r="F220" t="s">
        <x:v>82</x:v>
      </x:c>
      <x:c r="G220" s="6">
        <x:v>209.881143630328</x:v>
      </x:c>
      <x:c r="H220" t="s">
        <x:v>83</x:v>
      </x:c>
      <x:c r="I220" s="6">
        <x:v>19.6130633298012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23.42</x:v>
      </x:c>
      <x:c r="R220" s="8">
        <x:v>109599.472092878</x:v>
      </x:c>
      <x:c r="S220" s="12">
        <x:v>300964.010944776</x:v>
      </x:c>
      <x:c r="T220" s="12">
        <x:v>28.7</x:v>
      </x:c>
      <x:c r="U220" s="12">
        <x:v>67.6</x:v>
      </x:c>
      <x:c r="V220" s="12">
        <x:f>NA()</x:f>
      </x:c>
    </x:row>
    <x:row r="221">
      <x:c r="A221">
        <x:v>53103</x:v>
      </x:c>
      <x:c r="B221" s="1">
        <x:v>44277.5857581366</x:v>
      </x:c>
      <x:c r="C221" s="6">
        <x:v>72.9979387016667</x:v>
      </x:c>
      <x:c r="D221" s="14" t="s">
        <x:v>77</x:v>
      </x:c>
      <x:c r="E221" s="15">
        <x:v>44243.5057311343</x:v>
      </x:c>
      <x:c r="F221" t="s">
        <x:v>82</x:v>
      </x:c>
      <x:c r="G221" s="6">
        <x:v>209.754593495706</x:v>
      </x:c>
      <x:c r="H221" t="s">
        <x:v>83</x:v>
      </x:c>
      <x:c r="I221" s="6">
        <x:v>19.6191475785108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23.425</x:v>
      </x:c>
      <x:c r="R221" s="8">
        <x:v>109615.748547865</x:v>
      </x:c>
      <x:c r="S221" s="12">
        <x:v>300962.626713917</x:v>
      </x:c>
      <x:c r="T221" s="12">
        <x:v>28.7</x:v>
      </x:c>
      <x:c r="U221" s="12">
        <x:v>67.6</x:v>
      </x:c>
      <x:c r="V221" s="12">
        <x:f>NA()</x:f>
      </x:c>
    </x:row>
    <x:row r="222">
      <x:c r="A222">
        <x:v>53113</x:v>
      </x:c>
      <x:c r="B222" s="1">
        <x:v>44277.5859899306</x:v>
      </x:c>
      <x:c r="C222" s="6">
        <x:v>73.3317204783333</x:v>
      </x:c>
      <x:c r="D222" s="14" t="s">
        <x:v>77</x:v>
      </x:c>
      <x:c r="E222" s="15">
        <x:v>44243.5057311343</x:v>
      </x:c>
      <x:c r="F222" t="s">
        <x:v>82</x:v>
      </x:c>
      <x:c r="G222" s="6">
        <x:v>209.811933532331</x:v>
      </x:c>
      <x:c r="H222" t="s">
        <x:v>83</x:v>
      </x:c>
      <x:c r="I222" s="6">
        <x:v>19.6069790920951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23.426</x:v>
      </x:c>
      <x:c r="R222" s="8">
        <x:v>109619.170911999</x:v>
      </x:c>
      <x:c r="S222" s="12">
        <x:v>300937.601445921</x:v>
      </x:c>
      <x:c r="T222" s="12">
        <x:v>28.7</x:v>
      </x:c>
      <x:c r="U222" s="12">
        <x:v>67.6</x:v>
      </x:c>
      <x:c r="V222" s="12">
        <x:f>NA()</x:f>
      </x:c>
    </x:row>
    <x:row r="223">
      <x:c r="A223">
        <x:v>53123</x:v>
      </x:c>
      <x:c r="B223" s="1">
        <x:v>44277.5862212616</x:v>
      </x:c>
      <x:c r="C223" s="6">
        <x:v>73.6648249183333</x:v>
      </x:c>
      <x:c r="D223" s="14" t="s">
        <x:v>77</x:v>
      </x:c>
      <x:c r="E223" s="15">
        <x:v>44243.5057311343</x:v>
      </x:c>
      <x:c r="F223" t="s">
        <x:v>82</x:v>
      </x:c>
      <x:c r="G223" s="6">
        <x:v>209.831714086961</x:v>
      </x:c>
      <x:c r="H223" t="s">
        <x:v>83</x:v>
      </x:c>
      <x:c r="I223" s="6">
        <x:v>19.6008948653925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23.427</x:v>
      </x:c>
      <x:c r="R223" s="8">
        <x:v>109622.708730408</x:v>
      </x:c>
      <x:c r="S223" s="12">
        <x:v>300941.863103165</x:v>
      </x:c>
      <x:c r="T223" s="12">
        <x:v>28.7</x:v>
      </x:c>
      <x:c r="U223" s="12">
        <x:v>67.6</x:v>
      </x:c>
      <x:c r="V223" s="12">
        <x:f>NA()</x:f>
      </x:c>
    </x:row>
    <x:row r="224">
      <x:c r="A224">
        <x:v>53133</x:v>
      </x:c>
      <x:c r="B224" s="1">
        <x:v>44277.5864529282</x:v>
      </x:c>
      <x:c r="C224" s="6">
        <x:v>73.9984254266667</x:v>
      </x:c>
      <x:c r="D224" s="14" t="s">
        <x:v>77</x:v>
      </x:c>
      <x:c r="E224" s="15">
        <x:v>44243.5057311343</x:v>
      </x:c>
      <x:c r="F224" t="s">
        <x:v>82</x:v>
      </x:c>
      <x:c r="G224" s="6">
        <x:v>209.885108813362</x:v>
      </x:c>
      <x:c r="H224" t="s">
        <x:v>83</x:v>
      </x:c>
      <x:c r="I224" s="6">
        <x:v>19.6008948653925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23.424</x:v>
      </x:c>
      <x:c r="R224" s="8">
        <x:v>109603.524036073</x:v>
      </x:c>
      <x:c r="S224" s="12">
        <x:v>300958.322774493</x:v>
      </x:c>
      <x:c r="T224" s="12">
        <x:v>28.7</x:v>
      </x:c>
      <x:c r="U224" s="12">
        <x:v>67.6</x:v>
      </x:c>
      <x:c r="V224" s="12">
        <x:f>NA()</x:f>
      </x:c>
    </x:row>
    <x:row r="225">
      <x:c r="A225">
        <x:v>53143</x:v>
      </x:c>
      <x:c r="B225" s="1">
        <x:v>44277.5866846065</x:v>
      </x:c>
      <x:c r="C225" s="6">
        <x:v>74.3320296383333</x:v>
      </x:c>
      <x:c r="D225" s="14" t="s">
        <x:v>77</x:v>
      </x:c>
      <x:c r="E225" s="15">
        <x:v>44243.5057311343</x:v>
      </x:c>
      <x:c r="F225" t="s">
        <x:v>82</x:v>
      </x:c>
      <x:c r="G225" s="6">
        <x:v>209.916751017021</x:v>
      </x:c>
      <x:c r="H225" t="s">
        <x:v>83</x:v>
      </x:c>
      <x:c r="I225" s="6">
        <x:v>19.6130633298012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23.418</x:v>
      </x:c>
      <x:c r="R225" s="8">
        <x:v>109589.715947516</x:v>
      </x:c>
      <x:c r="S225" s="12">
        <x:v>300958.549210411</x:v>
      </x:c>
      <x:c r="T225" s="12">
        <x:v>28.7</x:v>
      </x:c>
      <x:c r="U225" s="12">
        <x:v>67.6</x:v>
      </x:c>
      <x:c r="V225" s="12">
        <x:f>NA()</x:f>
      </x:c>
    </x:row>
    <x:row r="226">
      <x:c r="A226">
        <x:v>53153</x:v>
      </x:c>
      <x:c r="B226" s="1">
        <x:v>44277.586915706</x:v>
      </x:c>
      <x:c r="C226" s="6">
        <x:v>74.664807005</x:v>
      </x:c>
      <x:c r="D226" s="14" t="s">
        <x:v>77</x:v>
      </x:c>
      <x:c r="E226" s="15">
        <x:v>44243.5057311343</x:v>
      </x:c>
      <x:c r="F226" t="s">
        <x:v>82</x:v>
      </x:c>
      <x:c r="G226" s="6">
        <x:v>209.991947173829</x:v>
      </x:c>
      <x:c r="H226" t="s">
        <x:v>83</x:v>
      </x:c>
      <x:c r="I226" s="6">
        <x:v>19.6008948653925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23.418</x:v>
      </x:c>
      <x:c r="R226" s="8">
        <x:v>109585.22017745</x:v>
      </x:c>
      <x:c r="S226" s="12">
        <x:v>300961.528153548</x:v>
      </x:c>
      <x:c r="T226" s="12">
        <x:v>28.7</x:v>
      </x:c>
      <x:c r="U226" s="12">
        <x:v>67.6</x:v>
      </x:c>
      <x:c r="V226" s="12">
        <x:f>NA()</x:f>
      </x:c>
    </x:row>
    <x:row r="227">
      <x:c r="A227">
        <x:v>53163</x:v>
      </x:c>
      <x:c r="B227" s="1">
        <x:v>44277.587147419</x:v>
      </x:c>
      <x:c r="C227" s="6">
        <x:v>74.9984474333333</x:v>
      </x:c>
      <x:c r="D227" s="14" t="s">
        <x:v>77</x:v>
      </x:c>
      <x:c r="E227" s="15">
        <x:v>44243.5057311343</x:v>
      </x:c>
      <x:c r="F227" t="s">
        <x:v>82</x:v>
      </x:c>
      <x:c r="G227" s="6">
        <x:v>209.97413625025</x:v>
      </x:c>
      <x:c r="H227" t="s">
        <x:v>83</x:v>
      </x:c>
      <x:c r="I227" s="6">
        <x:v>19.6008948653925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23.419</x:v>
      </x:c>
      <x:c r="R227" s="8">
        <x:v>109587.156554316</x:v>
      </x:c>
      <x:c r="S227" s="12">
        <x:v>300965.986135883</x:v>
      </x:c>
      <x:c r="T227" s="12">
        <x:v>28.7</x:v>
      </x:c>
      <x:c r="U227" s="12">
        <x:v>67.6</x:v>
      </x:c>
      <x:c r="V227" s="12">
        <x:f>NA()</x:f>
      </x:c>
    </x:row>
    <x:row r="228">
      <x:c r="A228">
        <x:v>53173</x:v>
      </x:c>
      <x:c r="B228" s="1">
        <x:v>44277.587378669</x:v>
      </x:c>
      <x:c r="C228" s="6">
        <x:v>75.3314644033333</x:v>
      </x:c>
      <x:c r="D228" s="14" t="s">
        <x:v>77</x:v>
      </x:c>
      <x:c r="E228" s="15">
        <x:v>44243.5057311343</x:v>
      </x:c>
      <x:c r="F228" t="s">
        <x:v>82</x:v>
      </x:c>
      <x:c r="G228" s="6">
        <x:v>209.938519840049</x:v>
      </x:c>
      <x:c r="H228" t="s">
        <x:v>83</x:v>
      </x:c>
      <x:c r="I228" s="6">
        <x:v>19.6008948653925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23.421</x:v>
      </x:c>
      <x:c r="R228" s="8">
        <x:v>109591.409118537</x:v>
      </x:c>
      <x:c r="S228" s="12">
        <x:v>300959.819657649</x:v>
      </x:c>
      <x:c r="T228" s="12">
        <x:v>28.7</x:v>
      </x:c>
      <x:c r="U228" s="12">
        <x:v>67.6</x:v>
      </x:c>
      <x:c r="V228" s="12">
        <x:f>NA()</x:f>
      </x:c>
    </x:row>
    <x:row r="229">
      <x:c r="A229">
        <x:v>53183</x:v>
      </x:c>
      <x:c r="B229" s="1">
        <x:v>44277.5876104977</x:v>
      </x:c>
      <x:c r="C229" s="6">
        <x:v>75.6653323133333</x:v>
      </x:c>
      <x:c r="D229" s="14" t="s">
        <x:v>77</x:v>
      </x:c>
      <x:c r="E229" s="15">
        <x:v>44243.5057311343</x:v>
      </x:c>
      <x:c r="F229" t="s">
        <x:v>82</x:v>
      </x:c>
      <x:c r="G229" s="6">
        <x:v>209.991947173829</x:v>
      </x:c>
      <x:c r="H229" t="s">
        <x:v>83</x:v>
      </x:c>
      <x:c r="I229" s="6">
        <x:v>19.6008948653925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23.418</x:v>
      </x:c>
      <x:c r="R229" s="8">
        <x:v>109583.664222834</x:v>
      </x:c>
      <x:c r="S229" s="12">
        <x:v>300970.049910364</x:v>
      </x:c>
      <x:c r="T229" s="12">
        <x:v>28.7</x:v>
      </x:c>
      <x:c r="U229" s="12">
        <x:v>67.6</x:v>
      </x:c>
      <x:c r="V229" s="12">
        <x:f>NA()</x:f>
      </x:c>
    </x:row>
    <x:row r="230">
      <x:c r="A230">
        <x:v>53193</x:v>
      </x:c>
      <x:c r="B230" s="1">
        <x:v>44277.5878416667</x:v>
      </x:c>
      <x:c r="C230" s="6">
        <x:v>75.9981899016667</x:v>
      </x:c>
      <x:c r="D230" s="14" t="s">
        <x:v>77</x:v>
      </x:c>
      <x:c r="E230" s="15">
        <x:v>44243.5057311343</x:v>
      </x:c>
      <x:c r="F230" t="s">
        <x:v>82</x:v>
      </x:c>
      <x:c r="G230" s="6">
        <x:v>209.883124723821</x:v>
      </x:c>
      <x:c r="H230" t="s">
        <x:v>83</x:v>
      </x:c>
      <x:c r="I230" s="6">
        <x:v>19.6069790920951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23.422</x:v>
      </x:c>
      <x:c r="R230" s="8">
        <x:v>109593.470764678</x:v>
      </x:c>
      <x:c r="S230" s="12">
        <x:v>300951.621477688</x:v>
      </x:c>
      <x:c r="T230" s="12">
        <x:v>28.7</x:v>
      </x:c>
      <x:c r="U230" s="12">
        <x:v>67.6</x:v>
      </x:c>
      <x:c r="V230" s="12">
        <x:f>NA()</x:f>
      </x:c>
    </x:row>
    <x:row r="231">
      <x:c r="A231">
        <x:v>53203</x:v>
      </x:c>
      <x:c r="B231" s="1">
        <x:v>44277.5880734144</x:v>
      </x:c>
      <x:c r="C231" s="6">
        <x:v>76.3319393266667</x:v>
      </x:c>
      <x:c r="D231" s="14" t="s">
        <x:v>77</x:v>
      </x:c>
      <x:c r="E231" s="15">
        <x:v>44243.5057311343</x:v>
      </x:c>
      <x:c r="F231" t="s">
        <x:v>82</x:v>
      </x:c>
      <x:c r="G231" s="6">
        <x:v>209.97413625025</x:v>
      </x:c>
      <x:c r="H231" t="s">
        <x:v>83</x:v>
      </x:c>
      <x:c r="I231" s="6">
        <x:v>19.6008948653925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23.419</x:v>
      </x:c>
      <x:c r="R231" s="8">
        <x:v>109603.440446835</x:v>
      </x:c>
      <x:c r="S231" s="12">
        <x:v>300956.84840975</x:v>
      </x:c>
      <x:c r="T231" s="12">
        <x:v>28.7</x:v>
      </x:c>
      <x:c r="U231" s="12">
        <x:v>67.6</x:v>
      </x:c>
      <x:c r="V231" s="12">
        <x:f>NA()</x:f>
      </x:c>
    </x:row>
    <x:row r="232">
      <x:c r="A232">
        <x:v>53213</x:v>
      </x:c>
      <x:c r="B232" s="1">
        <x:v>44277.5883046296</x:v>
      </x:c>
      <x:c r="C232" s="6">
        <x:v>76.6648699583333</x:v>
      </x:c>
      <x:c r="D232" s="14" t="s">
        <x:v>77</x:v>
      </x:c>
      <x:c r="E232" s="15">
        <x:v>44243.5057311343</x:v>
      </x:c>
      <x:c r="F232" t="s">
        <x:v>82</x:v>
      </x:c>
      <x:c r="G232" s="6">
        <x:v>209.831714086961</x:v>
      </x:c>
      <x:c r="H232" t="s">
        <x:v>83</x:v>
      </x:c>
      <x:c r="I232" s="6">
        <x:v>19.6008948653925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23.427</x:v>
      </x:c>
      <x:c r="R232" s="8">
        <x:v>109621.817685986</x:v>
      </x:c>
      <x:c r="S232" s="12">
        <x:v>300970.631933095</x:v>
      </x:c>
      <x:c r="T232" s="12">
        <x:v>28.7</x:v>
      </x:c>
      <x:c r="U232" s="12">
        <x:v>67.6</x:v>
      </x:c>
      <x:c r="V232" s="12">
        <x:f>NA()</x:f>
      </x:c>
    </x:row>
    <x:row r="233">
      <x:c r="A233">
        <x:v>53223</x:v>
      </x:c>
      <x:c r="B233" s="1">
        <x:v>44277.5885364236</x:v>
      </x:c>
      <x:c r="C233" s="6">
        <x:v>76.9986167366667</x:v>
      </x:c>
      <x:c r="D233" s="14" t="s">
        <x:v>77</x:v>
      </x:c>
      <x:c r="E233" s="15">
        <x:v>44243.5057311343</x:v>
      </x:c>
      <x:c r="F233" t="s">
        <x:v>82</x:v>
      </x:c>
      <x:c r="G233" s="6">
        <x:v>209.853489535324</x:v>
      </x:c>
      <x:c r="H233" t="s">
        <x:v>83</x:v>
      </x:c>
      <x:c r="I233" s="6">
        <x:v>19.5887264449975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23.43</x:v>
      </x:c>
      <x:c r="R233" s="8">
        <x:v>109640.903420001</x:v>
      </x:c>
      <x:c r="S233" s="12">
        <x:v>300956.37714613</x:v>
      </x:c>
      <x:c r="T233" s="12">
        <x:v>28.7</x:v>
      </x:c>
      <x:c r="U233" s="12">
        <x:v>67.6</x:v>
      </x:c>
      <x:c r="V233" s="12">
        <x:f>NA()</x:f>
      </x:c>
    </x:row>
    <x:row r="234">
      <x:c r="A234">
        <x:v>53233</x:v>
      </x:c>
      <x:c r="B234" s="1">
        <x:v>44277.5887676273</x:v>
      </x:c>
      <x:c r="C234" s="6">
        <x:v>77.33158241</x:v>
      </x:c>
      <x:c r="D234" s="14" t="s">
        <x:v>77</x:v>
      </x:c>
      <x:c r="E234" s="15">
        <x:v>44243.5057311343</x:v>
      </x:c>
      <x:c r="F234" t="s">
        <x:v>82</x:v>
      </x:c>
      <x:c r="G234" s="6">
        <x:v>209.742759080679</x:v>
      </x:c>
      <x:c r="H234" t="s">
        <x:v>83</x:v>
      </x:c>
      <x:c r="I234" s="6">
        <x:v>19.6008948653925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23.432</x:v>
      </x:c>
      <x:c r="R234" s="8">
        <x:v>109668.076938081</x:v>
      </x:c>
      <x:c r="S234" s="12">
        <x:v>300958.986707832</x:v>
      </x:c>
      <x:c r="T234" s="12">
        <x:v>28.7</x:v>
      </x:c>
      <x:c r="U234" s="12">
        <x:v>67.6</x:v>
      </x:c>
      <x:c r="V234" s="12">
        <x:f>NA()</x:f>
      </x:c>
    </x:row>
    <x:row r="235">
      <x:c r="A235">
        <x:v>53243</x:v>
      </x:c>
      <x:c r="B235" s="1">
        <x:v>44277.5889993056</x:v>
      </x:c>
      <x:c r="C235" s="6">
        <x:v>77.6651912866667</x:v>
      </x:c>
      <x:c r="D235" s="14" t="s">
        <x:v>77</x:v>
      </x:c>
      <x:c r="E235" s="15">
        <x:v>44243.5057311343</x:v>
      </x:c>
      <x:c r="F235" t="s">
        <x:v>82</x:v>
      </x:c>
      <x:c r="G235" s="6">
        <x:v>209.651859230584</x:v>
      </x:c>
      <x:c r="H235" t="s">
        <x:v>83</x:v>
      </x:c>
      <x:c r="I235" s="6">
        <x:v>19.6069790920951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23.435</x:v>
      </x:c>
      <x:c r="R235" s="8">
        <x:v>109676.283601497</x:v>
      </x:c>
      <x:c r="S235" s="12">
        <x:v>300950.929455819</x:v>
      </x:c>
      <x:c r="T235" s="12">
        <x:v>28.7</x:v>
      </x:c>
      <x:c r="U235" s="12">
        <x:v>67.6</x:v>
      </x:c>
      <x:c r="V235" s="12">
        <x:f>NA()</x:f>
      </x:c>
    </x:row>
    <x:row r="236">
      <x:c r="A236">
        <x:v>53253</x:v>
      </x:c>
      <x:c r="B236" s="1">
        <x:v>44277.5892305903</x:v>
      </x:c>
      <x:c r="C236" s="6">
        <x:v>77.9982594733333</x:v>
      </x:c>
      <x:c r="D236" s="14" t="s">
        <x:v>77</x:v>
      </x:c>
      <x:c r="E236" s="15">
        <x:v>44243.5057311343</x:v>
      </x:c>
      <x:c r="F236" t="s">
        <x:v>82</x:v>
      </x:c>
      <x:c r="G236" s="6">
        <x:v>209.602519571458</x:v>
      </x:c>
      <x:c r="H236" t="s">
        <x:v>83</x:v>
      </x:c>
      <x:c r="I236" s="6">
        <x:v>19.594810649693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23.442</x:v>
      </x:c>
      <x:c r="R236" s="8">
        <x:v>109695.629453335</x:v>
      </x:c>
      <x:c r="S236" s="12">
        <x:v>300968.807699724</x:v>
      </x:c>
      <x:c r="T236" s="12">
        <x:v>28.7</x:v>
      </x:c>
      <x:c r="U236" s="12">
        <x:v>67.6</x:v>
      </x:c>
      <x:c r="V236" s="12">
        <x:f>NA()</x:f>
      </x:c>
    </x:row>
    <x:row r="237">
      <x:c r="A237">
        <x:v>53263</x:v>
      </x:c>
      <x:c r="B237" s="1">
        <x:v>44277.589462419</x:v>
      </x:c>
      <x:c r="C237" s="6">
        <x:v>78.3320656633333</x:v>
      </x:c>
      <x:c r="D237" s="14" t="s">
        <x:v>77</x:v>
      </x:c>
      <x:c r="E237" s="15">
        <x:v>44243.5057311343</x:v>
      </x:c>
      <x:c r="F237" t="s">
        <x:v>82</x:v>
      </x:c>
      <x:c r="G237" s="6">
        <x:v>209.509693915736</x:v>
      </x:c>
      <x:c r="H237" t="s">
        <x:v>83</x:v>
      </x:c>
      <x:c r="I237" s="6">
        <x:v>19.6069790920951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23.443</x:v>
      </x:c>
      <x:c r="R237" s="8">
        <x:v>109713.97723717</x:v>
      </x:c>
      <x:c r="S237" s="12">
        <x:v>300957.826168688</x:v>
      </x:c>
      <x:c r="T237" s="12">
        <x:v>28.7</x:v>
      </x:c>
      <x:c r="U237" s="12">
        <x:v>67.6</x:v>
      </x:c>
      <x:c r="V237" s="12">
        <x:f>NA()</x:f>
      </x:c>
    </x:row>
    <x:row r="238">
      <x:c r="A238">
        <x:v>53273</x:v>
      </x:c>
      <x:c r="B238" s="1">
        <x:v>44277.5896934375</x:v>
      </x:c>
      <x:c r="C238" s="6">
        <x:v>78.6647583816667</x:v>
      </x:c>
      <x:c r="D238" s="14" t="s">
        <x:v>77</x:v>
      </x:c>
      <x:c r="E238" s="15">
        <x:v>44243.5057311343</x:v>
      </x:c>
      <x:c r="F238" t="s">
        <x:v>82</x:v>
      </x:c>
      <x:c r="G238" s="6">
        <x:v>209.292673141333</x:v>
      </x:c>
      <x:c r="H238" t="s">
        <x:v>83</x:v>
      </x:c>
      <x:c r="I238" s="6">
        <x:v>19.6191475785108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23.451</x:v>
      </x:c>
      <x:c r="R238" s="8">
        <x:v>109744.848877295</x:v>
      </x:c>
      <x:c r="S238" s="12">
        <x:v>300961.711151667</x:v>
      </x:c>
      <x:c r="T238" s="12">
        <x:v>28.7</x:v>
      </x:c>
      <x:c r="U238" s="12">
        <x:v>67.6</x:v>
      </x:c>
      <x:c r="V238" s="12">
        <x:f>NA()</x:f>
      </x:c>
    </x:row>
    <x:row r="239">
      <x:c r="A239">
        <x:v>53283</x:v>
      </x:c>
      <x:c r="B239" s="1">
        <x:v>44277.5899252662</x:v>
      </x:c>
      <x:c r="C239" s="6">
        <x:v>78.9985737</x:v>
      </x:c>
      <x:c r="D239" s="14" t="s">
        <x:v>77</x:v>
      </x:c>
      <x:c r="E239" s="15">
        <x:v>44243.5057311343</x:v>
      </x:c>
      <x:c r="F239" t="s">
        <x:v>82</x:v>
      </x:c>
      <x:c r="G239" s="6">
        <x:v>209.261182668152</x:v>
      </x:c>
      <x:c r="H239" t="s">
        <x:v>83</x:v>
      </x:c>
      <x:c r="I239" s="6">
        <x:v>19.6069790920951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23.457</x:v>
      </x:c>
      <x:c r="R239" s="8">
        <x:v>109769.849641904</x:v>
      </x:c>
      <x:c r="S239" s="12">
        <x:v>300960.328971586</x:v>
      </x:c>
      <x:c r="T239" s="12">
        <x:v>28.7</x:v>
      </x:c>
      <x:c r="U239" s="12">
        <x:v>67.6</x:v>
      </x:c>
      <x:c r="V239" s="12">
        <x:f>NA()</x:f>
      </x:c>
    </x:row>
    <x:row r="240">
      <x:c r="A240">
        <x:v>53293</x:v>
      </x:c>
      <x:c r="B240" s="1">
        <x:v>44277.5901565972</x:v>
      </x:c>
      <x:c r="C240" s="6">
        <x:v>79.3316788883333</x:v>
      </x:c>
      <x:c r="D240" s="14" t="s">
        <x:v>77</x:v>
      </x:c>
      <x:c r="E240" s="15">
        <x:v>44243.5057311343</x:v>
      </x:c>
      <x:c r="F240" t="s">
        <x:v>82</x:v>
      </x:c>
      <x:c r="G240" s="6">
        <x:v>209.17251430714</x:v>
      </x:c>
      <x:c r="H240" t="s">
        <x:v>83</x:v>
      </x:c>
      <x:c r="I240" s="6">
        <x:v>19.6069790920951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23.462</x:v>
      </x:c>
      <x:c r="R240" s="8">
        <x:v>109813.907188547</x:v>
      </x:c>
      <x:c r="S240" s="12">
        <x:v>300979.627694777</x:v>
      </x:c>
      <x:c r="T240" s="12">
        <x:v>28.7</x:v>
      </x:c>
      <x:c r="U240" s="12">
        <x:v>67.6</x:v>
      </x:c>
      <x:c r="V240" s="12">
        <x:f>NA()</x:f>
      </x:c>
    </x:row>
    <x:row r="241">
      <x:c r="A241">
        <x:v>53303</x:v>
      </x:c>
      <x:c r="B241" s="1">
        <x:v>44277.5903879282</x:v>
      </x:c>
      <x:c r="C241" s="6">
        <x:v>79.664779705</x:v>
      </x:c>
      <x:c r="D241" s="14" t="s">
        <x:v>77</x:v>
      </x:c>
      <x:c r="E241" s="15">
        <x:v>44243.5057311343</x:v>
      </x:c>
      <x:c r="F241" t="s">
        <x:v>82</x:v>
      </x:c>
      <x:c r="G241" s="6">
        <x:v>208.940181927513</x:v>
      </x:c>
      <x:c r="H241" t="s">
        <x:v>83</x:v>
      </x:c>
      <x:c r="I241" s="6">
        <x:v>19.6130633298012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23.473</x:v>
      </x:c>
      <x:c r="R241" s="8">
        <x:v>109852.803685764</x:v>
      </x:c>
      <x:c r="S241" s="12">
        <x:v>300980.610498969</x:v>
      </x:c>
      <x:c r="T241" s="12">
        <x:v>28.7</x:v>
      </x:c>
      <x:c r="U241" s="12">
        <x:v>67.6</x:v>
      </x:c>
      <x:c r="V241" s="12">
        <x:f>NA()</x:f>
      </x:c>
    </x:row>
    <x:row r="242">
      <x:c r="A242">
        <x:v>53313</x:v>
      </x:c>
      <x:c r="B242" s="1">
        <x:v>44277.5906195949</x:v>
      </x:c>
      <x:c r="C242" s="6">
        <x:v>79.9984056933333</x:v>
      </x:c>
      <x:c r="D242" s="14" t="s">
        <x:v>77</x:v>
      </x:c>
      <x:c r="E242" s="15">
        <x:v>44243.5057311343</x:v>
      </x:c>
      <x:c r="F242" t="s">
        <x:v>82</x:v>
      </x:c>
      <x:c r="G242" s="6">
        <x:v>208.904773074408</x:v>
      </x:c>
      <x:c r="H242" t="s">
        <x:v>83</x:v>
      </x:c>
      <x:c r="I242" s="6">
        <x:v>19.6130633298012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23.475</x:v>
      </x:c>
      <x:c r="R242" s="8">
        <x:v>109887.325604506</x:v>
      </x:c>
      <x:c r="S242" s="12">
        <x:v>300984.980265959</x:v>
      </x:c>
      <x:c r="T242" s="12">
        <x:v>28.7</x:v>
      </x:c>
      <x:c r="U242" s="12">
        <x:v>67.6</x:v>
      </x:c>
      <x:c r="V242" s="12">
        <x:f>NA()</x:f>
      </x:c>
    </x:row>
    <x:row r="243">
      <x:c r="A243">
        <x:v>53323</x:v>
      </x:c>
      <x:c r="B243" s="1">
        <x:v>44277.5908507755</x:v>
      </x:c>
      <x:c r="C243" s="6">
        <x:v>80.3313354133333</x:v>
      </x:c>
      <x:c r="D243" s="14" t="s">
        <x:v>77</x:v>
      </x:c>
      <x:c r="E243" s="15">
        <x:v>44243.5057311343</x:v>
      </x:c>
      <x:c r="F243" t="s">
        <x:v>82</x:v>
      </x:c>
      <x:c r="G243" s="6">
        <x:v>208.778892296364</x:v>
      </x:c>
      <x:c r="H243" t="s">
        <x:v>83</x:v>
      </x:c>
      <x:c r="I243" s="6">
        <x:v>19.6191475785108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23.48</x:v>
      </x:c>
      <x:c r="R243" s="8">
        <x:v>109921.095218623</x:v>
      </x:c>
      <x:c r="S243" s="12">
        <x:v>300979.289535052</x:v>
      </x:c>
      <x:c r="T243" s="12">
        <x:v>28.7</x:v>
      </x:c>
      <x:c r="U243" s="12">
        <x:v>67.6</x:v>
      </x:c>
      <x:c r="V243" s="12">
        <x:f>NA()</x:f>
      </x:c>
    </x:row>
    <x:row r="244">
      <x:c r="A244">
        <x:v>53333</x:v>
      </x:c>
      <x:c r="B244" s="1">
        <x:v>44277.5910825231</x:v>
      </x:c>
      <x:c r="C244" s="6">
        <x:v>80.66501876</x:v>
      </x:c>
      <x:c r="D244" s="14" t="s">
        <x:v>77</x:v>
      </x:c>
      <x:c r="E244" s="15">
        <x:v>44243.5057311343</x:v>
      </x:c>
      <x:c r="F244" t="s">
        <x:v>82</x:v>
      </x:c>
      <x:c r="G244" s="6">
        <x:v>208.486050357204</x:v>
      </x:c>
      <x:c r="H244" t="s">
        <x:v>83</x:v>
      </x:c>
      <x:c r="I244" s="6">
        <x:v>19.6495689871131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23.486</x:v>
      </x:c>
      <x:c r="R244" s="8">
        <x:v>109948.931370267</x:v>
      </x:c>
      <x:c r="S244" s="12">
        <x:v>300970.367385797</x:v>
      </x:c>
      <x:c r="T244" s="12">
        <x:v>28.7</x:v>
      </x:c>
      <x:c r="U244" s="12">
        <x:v>67.6</x:v>
      </x:c>
      <x:c r="V244" s="12">
        <x:f>NA()</x:f>
      </x:c>
    </x:row>
    <x:row r="245">
      <x:c r="A245">
        <x:v>53343</x:v>
      </x:c>
      <x:c r="B245" s="1">
        <x:v>44277.5913138079</x:v>
      </x:c>
      <x:c r="C245" s="6">
        <x:v>80.9980689</x:v>
      </x:c>
      <x:c r="D245" s="14" t="s">
        <x:v>77</x:v>
      </x:c>
      <x:c r="E245" s="15">
        <x:v>44243.5057311343</x:v>
      </x:c>
      <x:c r="F245" t="s">
        <x:v>82</x:v>
      </x:c>
      <x:c r="G245" s="6">
        <x:v>208.509719271258</x:v>
      </x:c>
      <x:c r="H245" t="s">
        <x:v>83</x:v>
      </x:c>
      <x:c r="I245" s="6">
        <x:v>19.6313161089402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23.491</x:v>
      </x:c>
      <x:c r="R245" s="8">
        <x:v>109975.782777389</x:v>
      </x:c>
      <x:c r="S245" s="12">
        <x:v>300960.126191496</x:v>
      </x:c>
      <x:c r="T245" s="12">
        <x:v>28.7</x:v>
      </x:c>
      <x:c r="U245" s="12">
        <x:v>67.6</x:v>
      </x:c>
      <x:c r="V245" s="12">
        <x:f>NA()</x:f>
      </x:c>
    </x:row>
    <x:row r="246">
      <x:c r="A246">
        <x:v>53353</x:v>
      </x:c>
      <x:c r="B246" s="1">
        <x:v>44277.5915456018</x:v>
      </x:c>
      <x:c r="C246" s="6">
        <x:v>81.3318796483333</x:v>
      </x:c>
      <x:c r="D246" s="14" t="s">
        <x:v>77</x:v>
      </x:c>
      <x:c r="E246" s="15">
        <x:v>44243.5057311343</x:v>
      </x:c>
      <x:c r="F246" t="s">
        <x:v>82</x:v>
      </x:c>
      <x:c r="G246" s="6">
        <x:v>208.496074004941</x:v>
      </x:c>
      <x:c r="H246" t="s">
        <x:v>83</x:v>
      </x:c>
      <x:c r="I246" s="6">
        <x:v>19.6191475785108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23.496</x:v>
      </x:c>
      <x:c r="R246" s="8">
        <x:v>110000.663819251</x:v>
      </x:c>
      <x:c r="S246" s="12">
        <x:v>300966.566643387</x:v>
      </x:c>
      <x:c r="T246" s="12">
        <x:v>28.7</x:v>
      </x:c>
      <x:c r="U246" s="12">
        <x:v>67.6</x:v>
      </x:c>
      <x:c r="V246" s="12">
        <x:f>NA()</x:f>
      </x:c>
    </x:row>
    <x:row r="247">
      <x:c r="A247">
        <x:v>53363</x:v>
      </x:c>
      <x:c r="B247" s="1">
        <x:v>44277.5917767708</x:v>
      </x:c>
      <x:c r="C247" s="6">
        <x:v>81.6647543833333</x:v>
      </x:c>
      <x:c r="D247" s="14" t="s">
        <x:v>77</x:v>
      </x:c>
      <x:c r="E247" s="15">
        <x:v>44243.5057311343</x:v>
      </x:c>
      <x:c r="F247" t="s">
        <x:v>82</x:v>
      </x:c>
      <x:c r="G247" s="6">
        <x:v>208.352822748561</x:v>
      </x:c>
      <x:c r="H247" t="s">
        <x:v>83</x:v>
      </x:c>
      <x:c r="I247" s="6">
        <x:v>19.625231838224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23.502</x:v>
      </x:c>
      <x:c r="R247" s="8">
        <x:v>110026.390203336</x:v>
      </x:c>
      <x:c r="S247" s="12">
        <x:v>300983.215756832</x:v>
      </x:c>
      <x:c r="T247" s="12">
        <x:v>28.7</x:v>
      </x:c>
      <x:c r="U247" s="12">
        <x:v>67.6</x:v>
      </x:c>
      <x:c r="V247" s="12">
        <x:f>NA()</x:f>
      </x:c>
    </x:row>
    <x:row r="248">
      <x:c r="A248">
        <x:v>53373</x:v>
      </x:c>
      <x:c r="B248" s="1">
        <x:v>44277.5920081366</x:v>
      </x:c>
      <x:c r="C248" s="6">
        <x:v>81.99792204</x:v>
      </x:c>
      <x:c r="D248" s="14" t="s">
        <x:v>77</x:v>
      </x:c>
      <x:c r="E248" s="15">
        <x:v>44243.5057311343</x:v>
      </x:c>
      <x:c r="F248" t="s">
        <x:v>82</x:v>
      </x:c>
      <x:c r="G248" s="6">
        <x:v>208.335175730685</x:v>
      </x:c>
      <x:c r="H248" t="s">
        <x:v>83</x:v>
      </x:c>
      <x:c r="I248" s="6">
        <x:v>19.625231838224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23.503</x:v>
      </x:c>
      <x:c r="R248" s="8">
        <x:v>110038.005124599</x:v>
      </x:c>
      <x:c r="S248" s="12">
        <x:v>300978.863683473</x:v>
      </x:c>
      <x:c r="T248" s="12">
        <x:v>28.7</x:v>
      </x:c>
      <x:c r="U248" s="12">
        <x:v>67.6</x:v>
      </x:c>
      <x:c r="V248" s="12">
        <x:f>NA()</x:f>
      </x:c>
    </x:row>
    <x:row r="249">
      <x:c r="A249">
        <x:v>53383</x:v>
      </x:c>
      <x:c r="B249" s="1">
        <x:v>44277.5922398495</x:v>
      </x:c>
      <x:c r="C249" s="6">
        <x:v>82.3315773116667</x:v>
      </x:c>
      <x:c r="D249" s="14" t="s">
        <x:v>77</x:v>
      </x:c>
      <x:c r="E249" s="15">
        <x:v>44243.5057311343</x:v>
      </x:c>
      <x:c r="F249" t="s">
        <x:v>82</x:v>
      </x:c>
      <x:c r="G249" s="6">
        <x:v>208.262592054594</x:v>
      </x:c>
      <x:c r="H249" t="s">
        <x:v>83</x:v>
      </x:c>
      <x:c r="I249" s="6">
        <x:v>19.6313161089402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23.505</x:v>
      </x:c>
      <x:c r="R249" s="8">
        <x:v>110051.344926333</x:v>
      </x:c>
      <x:c r="S249" s="12">
        <x:v>300959.931167331</x:v>
      </x:c>
      <x:c r="T249" s="12">
        <x:v>28.7</x:v>
      </x:c>
      <x:c r="U249" s="12">
        <x:v>67.6</x:v>
      </x:c>
      <x:c r="V249" s="12">
        <x:f>NA()</x:f>
      </x:c>
    </x:row>
    <x:row r="250">
      <x:c r="A250">
        <x:v>53393</x:v>
      </x:c>
      <x:c r="B250" s="1">
        <x:v>44277.5924716088</x:v>
      </x:c>
      <x:c r="C250" s="6">
        <x:v>82.6653156066667</x:v>
      </x:c>
      <x:c r="D250" s="14" t="s">
        <x:v>77</x:v>
      </x:c>
      <x:c r="E250" s="15">
        <x:v>44243.5057311343</x:v>
      </x:c>
      <x:c r="F250" t="s">
        <x:v>82</x:v>
      </x:c>
      <x:c r="G250" s="6">
        <x:v>208.137146323793</x:v>
      </x:c>
      <x:c r="H250" t="s">
        <x:v>83</x:v>
      </x:c>
      <x:c r="I250" s="6">
        <x:v>19.6374003906608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23.51</x:v>
      </x:c>
      <x:c r="R250" s="8">
        <x:v>110071.593801033</x:v>
      </x:c>
      <x:c r="S250" s="12">
        <x:v>300975.878836362</x:v>
      </x:c>
      <x:c r="T250" s="12">
        <x:v>28.7</x:v>
      </x:c>
      <x:c r="U250" s="12">
        <x:v>67.6</x:v>
      </x:c>
      <x:c r="V250" s="12">
        <x:f>NA()</x:f>
      </x:c>
    </x:row>
    <x:row r="251">
      <x:c r="A251">
        <x:v>53403</x:v>
      </x:c>
      <x:c r="B251" s="1">
        <x:v>44277.5927027778</x:v>
      </x:c>
      <x:c r="C251" s="6">
        <x:v>82.9981965933333</x:v>
      </x:c>
      <x:c r="D251" s="14" t="s">
        <x:v>77</x:v>
      </x:c>
      <x:c r="E251" s="15">
        <x:v>44243.5057311343</x:v>
      </x:c>
      <x:c r="F251" t="s">
        <x:v>82</x:v>
      </x:c>
      <x:c r="G251" s="6">
        <x:v>208.117508700801</x:v>
      </x:c>
      <x:c r="H251" t="s">
        <x:v>83</x:v>
      </x:c>
      <x:c r="I251" s="6">
        <x:v>19.6434846833849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23.509</x:v>
      </x:c>
      <x:c r="R251" s="8">
        <x:v>110095.568357244</x:v>
      </x:c>
      <x:c r="S251" s="12">
        <x:v>300968.053939278</x:v>
      </x:c>
      <x:c r="T251" s="12">
        <x:v>28.7</x:v>
      </x:c>
      <x:c r="U251" s="12">
        <x:v>67.6</x:v>
      </x:c>
      <x:c r="V251" s="12">
        <x:f>NA()</x:f>
      </x:c>
    </x:row>
    <x:row r="252">
      <x:c r="A252">
        <x:v>53413</x:v>
      </x:c>
      <x:c r="B252" s="1">
        <x:v>44277.5929346065</x:v>
      </x:c>
      <x:c r="C252" s="6">
        <x:v>83.3320457433333</x:v>
      </x:c>
      <x:c r="D252" s="14" t="s">
        <x:v>77</x:v>
      </x:c>
      <x:c r="E252" s="15">
        <x:v>44243.5057311343</x:v>
      </x:c>
      <x:c r="F252" t="s">
        <x:v>82</x:v>
      </x:c>
      <x:c r="G252" s="6">
        <x:v>207.937315636111</x:v>
      </x:c>
      <x:c r="H252" t="s">
        <x:v>83</x:v>
      </x:c>
      <x:c r="I252" s="6">
        <x:v>19.6556533018452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23.515</x:v>
      </x:c>
      <x:c r="R252" s="8">
        <x:v>110124.105707317</x:v>
      </x:c>
      <x:c r="S252" s="12">
        <x:v>300950.864475306</x:v>
      </x:c>
      <x:c r="T252" s="12">
        <x:v>28.7</x:v>
      </x:c>
      <x:c r="U252" s="12">
        <x:v>67.6</x:v>
      </x:c>
      <x:c r="V252" s="12">
        <x:f>NA()</x:f>
      </x:c>
    </x:row>
    <x:row r="253">
      <x:c r="A253">
        <x:v>53423</x:v>
      </x:c>
      <x:c r="B253" s="1">
        <x:v>44277.5931657755</x:v>
      </x:c>
      <x:c r="C253" s="6">
        <x:v>83.6649170266667</x:v>
      </x:c>
      <x:c r="D253" s="14" t="s">
        <x:v>77</x:v>
      </x:c>
      <x:c r="E253" s="15">
        <x:v>44243.5057311343</x:v>
      </x:c>
      <x:c r="F253" t="s">
        <x:v>82</x:v>
      </x:c>
      <x:c r="G253" s="6">
        <x:v>207.86890536612</x:v>
      </x:c>
      <x:c r="H253" t="s">
        <x:v>83</x:v>
      </x:c>
      <x:c r="I253" s="6">
        <x:v>19.6495689871131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23.521</x:v>
      </x:c>
      <x:c r="R253" s="8">
        <x:v>110147.630130624</x:v>
      </x:c>
      <x:c r="S253" s="12">
        <x:v>300951.510438776</x:v>
      </x:c>
      <x:c r="T253" s="12">
        <x:v>28.7</x:v>
      </x:c>
      <x:c r="U253" s="12">
        <x:v>67.6</x:v>
      </x:c>
      <x:c r="V253" s="12">
        <x:f>NA()</x:f>
      </x:c>
    </x:row>
    <x:row r="254">
      <x:c r="A254">
        <x:v>53433</x:v>
      </x:c>
      <x:c r="B254" s="1">
        <x:v>44277.5933971065</x:v>
      </x:c>
      <x:c r="C254" s="6">
        <x:v>83.9980273966667</x:v>
      </x:c>
      <x:c r="D254" s="14" t="s">
        <x:v>77</x:v>
      </x:c>
      <x:c r="E254" s="15">
        <x:v>44243.5057311343</x:v>
      </x:c>
      <x:c r="F254" t="s">
        <x:v>82</x:v>
      </x:c>
      <x:c r="G254" s="6">
        <x:v>207.632185755973</x:v>
      </x:c>
      <x:c r="H254" t="s">
        <x:v>83</x:v>
      </x:c>
      <x:c r="I254" s="6">
        <x:v>19.6739063120649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23.526</x:v>
      </x:c>
      <x:c r="R254" s="8">
        <x:v>110179.209688914</x:v>
      </x:c>
      <x:c r="S254" s="12">
        <x:v>300962.592935334</x:v>
      </x:c>
      <x:c r="T254" s="12">
        <x:v>28.7</x:v>
      </x:c>
      <x:c r="U254" s="12">
        <x:v>67.6</x:v>
      </x:c>
      <x:c r="V254" s="12">
        <x:f>NA()</x:f>
      </x:c>
    </x:row>
    <x:row r="255">
      <x:c r="A255">
        <x:v>53443</x:v>
      </x:c>
      <x:c r="B255" s="1">
        <x:v>44277.5936289352</x:v>
      </x:c>
      <x:c r="C255" s="6">
        <x:v>84.331891465</x:v>
      </x:c>
      <x:c r="D255" s="14" t="s">
        <x:v>77</x:v>
      </x:c>
      <x:c r="E255" s="15">
        <x:v>44243.5057311343</x:v>
      </x:c>
      <x:c r="F255" t="s">
        <x:v>82</x:v>
      </x:c>
      <x:c r="G255" s="6">
        <x:v>207.505154701911</x:v>
      </x:c>
      <x:c r="H255" t="s">
        <x:v>83</x:v>
      </x:c>
      <x:c r="I255" s="6">
        <x:v>19.6860750405649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23.529</x:v>
      </x:c>
      <x:c r="R255" s="8">
        <x:v>110198.112013838</x:v>
      </x:c>
      <x:c r="S255" s="12">
        <x:v>300969.706351016</x:v>
      </x:c>
      <x:c r="T255" s="12">
        <x:v>28.7</x:v>
      </x:c>
      <x:c r="U255" s="12">
        <x:v>67.6</x:v>
      </x:c>
      <x:c r="V2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2021-03-22T21:26:44Z</dcterms:modified>
</cp:coreProperties>
</file>