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b05ffdca25644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<x:sst xmlns:x="http://schemas.openxmlformats.org/spreadsheetml/2006/main">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</x:sst>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b05ffdca25644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44277.6019038899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50914</x:v>
      </x:c>
      <x:c r="B2" s="1">
        <x:v>44277.5350894329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248.833132552097</x:v>
      </x:c>
      <x:c r="H2" t="s">
        <x:v>83</x:v>
      </x:c>
      <x:c r="I2" s="6">
        <x:v>19.6324547836939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22.162</x:v>
      </x:c>
      <x:c r="R2" s="8">
        <x:v>141165.514679394</x:v>
      </x:c>
      <x:c r="S2" s="12">
        <x:v>276533.784124098</x:v>
      </x:c>
      <x:c r="T2" s="12">
        <x:v>36.4</x:v>
      </x:c>
      <x:c r="U2" s="12">
        <x:v>83.1</x:v>
      </x:c>
      <x:c r="V2" s="12">
        <x:f>NA()</x:f>
      </x:c>
    </x:row>
    <x:row r="3">
      <x:c r="A3">
        <x:v>50924</x:v>
      </x:c>
      <x:c r="B3" s="1">
        <x:v>44277.5353185532</x:v>
      </x:c>
      <x:c r="C3" s="6">
        <x:v>0.32993083</x:v>
      </x:c>
      <x:c r="D3" s="14" t="s">
        <x:v>77</x:v>
      </x:c>
      <x:c r="E3" s="15">
        <x:v>44243.5070199884</x:v>
      </x:c>
      <x:c r="F3" t="s">
        <x:v>82</x:v>
      </x:c>
      <x:c r="G3" s="6">
        <x:v>249.043648872229</x:v>
      </x:c>
      <x:c r="H3" t="s">
        <x:v>83</x:v>
      </x:c>
      <x:c r="I3" s="6">
        <x:v>19.6079497538603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22.161</x:v>
      </x:c>
      <x:c r="R3" s="8">
        <x:v>141189.031849142</x:v>
      </x:c>
      <x:c r="S3" s="12">
        <x:v>276537.076818983</x:v>
      </x:c>
      <x:c r="T3" s="12">
        <x:v>36.4</x:v>
      </x:c>
      <x:c r="U3" s="12">
        <x:v>83.1</x:v>
      </x:c>
      <x:c r="V3" s="12">
        <x:f>NA()</x:f>
      </x:c>
    </x:row>
    <x:row r="4">
      <x:c r="A4">
        <x:v>50934</x:v>
      </x:c>
      <x:c r="B4" s="1">
        <x:v>44277.5355502662</x:v>
      </x:c>
      <x:c r="C4" s="6">
        <x:v>0.663597316666667</x:v>
      </x:c>
      <x:c r="D4" s="14" t="s">
        <x:v>77</x:v>
      </x:c>
      <x:c r="E4" s="15">
        <x:v>44243.5070199884</x:v>
      </x:c>
      <x:c r="F4" t="s">
        <x:v>82</x:v>
      </x:c>
      <x:c r="G4" s="6">
        <x:v>248.903597125664</x:v>
      </x:c>
      <x:c r="H4" t="s">
        <x:v>83</x:v>
      </x:c>
      <x:c r="I4" s="6">
        <x:v>19.6202022464654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22.163</x:v>
      </x:c>
      <x:c r="R4" s="8">
        <x:v>141185.316348121</x:v>
      </x:c>
      <x:c r="S4" s="12">
        <x:v>276542.51881063</x:v>
      </x:c>
      <x:c r="T4" s="12">
        <x:v>36.4</x:v>
      </x:c>
      <x:c r="U4" s="12">
        <x:v>83.1</x:v>
      </x:c>
      <x:c r="V4" s="12">
        <x:f>NA()</x:f>
      </x:c>
    </x:row>
    <x:row r="5">
      <x:c r="A5">
        <x:v>50944</x:v>
      </x:c>
      <x:c r="B5" s="1">
        <x:v>44277.5357814815</x:v>
      </x:c>
      <x:c r="C5" s="6">
        <x:v>0.996549268333333</x:v>
      </x:c>
      <x:c r="D5" s="14" t="s">
        <x:v>77</x:v>
      </x:c>
      <x:c r="E5" s="15">
        <x:v>44243.5070199884</x:v>
      </x:c>
      <x:c r="F5" t="s">
        <x:v>82</x:v>
      </x:c>
      <x:c r="G5" s="6">
        <x:v>248.769406670987</x:v>
      </x:c>
      <x:c r="H5" t="s">
        <x:v>83</x:v>
      </x:c>
      <x:c r="I5" s="6">
        <x:v>19.6324547836939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22.165</x:v>
      </x:c>
      <x:c r="R5" s="8">
        <x:v>141191.454507282</x:v>
      </x:c>
      <x:c r="S5" s="12">
        <x:v>276522.969153468</x:v>
      </x:c>
      <x:c r="T5" s="12">
        <x:v>36.4</x:v>
      </x:c>
      <x:c r="U5" s="12">
        <x:v>83.1</x:v>
      </x:c>
      <x:c r="V5" s="12">
        <x:f>NA()</x:f>
      </x:c>
    </x:row>
    <x:row r="6">
      <x:c r="A6">
        <x:v>50954</x:v>
      </x:c>
      <x:c r="B6" s="1">
        <x:v>44277.5360133102</x:v>
      </x:c>
      <x:c r="C6" s="6">
        <x:v>1.330403395</x:v>
      </x:c>
      <x:c r="D6" s="14" t="s">
        <x:v>77</x:v>
      </x:c>
      <x:c r="E6" s="15">
        <x:v>44243.5070199884</x:v>
      </x:c>
      <x:c r="F6" t="s">
        <x:v>82</x:v>
      </x:c>
      <x:c r="G6" s="6">
        <x:v>248.885713389844</x:v>
      </x:c>
      <x:c r="H6" t="s">
        <x:v>83</x:v>
      </x:c>
      <x:c r="I6" s="6">
        <x:v>19.6140759945852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22.166</x:v>
      </x:c>
      <x:c r="R6" s="8">
        <x:v>141201.22496107</x:v>
      </x:c>
      <x:c r="S6" s="12">
        <x:v>276516.588016474</x:v>
      </x:c>
      <x:c r="T6" s="12">
        <x:v>36.4</x:v>
      </x:c>
      <x:c r="U6" s="12">
        <x:v>83.1</x:v>
      </x:c>
      <x:c r="V6" s="12">
        <x:f>NA()</x:f>
      </x:c>
    </x:row>
    <x:row r="7">
      <x:c r="A7">
        <x:v>50964</x:v>
      </x:c>
      <x:c r="B7" s="1">
        <x:v>44277.5362445949</x:v>
      </x:c>
      <x:c r="C7" s="6">
        <x:v>1.66345165</x:v>
      </x:c>
      <x:c r="D7" s="14" t="s">
        <x:v>77</x:v>
      </x:c>
      <x:c r="E7" s="15">
        <x:v>44243.5070199884</x:v>
      </x:c>
      <x:c r="F7" t="s">
        <x:v>82</x:v>
      </x:c>
      <x:c r="G7" s="6">
        <x:v>248.892457832008</x:v>
      </x:c>
      <x:c r="H7" t="s">
        <x:v>83</x:v>
      </x:c>
      <x:c r="I7" s="6">
        <x:v>19.6018235242927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22.17</x:v>
      </x:c>
      <x:c r="R7" s="8">
        <x:v>141219.515971782</x:v>
      </x:c>
      <x:c r="S7" s="12">
        <x:v>276515.293372339</x:v>
      </x:c>
      <x:c r="T7" s="12">
        <x:v>36.4</x:v>
      </x:c>
      <x:c r="U7" s="12">
        <x:v>83.1</x:v>
      </x:c>
      <x:c r="V7" s="12">
        <x:f>NA()</x:f>
      </x:c>
    </x:row>
    <x:row r="8">
      <x:c r="A8">
        <x:v>50974</x:v>
      </x:c>
      <x:c r="B8" s="1">
        <x:v>44277.5364758102</x:v>
      </x:c>
      <x:c r="C8" s="6">
        <x:v>1.99639047166667</x:v>
      </x:c>
      <x:c r="D8" s="14" t="s">
        <x:v>77</x:v>
      </x:c>
      <x:c r="E8" s="15">
        <x:v>44243.5070199884</x:v>
      </x:c>
      <x:c r="F8" t="s">
        <x:v>82</x:v>
      </x:c>
      <x:c r="G8" s="6">
        <x:v>248.785277189427</x:v>
      </x:c>
      <x:c r="H8" t="s">
        <x:v>83</x:v>
      </x:c>
      <x:c r="I8" s="6">
        <x:v>19.6140759945852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22.171</x:v>
      </x:c>
      <x:c r="R8" s="8">
        <x:v>141248.844949244</x:v>
      </x:c>
      <x:c r="S8" s="12">
        <x:v>276514.367625864</x:v>
      </x:c>
      <x:c r="T8" s="12">
        <x:v>36.4</x:v>
      </x:c>
      <x:c r="U8" s="12">
        <x:v>83.1</x:v>
      </x:c>
      <x:c r="V8" s="12">
        <x:f>NA()</x:f>
      </x:c>
    </x:row>
    <x:row r="9">
      <x:c r="A9">
        <x:v>50984</x:v>
      </x:c>
      <x:c r="B9" s="1">
        <x:v>44277.5367076042</x:v>
      </x:c>
      <x:c r="C9" s="6">
        <x:v>2.33019028666667</x:v>
      </x:c>
      <x:c r="D9" s="14" t="s">
        <x:v>77</x:v>
      </x:c>
      <x:c r="E9" s="15">
        <x:v>44243.5070199884</x:v>
      </x:c>
      <x:c r="F9" t="s">
        <x:v>82</x:v>
      </x:c>
      <x:c r="G9" s="6">
        <x:v>248.679120369996</x:v>
      </x:c>
      <x:c r="H9" t="s">
        <x:v>83</x:v>
      </x:c>
      <x:c r="I9" s="6">
        <x:v>19.6140759945852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22.176</x:v>
      </x:c>
      <x:c r="R9" s="8">
        <x:v>141281.277086261</x:v>
      </x:c>
      <x:c r="S9" s="12">
        <x:v>276505.793595037</x:v>
      </x:c>
      <x:c r="T9" s="12">
        <x:v>36.4</x:v>
      </x:c>
      <x:c r="U9" s="12">
        <x:v>83.1</x:v>
      </x:c>
      <x:c r="V9" s="12">
        <x:f>NA()</x:f>
      </x:c>
    </x:row>
    <x:row r="10">
      <x:c r="A10">
        <x:v>50994</x:v>
      </x:c>
      <x:c r="B10" s="1">
        <x:v>44277.5369388079</x:v>
      </x:c>
      <x:c r="C10" s="6">
        <x:v>2.6630966</x:v>
      </x:c>
      <x:c r="D10" s="14" t="s">
        <x:v>77</x:v>
      </x:c>
      <x:c r="E10" s="15">
        <x:v>44243.5070199884</x:v>
      </x:c>
      <x:c r="F10" t="s">
        <x:v>82</x:v>
      </x:c>
      <x:c r="G10" s="6">
        <x:v>248.664650520706</x:v>
      </x:c>
      <x:c r="H10" t="s">
        <x:v>83</x:v>
      </x:c>
      <x:c r="I10" s="6">
        <x:v>19.6018235242927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22.181</x:v>
      </x:c>
      <x:c r="R10" s="8">
        <x:v>141313.312550325</x:v>
      </x:c>
      <x:c r="S10" s="12">
        <x:v>276500.124442846</x:v>
      </x:c>
      <x:c r="T10" s="12">
        <x:v>36.4</x:v>
      </x:c>
      <x:c r="U10" s="12">
        <x:v>83.1</x:v>
      </x:c>
      <x:c r="V10" s="12">
        <x:f>NA()</x:f>
      </x:c>
    </x:row>
    <x:row r="11">
      <x:c r="A11">
        <x:v>51004</x:v>
      </x:c>
      <x:c r="B11" s="1">
        <x:v>44277.5371705671</x:v>
      </x:c>
      <x:c r="C11" s="6">
        <x:v>2.99679977</x:v>
      </x:c>
      <x:c r="D11" s="14" t="s">
        <x:v>77</x:v>
      </x:c>
      <x:c r="E11" s="15">
        <x:v>44243.5070199884</x:v>
      </x:c>
      <x:c r="F11" t="s">
        <x:v>82</x:v>
      </x:c>
      <x:c r="G11" s="6">
        <x:v>248.73848422719</x:v>
      </x:c>
      <x:c r="H11" t="s">
        <x:v>83</x:v>
      </x:c>
      <x:c r="I11" s="6">
        <x:v>19.5834449025219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22.184</x:v>
      </x:c>
      <x:c r="R11" s="8">
        <x:v>141336.925080683</x:v>
      </x:c>
      <x:c r="S11" s="12">
        <x:v>276499.234934121</x:v>
      </x:c>
      <x:c r="T11" s="12">
        <x:v>36.4</x:v>
      </x:c>
      <x:c r="U11" s="12">
        <x:v>83.1</x:v>
      </x:c>
      <x:c r="V11" s="12">
        <x:f>NA()</x:f>
      </x:c>
    </x:row>
    <x:row r="12">
      <x:c r="A12">
        <x:v>51014</x:v>
      </x:c>
      <x:c r="B12" s="1">
        <x:v>44277.5374018171</x:v>
      </x:c>
      <x:c r="C12" s="6">
        <x:v>3.32981901833333</x:v>
      </x:c>
      <x:c r="D12" s="14" t="s">
        <x:v>77</x:v>
      </x:c>
      <x:c r="E12" s="15">
        <x:v>44243.5070199884</x:v>
      </x:c>
      <x:c r="F12" t="s">
        <x:v>82</x:v>
      </x:c>
      <x:c r="G12" s="6">
        <x:v>248.586556916148</x:v>
      </x:c>
      <x:c r="H12" t="s">
        <x:v>83</x:v>
      </x:c>
      <x:c r="I12" s="6">
        <x:v>19.5895710986233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22.189</x:v>
      </x:c>
      <x:c r="R12" s="8">
        <x:v>141374.358975258</x:v>
      </x:c>
      <x:c r="S12" s="12">
        <x:v>276498.313989131</x:v>
      </x:c>
      <x:c r="T12" s="12">
        <x:v>36.4</x:v>
      </x:c>
      <x:c r="U12" s="12">
        <x:v>83.1</x:v>
      </x:c>
      <x:c r="V12" s="12">
        <x:f>NA()</x:f>
      </x:c>
    </x:row>
    <x:row r="13">
      <x:c r="A13">
        <x:v>51024</x:v>
      </x:c>
      <x:c r="B13" s="1">
        <x:v>44277.5376335301</x:v>
      </x:c>
      <x:c r="C13" s="6">
        <x:v>3.66346265166667</x:v>
      </x:c>
      <x:c r="D13" s="14" t="s">
        <x:v>77</x:v>
      </x:c>
      <x:c r="E13" s="15">
        <x:v>44243.5070199884</x:v>
      </x:c>
      <x:c r="F13" t="s">
        <x:v>82</x:v>
      </x:c>
      <x:c r="G13" s="6">
        <x:v>248.413540393598</x:v>
      </x:c>
      <x:c r="H13" t="s">
        <x:v>83</x:v>
      </x:c>
      <x:c r="I13" s="6">
        <x:v>19.5956973058796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22.195</x:v>
      </x:c>
      <x:c r="R13" s="8">
        <x:v>141384.000748559</x:v>
      </x:c>
      <x:c r="S13" s="12">
        <x:v>276489.632287556</x:v>
      </x:c>
      <x:c r="T13" s="12">
        <x:v>36.4</x:v>
      </x:c>
      <x:c r="U13" s="12">
        <x:v>83.1</x:v>
      </x:c>
      <x:c r="V13" s="12">
        <x:f>NA()</x:f>
      </x:c>
    </x:row>
    <x:row r="14">
      <x:c r="A14">
        <x:v>51034</x:v>
      </x:c>
      <x:c r="B14" s="1">
        <x:v>44277.5378646644</x:v>
      </x:c>
      <x:c r="C14" s="6">
        <x:v>3.996315225</x:v>
      </x:c>
      <x:c r="D14" s="14" t="s">
        <x:v>77</x:v>
      </x:c>
      <x:c r="E14" s="15">
        <x:v>44243.5070199884</x:v>
      </x:c>
      <x:c r="F14" t="s">
        <x:v>82</x:v>
      </x:c>
      <x:c r="G14" s="6">
        <x:v>248.301840544385</x:v>
      </x:c>
      <x:c r="H14" t="s">
        <x:v>83</x:v>
      </x:c>
      <x:c r="I14" s="6">
        <x:v>19.5956973058796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</x:v>
      </x:c>
      <x:c r="R14" s="8">
        <x:v>141404.40480397</x:v>
      </x:c>
      <x:c r="S14" s="12">
        <x:v>276468.795120049</x:v>
      </x:c>
      <x:c r="T14" s="12">
        <x:v>36.4</x:v>
      </x:c>
      <x:c r="U14" s="12">
        <x:v>83.1</x:v>
      </x:c>
      <x:c r="V14" s="12">
        <x:f>NA()</x:f>
      </x:c>
    </x:row>
    <x:row r="15">
      <x:c r="A15">
        <x:v>51044</x:v>
      </x:c>
      <x:c r="B15" s="1">
        <x:v>44277.538096331</x:v>
      </x:c>
      <x:c r="C15" s="6">
        <x:v>4.32993162666667</x:v>
      </x:c>
      <x:c r="D15" s="14" t="s">
        <x:v>77</x:v>
      </x:c>
      <x:c r="E15" s="15">
        <x:v>44243.5070199884</x:v>
      </x:c>
      <x:c r="F15" t="s">
        <x:v>82</x:v>
      </x:c>
      <x:c r="G15" s="6">
        <x:v>248.039980561538</x:v>
      </x:c>
      <x:c r="H15" t="s">
        <x:v>83</x:v>
      </x:c>
      <x:c r="I15" s="6">
        <x:v>19.6202022464654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22.204</x:v>
      </x:c>
      <x:c r="R15" s="8">
        <x:v>141464.477243666</x:v>
      </x:c>
      <x:c r="S15" s="12">
        <x:v>276480.14120483</x:v>
      </x:c>
      <x:c r="T15" s="12">
        <x:v>36.4</x:v>
      </x:c>
      <x:c r="U15" s="12">
        <x:v>83.1</x:v>
      </x:c>
      <x:c r="V15" s="12">
        <x:f>NA()</x:f>
      </x:c>
    </x:row>
    <x:row r="16">
      <x:c r="A16">
        <x:v>51054</x:v>
      </x:c>
      <x:c r="B16" s="1">
        <x:v>44277.538328044</x:v>
      </x:c>
      <x:c r="C16" s="6">
        <x:v>4.66362447833333</x:v>
      </x:c>
      <x:c r="D16" s="14" t="s">
        <x:v>77</x:v>
      </x:c>
      <x:c r="E16" s="15">
        <x:v>44243.5070199884</x:v>
      </x:c>
      <x:c r="F16" t="s">
        <x:v>82</x:v>
      </x:c>
      <x:c r="G16" s="6">
        <x:v>247.814964390319</x:v>
      </x:c>
      <x:c r="H16" t="s">
        <x:v>83</x:v>
      </x:c>
      <x:c r="I16" s="6">
        <x:v>19.6447073655477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22.206</x:v>
      </x:c>
      <x:c r="R16" s="8">
        <x:v>141491.610267975</x:v>
      </x:c>
      <x:c r="S16" s="12">
        <x:v>276468.215036893</x:v>
      </x:c>
      <x:c r="T16" s="12">
        <x:v>36.4</x:v>
      </x:c>
      <x:c r="U16" s="12">
        <x:v>83.1</x:v>
      </x:c>
      <x:c r="V16" s="12">
        <x:f>NA()</x:f>
      </x:c>
    </x:row>
    <x:row r="17">
      <x:c r="A17">
        <x:v>51064</x:v>
      </x:c>
      <x:c r="B17" s="1">
        <x:v>44277.5385593403</x:v>
      </x:c>
      <x:c r="C17" s="6">
        <x:v>4.99663538833333</x:v>
      </x:c>
      <x:c r="D17" s="14" t="s">
        <x:v>77</x:v>
      </x:c>
      <x:c r="E17" s="15">
        <x:v>44243.5070199884</x:v>
      </x:c>
      <x:c r="F17" t="s">
        <x:v>82</x:v>
      </x:c>
      <x:c r="G17" s="6">
        <x:v>247.522638410583</x:v>
      </x:c>
      <x:c r="H17" t="s">
        <x:v>83</x:v>
      </x:c>
      <x:c r="I17" s="6">
        <x:v>19.6385810690426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22.222</x:v>
      </x:c>
      <x:c r="R17" s="8">
        <x:v>141568.014041698</x:v>
      </x:c>
      <x:c r="S17" s="12">
        <x:v>276479.383262708</x:v>
      </x:c>
      <x:c r="T17" s="12">
        <x:v>36.4</x:v>
      </x:c>
      <x:c r="U17" s="12">
        <x:v>83.1</x:v>
      </x:c>
      <x:c r="V17" s="12">
        <x:f>NA()</x:f>
      </x:c>
    </x:row>
    <x:row r="18">
      <x:c r="A18">
        <x:v>51074</x:v>
      </x:c>
      <x:c r="B18" s="1">
        <x:v>44277.538791088</x:v>
      </x:c>
      <x:c r="C18" s="6">
        <x:v>5.3304091</x:v>
      </x:c>
      <x:c r="D18" s="14" t="s">
        <x:v>77</x:v>
      </x:c>
      <x:c r="E18" s="15">
        <x:v>44243.5070199884</x:v>
      </x:c>
      <x:c r="F18" t="s">
        <x:v>82</x:v>
      </x:c>
      <x:c r="G18" s="6">
        <x:v>247.666304901084</x:v>
      </x:c>
      <x:c r="H18" t="s">
        <x:v>83</x:v>
      </x:c>
      <x:c r="I18" s="6">
        <x:v>19.6079497538603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22.226</x:v>
      </x:c>
      <x:c r="R18" s="8">
        <x:v>141614.127051124</x:v>
      </x:c>
      <x:c r="S18" s="12">
        <x:v>276469.432282759</x:v>
      </x:c>
      <x:c r="T18" s="12">
        <x:v>36.4</x:v>
      </x:c>
      <x:c r="U18" s="12">
        <x:v>83.1</x:v>
      </x:c>
      <x:c r="V18" s="12">
        <x:f>NA()</x:f>
      </x:c>
    </x:row>
    <x:row r="19">
      <x:c r="A19">
        <x:v>51084</x:v>
      </x:c>
      <x:c r="B19" s="1">
        <x:v>44277.539022338</x:v>
      </x:c>
      <x:c r="C19" s="6">
        <x:v>5.66338892666667</x:v>
      </x:c>
      <x:c r="D19" s="14" t="s">
        <x:v>77</x:v>
      </x:c>
      <x:c r="E19" s="15">
        <x:v>44243.5070199884</x:v>
      </x:c>
      <x:c r="F19" t="s">
        <x:v>82</x:v>
      </x:c>
      <x:c r="G19" s="6">
        <x:v>247.701085447377</x:v>
      </x:c>
      <x:c r="H19" t="s">
        <x:v>83</x:v>
      </x:c>
      <x:c r="I19" s="6">
        <x:v>19.5834449025219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22.233</x:v>
      </x:c>
      <x:c r="R19" s="8">
        <x:v>141631.939268878</x:v>
      </x:c>
      <x:c r="S19" s="12">
        <x:v>276464.34621695</x:v>
      </x:c>
      <x:c r="T19" s="12">
        <x:v>36.4</x:v>
      </x:c>
      <x:c r="U19" s="12">
        <x:v>83.1</x:v>
      </x:c>
      <x:c r="V19" s="12">
        <x:f>NA()</x:f>
      </x:c>
    </x:row>
    <x:row r="20">
      <x:c r="A20">
        <x:v>51094</x:v>
      </x:c>
      <x:c r="B20" s="1">
        <x:v>44277.539253669</x:v>
      </x:c>
      <x:c r="C20" s="6">
        <x:v>5.99650094166667</x:v>
      </x:c>
      <x:c r="D20" s="14" t="s">
        <x:v>77</x:v>
      </x:c>
      <x:c r="E20" s="15">
        <x:v>44243.5070199884</x:v>
      </x:c>
      <x:c r="F20" t="s">
        <x:v>82</x:v>
      </x:c>
      <x:c r="G20" s="6">
        <x:v>247.46952916328</x:v>
      </x:c>
      <x:c r="H20" t="s">
        <x:v>83</x:v>
      </x:c>
      <x:c r="I20" s="6">
        <x:v>19.6202022464654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22.231</x:v>
      </x:c>
      <x:c r="R20" s="8">
        <x:v>141630.069357983</x:v>
      </x:c>
      <x:c r="S20" s="12">
        <x:v>276471.621931364</x:v>
      </x:c>
      <x:c r="T20" s="12">
        <x:v>36.4</x:v>
      </x:c>
      <x:c r="U20" s="12">
        <x:v>83.1</x:v>
      </x:c>
      <x:c r="V20" s="12">
        <x:f>NA()</x:f>
      </x:c>
    </x:row>
    <x:row r="21">
      <x:c r="A21">
        <x:v>51104</x:v>
      </x:c>
      <x:c r="B21" s="1">
        <x:v>44277.5394853009</x:v>
      </x:c>
      <x:c r="C21" s="6">
        <x:v>6.33007528</x:v>
      </x:c>
      <x:c r="D21" s="14" t="s">
        <x:v>77</x:v>
      </x:c>
      <x:c r="E21" s="15">
        <x:v>44243.5070199884</x:v>
      </x:c>
      <x:c r="F21" t="s">
        <x:v>82</x:v>
      </x:c>
      <x:c r="G21" s="6">
        <x:v>247.357260633699</x:v>
      </x:c>
      <x:c r="H21" t="s">
        <x:v>83</x:v>
      </x:c>
      <x:c r="I21" s="6">
        <x:v>19.6324547836939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22.232</x:v>
      </x:c>
      <x:c r="R21" s="8">
        <x:v>141656.455440623</x:v>
      </x:c>
      <x:c r="S21" s="12">
        <x:v>276470.581959887</x:v>
      </x:c>
      <x:c r="T21" s="12">
        <x:v>36.4</x:v>
      </x:c>
      <x:c r="U21" s="12">
        <x:v>83.1</x:v>
      </x:c>
      <x:c r="V21" s="12">
        <x:f>NA()</x:f>
      </x:c>
    </x:row>
    <x:row r="22">
      <x:c r="A22">
        <x:v>51114</x:v>
      </x:c>
      <x:c r="B22" s="1">
        <x:v>44277.5397170139</x:v>
      </x:c>
      <x:c r="C22" s="6">
        <x:v>6.66371425833333</x:v>
      </x:c>
      <x:c r="D22" s="14" t="s">
        <x:v>77</x:v>
      </x:c>
      <x:c r="E22" s="15">
        <x:v>44243.5070199884</x:v>
      </x:c>
      <x:c r="F22" t="s">
        <x:v>82</x:v>
      </x:c>
      <x:c r="G22" s="6">
        <x:v>247.06631957642</x:v>
      </x:c>
      <x:c r="H22" t="s">
        <x:v>83</x:v>
      </x:c>
      <x:c r="I22" s="6">
        <x:v>19.6630863219998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22.235</x:v>
      </x:c>
      <x:c r="R22" s="8">
        <x:v>141646.511355493</x:v>
      </x:c>
      <x:c r="S22" s="12">
        <x:v>276449.662591568</x:v>
      </x:c>
      <x:c r="T22" s="12">
        <x:v>36.4</x:v>
      </x:c>
      <x:c r="U22" s="12">
        <x:v>83.1</x:v>
      </x:c>
      <x:c r="V22" s="12">
        <x:f>NA()</x:f>
      </x:c>
    </x:row>
    <x:row r="23">
      <x:c r="A23">
        <x:v>51124</x:v>
      </x:c>
      <x:c r="B23" s="1">
        <x:v>44277.5399482986</x:v>
      </x:c>
      <x:c r="C23" s="6">
        <x:v>6.99675359333333</x:v>
      </x:c>
      <x:c r="D23" s="14" t="s">
        <x:v>77</x:v>
      </x:c>
      <x:c r="E23" s="15">
        <x:v>44243.5070199884</x:v>
      </x:c>
      <x:c r="F23" t="s">
        <x:v>82</x:v>
      </x:c>
      <x:c r="G23" s="6">
        <x:v>247.17504222229</x:v>
      </x:c>
      <x:c r="H23" t="s">
        <x:v>83</x:v>
      </x:c>
      <x:c r="I23" s="6">
        <x:v>19.6569599920267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22.232</x:v>
      </x:c>
      <x:c r="R23" s="8">
        <x:v>141633.573707467</x:v>
      </x:c>
      <x:c r="S23" s="12">
        <x:v>276454.050415784</x:v>
      </x:c>
      <x:c r="T23" s="12">
        <x:v>36.4</x:v>
      </x:c>
      <x:c r="U23" s="12">
        <x:v>83.1</x:v>
      </x:c>
      <x:c r="V23" s="12">
        <x:f>NA()</x:f>
      </x:c>
    </x:row>
    <x:row r="24">
      <x:c r="A24">
        <x:v>51134</x:v>
      </x:c>
      <x:c r="B24" s="1">
        <x:v>44277.5401795139</x:v>
      </x:c>
      <x:c r="C24" s="6">
        <x:v>7.32973300666667</x:v>
      </x:c>
      <x:c r="D24" s="14" t="s">
        <x:v>77</x:v>
      </x:c>
      <x:c r="E24" s="15">
        <x:v>44243.5070199884</x:v>
      </x:c>
      <x:c r="F24" t="s">
        <x:v>82</x:v>
      </x:c>
      <x:c r="G24" s="6">
        <x:v>247.08738209191</x:v>
      </x:c>
      <x:c r="H24" t="s">
        <x:v>83</x:v>
      </x:c>
      <x:c r="I24" s="6">
        <x:v>19.6630863219998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22.234</x:v>
      </x:c>
      <x:c r="R24" s="8">
        <x:v>141648.778827311</x:v>
      </x:c>
      <x:c r="S24" s="12">
        <x:v>276451.168358619</x:v>
      </x:c>
      <x:c r="T24" s="12">
        <x:v>36.4</x:v>
      </x:c>
      <x:c r="U24" s="12">
        <x:v>83.1</x:v>
      </x:c>
      <x:c r="V24" s="12">
        <x:f>NA()</x:f>
      </x:c>
    </x:row>
    <x:row r="25">
      <x:c r="A25">
        <x:v>51144</x:v>
      </x:c>
      <x:c r="B25" s="1">
        <x:v>44277.5404112616</x:v>
      </x:c>
      <x:c r="C25" s="6">
        <x:v>7.66344513833333</x:v>
      </x:c>
      <x:c r="D25" s="14" t="s">
        <x:v>77</x:v>
      </x:c>
      <x:c r="E25" s="15">
        <x:v>44243.5070199884</x:v>
      </x:c>
      <x:c r="F25" t="s">
        <x:v>82</x:v>
      </x:c>
      <x:c r="G25" s="6">
        <x:v>247.157363665884</x:v>
      </x:c>
      <x:c r="H25" t="s">
        <x:v>83</x:v>
      </x:c>
      <x:c r="I25" s="6">
        <x:v>19.6508336732081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22.235</x:v>
      </x:c>
      <x:c r="R25" s="8">
        <x:v>141650.646836114</x:v>
      </x:c>
      <x:c r="S25" s="12">
        <x:v>276440.650720722</x:v>
      </x:c>
      <x:c r="T25" s="12">
        <x:v>36.4</x:v>
      </x:c>
      <x:c r="U25" s="12">
        <x:v>83.1</x:v>
      </x:c>
      <x:c r="V25" s="12">
        <x:f>NA()</x:f>
      </x:c>
    </x:row>
    <x:row r="26">
      <x:c r="A26">
        <x:v>51154</x:v>
      </x:c>
      <x:c r="B26" s="1">
        <x:v>44277.5406426273</x:v>
      </x:c>
      <x:c r="C26" s="6">
        <x:v>7.996580485</x:v>
      </x:c>
      <x:c r="D26" s="14" t="s">
        <x:v>77</x:v>
      </x:c>
      <x:c r="E26" s="15">
        <x:v>44243.5070199884</x:v>
      </x:c>
      <x:c r="F26" t="s">
        <x:v>82</x:v>
      </x:c>
      <x:c r="G26" s="6">
        <x:v>247.079907353024</x:v>
      </x:c>
      <x:c r="H26" t="s">
        <x:v>83</x:v>
      </x:c>
      <x:c r="I26" s="6">
        <x:v>19.6385810690426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22.243</x:v>
      </x:c>
      <x:c r="R26" s="8">
        <x:v>141683.638716656</x:v>
      </x:c>
      <x:c r="S26" s="12">
        <x:v>276442.168515474</x:v>
      </x:c>
      <x:c r="T26" s="12">
        <x:v>36.4</x:v>
      </x:c>
      <x:c r="U26" s="12">
        <x:v>83.1</x:v>
      </x:c>
      <x:c r="V26" s="12">
        <x:f>NA()</x:f>
      </x:c>
    </x:row>
    <x:row r="27">
      <x:c r="A27">
        <x:v>51164</x:v>
      </x:c>
      <x:c r="B27" s="1">
        <x:v>44277.5408743403</x:v>
      </x:c>
      <x:c r="C27" s="6">
        <x:v>8.33025346833333</x:v>
      </x:c>
      <x:c r="D27" s="14" t="s">
        <x:v>77</x:v>
      </x:c>
      <x:c r="E27" s="15">
        <x:v>44243.5070199884</x:v>
      </x:c>
      <x:c r="F27" t="s">
        <x:v>82</x:v>
      </x:c>
      <x:c r="G27" s="6">
        <x:v>247.041202698526</x:v>
      </x:c>
      <x:c r="H27" t="s">
        <x:v>83</x:v>
      </x:c>
      <x:c r="I27" s="6">
        <x:v>19.6324547836939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22.247</x:v>
      </x:c>
      <x:c r="R27" s="8">
        <x:v>141727.286322641</x:v>
      </x:c>
      <x:c r="S27" s="12">
        <x:v>276439.553975562</x:v>
      </x:c>
      <x:c r="T27" s="12">
        <x:v>36.4</x:v>
      </x:c>
      <x:c r="U27" s="12">
        <x:v>83.1</x:v>
      </x:c>
      <x:c r="V27" s="12">
        <x:f>NA()</x:f>
      </x:c>
    </x:row>
    <x:row r="28">
      <x:c r="A28">
        <x:v>51174</x:v>
      </x:c>
      <x:c r="B28" s="1">
        <x:v>44277.5411054398</x:v>
      </x:c>
      <x:c r="C28" s="6">
        <x:v>8.66305725833333</x:v>
      </x:c>
      <x:c r="D28" s="14" t="s">
        <x:v>77</x:v>
      </x:c>
      <x:c r="E28" s="15">
        <x:v>44243.5070199884</x:v>
      </x:c>
      <x:c r="F28" t="s">
        <x:v>82</x:v>
      </x:c>
      <x:c r="G28" s="6">
        <x:v>247.002513702637</x:v>
      </x:c>
      <x:c r="H28" t="s">
        <x:v>83</x:v>
      </x:c>
      <x:c r="I28" s="6">
        <x:v>19.6263285095015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22.251</x:v>
      </x:c>
      <x:c r="R28" s="8">
        <x:v>141754.263523195</x:v>
      </x:c>
      <x:c r="S28" s="12">
        <x:v>276442.933687756</x:v>
      </x:c>
      <x:c r="T28" s="12">
        <x:v>36.4</x:v>
      </x:c>
      <x:c r="U28" s="12">
        <x:v>83.1</x:v>
      </x:c>
      <x:c r="V28" s="12">
        <x:f>NA()</x:f>
      </x:c>
    </x:row>
    <x:row r="29">
      <x:c r="A29">
        <x:v>51184</x:v>
      </x:c>
      <x:c r="B29" s="1">
        <x:v>44277.5413368403</x:v>
      </x:c>
      <x:c r="C29" s="6">
        <x:v>8.9962698</x:v>
      </x:c>
      <x:c r="D29" s="14" t="s">
        <x:v>77</x:v>
      </x:c>
      <x:c r="E29" s="15">
        <x:v>44243.5070199884</x:v>
      </x:c>
      <x:c r="F29" t="s">
        <x:v>82</x:v>
      </x:c>
      <x:c r="G29" s="6">
        <x:v>246.872845255127</x:v>
      </x:c>
      <x:c r="H29" t="s">
        <x:v>83</x:v>
      </x:c>
      <x:c r="I29" s="6">
        <x:v>19.6324547836939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22.255</x:v>
      </x:c>
      <x:c r="R29" s="8">
        <x:v>141782.802109658</x:v>
      </x:c>
      <x:c r="S29" s="12">
        <x:v>276444.183557993</x:v>
      </x:c>
      <x:c r="T29" s="12">
        <x:v>36.4</x:v>
      </x:c>
      <x:c r="U29" s="12">
        <x:v>83.1</x:v>
      </x:c>
      <x:c r="V29" s="12">
        <x:f>NA()</x:f>
      </x:c>
    </x:row>
    <x:row r="30">
      <x:c r="A30">
        <x:v>51194</x:v>
      </x:c>
      <x:c r="B30" s="1">
        <x:v>44277.5415685995</x:v>
      </x:c>
      <x:c r="C30" s="6">
        <x:v>9.32999614833333</x:v>
      </x:c>
      <x:c r="D30" s="14" t="s">
        <x:v>77</x:v>
      </x:c>
      <x:c r="E30" s="15">
        <x:v>44243.5070199884</x:v>
      </x:c>
      <x:c r="F30" t="s">
        <x:v>82</x:v>
      </x:c>
      <x:c r="G30" s="6">
        <x:v>246.7290725059</x:v>
      </x:c>
      <x:c r="H30" t="s">
        <x:v>83</x:v>
      </x:c>
      <x:c r="I30" s="6">
        <x:v>19.6263285095015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22.264</x:v>
      </x:c>
      <x:c r="R30" s="8">
        <x:v>141825.689822657</x:v>
      </x:c>
      <x:c r="S30" s="12">
        <x:v>276415.151371277</x:v>
      </x:c>
      <x:c r="T30" s="12">
        <x:v>36.4</x:v>
      </x:c>
      <x:c r="U30" s="12">
        <x:v>83.1</x:v>
      </x:c>
      <x:c r="V30" s="12">
        <x:f>NA()</x:f>
      </x:c>
    </x:row>
    <x:row r="31">
      <x:c r="A31">
        <x:v>51204</x:v>
      </x:c>
      <x:c r="B31" s="1">
        <x:v>44277.541799919</x:v>
      </x:c>
      <x:c r="C31" s="6">
        <x:v>9.66310404833333</x:v>
      </x:c>
      <x:c r="D31" s="14" t="s">
        <x:v>77</x:v>
      </x:c>
      <x:c r="E31" s="15">
        <x:v>44243.5070199884</x:v>
      </x:c>
      <x:c r="F31" t="s">
        <x:v>82</x:v>
      </x:c>
      <x:c r="G31" s="6">
        <x:v>246.798993462711</x:v>
      </x:c>
      <x:c r="H31" t="s">
        <x:v>83</x:v>
      </x:c>
      <x:c r="I31" s="6">
        <x:v>19.6140759945852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22.265</x:v>
      </x:c>
      <x:c r="R31" s="8">
        <x:v>141835.457709159</x:v>
      </x:c>
      <x:c r="S31" s="12">
        <x:v>276424.087332446</x:v>
      </x:c>
      <x:c r="T31" s="12">
        <x:v>36.4</x:v>
      </x:c>
      <x:c r="U31" s="12">
        <x:v>83.1</x:v>
      </x:c>
      <x:c r="V31" s="12">
        <x:f>NA()</x:f>
      </x:c>
    </x:row>
    <x:row r="32">
      <x:c r="A32">
        <x:v>51214</x:v>
      </x:c>
      <x:c r="B32" s="1">
        <x:v>44277.5420318287</x:v>
      </x:c>
      <x:c r="C32" s="6">
        <x:v>9.99706408166667</x:v>
      </x:c>
      <x:c r="D32" s="14" t="s">
        <x:v>77</x:v>
      </x:c>
      <x:c r="E32" s="15">
        <x:v>44243.5070199884</x:v>
      </x:c>
      <x:c r="F32" t="s">
        <x:v>82</x:v>
      </x:c>
      <x:c r="G32" s="6">
        <x:v>246.977558215175</x:v>
      </x:c>
      <x:c r="H32" t="s">
        <x:v>83</x:v>
      </x:c>
      <x:c r="I32" s="6">
        <x:v>19.5956973058796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22.263</x:v>
      </x:c>
      <x:c r="R32" s="8">
        <x:v>141834.570411646</x:v>
      </x:c>
      <x:c r="S32" s="12">
        <x:v>276424.675830997</x:v>
      </x:c>
      <x:c r="T32" s="12">
        <x:v>36.4</x:v>
      </x:c>
      <x:c r="U32" s="12">
        <x:v>83.1</x:v>
      </x:c>
      <x:c r="V32" s="12">
        <x:f>NA()</x:f>
      </x:c>
    </x:row>
    <x:row r="33">
      <x:c r="A33">
        <x:v>51224</x:v>
      </x:c>
      <x:c r="B33" s="1">
        <x:v>44277.5422631597</x:v>
      </x:c>
      <x:c r="C33" s="6">
        <x:v>10.3301723283333</x:v>
      </x:c>
      <x:c r="D33" s="14" t="s">
        <x:v>77</x:v>
      </x:c>
      <x:c r="E33" s="15">
        <x:v>44243.5070199884</x:v>
      </x:c>
      <x:c r="F33" t="s">
        <x:v>82</x:v>
      </x:c>
      <x:c r="G33" s="6">
        <x:v>247.093112310249</x:v>
      </x:c>
      <x:c r="H33" t="s">
        <x:v>83</x:v>
      </x:c>
      <x:c r="I33" s="6">
        <x:v>19.5773187175769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22.264</x:v>
      </x:c>
      <x:c r="R33" s="8">
        <x:v>141832.000068035</x:v>
      </x:c>
      <x:c r="S33" s="12">
        <x:v>276429.354892457</x:v>
      </x:c>
      <x:c r="T33" s="12">
        <x:v>36.4</x:v>
      </x:c>
      <x:c r="U33" s="12">
        <x:v>83.1</x:v>
      </x:c>
      <x:c r="V33" s="12">
        <x:f>NA()</x:f>
      </x:c>
    </x:row>
    <x:row r="34">
      <x:c r="A34">
        <x:v>51234</x:v>
      </x:c>
      <x:c r="B34" s="1">
        <x:v>44277.542494294</x:v>
      </x:c>
      <x:c r="C34" s="6">
        <x:v>10.6630235066667</x:v>
      </x:c>
      <x:c r="D34" s="14" t="s">
        <x:v>77</x:v>
      </x:c>
      <x:c r="E34" s="15">
        <x:v>44243.5070199884</x:v>
      </x:c>
      <x:c r="F34" t="s">
        <x:v>82</x:v>
      </x:c>
      <x:c r="G34" s="6">
        <x:v>246.935481043187</x:v>
      </x:c>
      <x:c r="H34" t="s">
        <x:v>83</x:v>
      </x:c>
      <x:c r="I34" s="6">
        <x:v>19.5956973058796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22.265</x:v>
      </x:c>
      <x:c r="R34" s="8">
        <x:v>141833.023287861</x:v>
      </x:c>
      <x:c r="S34" s="12">
        <x:v>276411.090517688</x:v>
      </x:c>
      <x:c r="T34" s="12">
        <x:v>36.4</x:v>
      </x:c>
      <x:c r="U34" s="12">
        <x:v>83.1</x:v>
      </x:c>
      <x:c r="V34" s="12">
        <x:f>NA()</x:f>
      </x:c>
    </x:row>
    <x:row r="35">
      <x:c r="A35">
        <x:v>51244</x:v>
      </x:c>
      <x:c r="B35" s="1">
        <x:v>44277.5427261227</x:v>
      </x:c>
      <x:c r="C35" s="6">
        <x:v>10.9968132166667</x:v>
      </x:c>
      <x:c r="D35" s="14" t="s">
        <x:v>77</x:v>
      </x:c>
      <x:c r="E35" s="15">
        <x:v>44243.5070199884</x:v>
      </x:c>
      <x:c r="F35" t="s">
        <x:v>82</x:v>
      </x:c>
      <x:c r="G35" s="6">
        <x:v>246.634304390225</x:v>
      </x:c>
      <x:c r="H35" t="s">
        <x:v>83</x:v>
      </x:c>
      <x:c r="I35" s="6">
        <x:v>19.6079497538603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22.275</x:v>
      </x:c>
      <x:c r="R35" s="8">
        <x:v>141903.162154781</x:v>
      </x:c>
      <x:c r="S35" s="12">
        <x:v>276421.436460728</x:v>
      </x:c>
      <x:c r="T35" s="12">
        <x:v>36.4</x:v>
      </x:c>
      <x:c r="U35" s="12">
        <x:v>83.1</x:v>
      </x:c>
      <x:c r="V35" s="12">
        <x:f>NA()</x:f>
      </x:c>
    </x:row>
    <x:row r="36">
      <x:c r="A36">
        <x:v>51254</x:v>
      </x:c>
      <x:c r="B36" s="1">
        <x:v>44277.5429575231</x:v>
      </x:c>
      <x:c r="C36" s="6">
        <x:v>11.3300747633333</x:v>
      </x:c>
      <x:c r="D36" s="14" t="s">
        <x:v>77</x:v>
      </x:c>
      <x:c r="E36" s="15">
        <x:v>44243.5070199884</x:v>
      </x:c>
      <x:c r="F36" t="s">
        <x:v>82</x:v>
      </x:c>
      <x:c r="G36" s="6">
        <x:v>246.616741637739</x:v>
      </x:c>
      <x:c r="H36" t="s">
        <x:v>83</x:v>
      </x:c>
      <x:c r="I36" s="6">
        <x:v>19.6018235242927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22.278</x:v>
      </x:c>
      <x:c r="R36" s="8">
        <x:v>141916.180405488</x:v>
      </x:c>
      <x:c r="S36" s="12">
        <x:v>276413.566323312</x:v>
      </x:c>
      <x:c r="T36" s="12">
        <x:v>36.4</x:v>
      </x:c>
      <x:c r="U36" s="12">
        <x:v>83.1</x:v>
      </x:c>
      <x:c r="V36" s="12">
        <x:f>NA()</x:f>
      </x:c>
    </x:row>
    <x:row r="37">
      <x:c r="A37">
        <x:v>51264</x:v>
      </x:c>
      <x:c r="B37" s="1">
        <x:v>44277.5431892361</x:v>
      </x:c>
      <x:c r="C37" s="6">
        <x:v>11.6637055016667</x:v>
      </x:c>
      <x:c r="D37" s="14" t="s">
        <x:v>77</x:v>
      </x:c>
      <x:c r="E37" s="15">
        <x:v>44243.5070199884</x:v>
      </x:c>
      <x:c r="F37" t="s">
        <x:v>82</x:v>
      </x:c>
      <x:c r="G37" s="6">
        <x:v>246.749691517321</x:v>
      </x:c>
      <x:c r="H37" t="s">
        <x:v>83</x:v>
      </x:c>
      <x:c r="I37" s="6">
        <x:v>19.5895710986233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22.276</x:v>
      </x:c>
      <x:c r="R37" s="8">
        <x:v>141914.924769122</x:v>
      </x:c>
      <x:c r="S37" s="12">
        <x:v>276419.958084712</x:v>
      </x:c>
      <x:c r="T37" s="12">
        <x:v>36.4</x:v>
      </x:c>
      <x:c r="U37" s="12">
        <x:v>83.1</x:v>
      </x:c>
      <x:c r="V37" s="12">
        <x:f>NA()</x:f>
      </x:c>
    </x:row>
    <x:row r="38">
      <x:c r="A38">
        <x:v>51274</x:v>
      </x:c>
      <x:c r="B38" s="1">
        <x:v>44277.5434204051</x:v>
      </x:c>
      <x:c r="C38" s="6">
        <x:v>11.9966087533333</x:v>
      </x:c>
      <x:c r="D38" s="14" t="s">
        <x:v>77</x:v>
      </x:c>
      <x:c r="E38" s="15">
        <x:v>44243.5070199884</x:v>
      </x:c>
      <x:c r="F38" t="s">
        <x:v>82</x:v>
      </x:c>
      <x:c r="G38" s="6">
        <x:v>246.595739391862</x:v>
      </x:c>
      <x:c r="H38" t="s">
        <x:v>83</x:v>
      </x:c>
      <x:c r="I38" s="6">
        <x:v>19.6018235242927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22.279</x:v>
      </x:c>
      <x:c r="R38" s="8">
        <x:v>141931.4433918</x:v>
      </x:c>
      <x:c r="S38" s="12">
        <x:v>276399.625344121</x:v>
      </x:c>
      <x:c r="T38" s="12">
        <x:v>36.4</x:v>
      </x:c>
      <x:c r="U38" s="12">
        <x:v>83.1</x:v>
      </x:c>
      <x:c r="V38" s="12">
        <x:f>NA()</x:f>
      </x:c>
    </x:row>
    <x:row r="39">
      <x:c r="A39">
        <x:v>51284</x:v>
      </x:c>
      <x:c r="B39" s="1">
        <x:v>44277.5436517361</x:v>
      </x:c>
      <x:c r="C39" s="6">
        <x:v>12.3296945383333</x:v>
      </x:c>
      <x:c r="D39" s="14" t="s">
        <x:v>77</x:v>
      </x:c>
      <x:c r="E39" s="15">
        <x:v>44243.5070199884</x:v>
      </x:c>
      <x:c r="F39" t="s">
        <x:v>82</x:v>
      </x:c>
      <x:c r="G39" s="6">
        <x:v>246.158926453454</x:v>
      </x:c>
      <x:c r="H39" t="s">
        <x:v>83</x:v>
      </x:c>
      <x:c r="I39" s="6">
        <x:v>19.6324547836939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22.289</x:v>
      </x:c>
      <x:c r="R39" s="8">
        <x:v>141971.353488138</x:v>
      </x:c>
      <x:c r="S39" s="12">
        <x:v>276416.9638835</x:v>
      </x:c>
      <x:c r="T39" s="12">
        <x:v>36.4</x:v>
      </x:c>
      <x:c r="U39" s="12">
        <x:v>83.1</x:v>
      </x:c>
      <x:c r="V39" s="12">
        <x:f>NA()</x:f>
      </x:c>
    </x:row>
    <x:row r="40">
      <x:c r="A40">
        <x:v>51294</x:v>
      </x:c>
      <x:c r="B40" s="1">
        <x:v>44277.5438834838</x:v>
      </x:c>
      <x:c r="C40" s="6">
        <x:v>12.66342829</x:v>
      </x:c>
      <x:c r="D40" s="14" t="s">
        <x:v>77</x:v>
      </x:c>
      <x:c r="E40" s="15">
        <x:v>44243.5070199884</x:v>
      </x:c>
      <x:c r="F40" t="s">
        <x:v>82</x:v>
      </x:c>
      <x:c r="G40" s="6">
        <x:v>246.186768717679</x:v>
      </x:c>
      <x:c r="H40" t="s">
        <x:v>83</x:v>
      </x:c>
      <x:c r="I40" s="6">
        <x:v>19.6202022464654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22.292</x:v>
      </x:c>
      <x:c r="R40" s="8">
        <x:v>142012.618830268</x:v>
      </x:c>
      <x:c r="S40" s="12">
        <x:v>276396.168392354</x:v>
      </x:c>
      <x:c r="T40" s="12">
        <x:v>36.4</x:v>
      </x:c>
      <x:c r="U40" s="12">
        <x:v>83.1</x:v>
      </x:c>
      <x:c r="V40" s="12">
        <x:f>NA()</x:f>
      </x:c>
    </x:row>
    <x:row r="41">
      <x:c r="A41">
        <x:v>51304</x:v>
      </x:c>
      <x:c r="B41" s="1">
        <x:v>44277.5441147801</x:v>
      </x:c>
      <x:c r="C41" s="6">
        <x:v>12.9964694783333</x:v>
      </x:c>
      <x:c r="D41" s="14" t="s">
        <x:v>77</x:v>
      </x:c>
      <x:c r="E41" s="15">
        <x:v>44243.5070199884</x:v>
      </x:c>
      <x:c r="F41" t="s">
        <x:v>82</x:v>
      </x:c>
      <x:c r="G41" s="6">
        <x:v>246.116766480315</x:v>
      </x:c>
      <x:c r="H41" t="s">
        <x:v>83</x:v>
      </x:c>
      <x:c r="I41" s="6">
        <x:v>19.5956973058796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22.304</x:v>
      </x:c>
      <x:c r="R41" s="8">
        <x:v>142084.908510678</x:v>
      </x:c>
      <x:c r="S41" s="12">
        <x:v>276403.458357001</x:v>
      </x:c>
      <x:c r="T41" s="12">
        <x:v>36.4</x:v>
      </x:c>
      <x:c r="U41" s="12">
        <x:v>83.1</x:v>
      </x:c>
      <x:c r="V41" s="12">
        <x:f>NA()</x:f>
      </x:c>
    </x:row>
    <x:row r="42">
      <x:c r="A42">
        <x:v>51314</x:v>
      </x:c>
      <x:c r="B42" s="1">
        <x:v>44277.5443464468</x:v>
      </x:c>
      <x:c r="C42" s="6">
        <x:v>13.3300865733333</x:v>
      </x:c>
      <x:c r="D42" s="14" t="s">
        <x:v>77</x:v>
      </x:c>
      <x:c r="E42" s="15">
        <x:v>44243.5070199884</x:v>
      </x:c>
      <x:c r="F42" t="s">
        <x:v>82</x:v>
      </x:c>
      <x:c r="G42" s="6">
        <x:v>246.235414724857</x:v>
      </x:c>
      <x:c r="H42" t="s">
        <x:v>83</x:v>
      </x:c>
      <x:c r="I42" s="6">
        <x:v>19.5711925437863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22.307</x:v>
      </x:c>
      <x:c r="R42" s="8">
        <x:v>142134.049919969</x:v>
      </x:c>
      <x:c r="S42" s="12">
        <x:v>276407.122653404</x:v>
      </x:c>
      <x:c r="T42" s="12">
        <x:v>36.4</x:v>
      </x:c>
      <x:c r="U42" s="12">
        <x:v>83.1</x:v>
      </x:c>
      <x:c r="V42" s="12">
        <x:f>NA()</x:f>
      </x:c>
    </x:row>
    <x:row r="43">
      <x:c r="A43">
        <x:v>51324</x:v>
      </x:c>
      <x:c r="B43" s="1">
        <x:v>44277.5445777431</x:v>
      </x:c>
      <x:c r="C43" s="6">
        <x:v>13.6631469966667</x:v>
      </x:c>
      <x:c r="D43" s="14" t="s">
        <x:v>77</x:v>
      </x:c>
      <x:c r="E43" s="15">
        <x:v>44243.5070199884</x:v>
      </x:c>
      <x:c r="F43" t="s">
        <x:v>82</x:v>
      </x:c>
      <x:c r="G43" s="6">
        <x:v>246.015517702081</x:v>
      </x:c>
      <x:c r="H43" t="s">
        <x:v>83</x:v>
      </x:c>
      <x:c r="I43" s="6">
        <x:v>19.5895710986233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22.311</x:v>
      </x:c>
      <x:c r="R43" s="8">
        <x:v>142152.327396216</x:v>
      </x:c>
      <x:c r="S43" s="12">
        <x:v>276386.245395611</x:v>
      </x:c>
      <x:c r="T43" s="12">
        <x:v>36.4</x:v>
      </x:c>
      <x:c r="U43" s="12">
        <x:v>83.1</x:v>
      </x:c>
      <x:c r="V43" s="12">
        <x:f>NA()</x:f>
      </x:c>
    </x:row>
    <x:row r="44">
      <x:c r="A44">
        <x:v>51334</x:v>
      </x:c>
      <x:c r="B44" s="1">
        <x:v>44277.5448094907</x:v>
      </x:c>
      <x:c r="C44" s="6">
        <x:v>13.99687607</x:v>
      </x:c>
      <x:c r="D44" s="14" t="s">
        <x:v>77</x:v>
      </x:c>
      <x:c r="E44" s="15">
        <x:v>44243.5070199884</x:v>
      </x:c>
      <x:c r="F44" t="s">
        <x:v>82</x:v>
      </x:c>
      <x:c r="G44" s="6">
        <x:v>245.889933833062</x:v>
      </x:c>
      <x:c r="H44" t="s">
        <x:v>83</x:v>
      </x:c>
      <x:c r="I44" s="6">
        <x:v>19.5895710986233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22.317</x:v>
      </x:c>
      <x:c r="R44" s="8">
        <x:v>142172.771267343</x:v>
      </x:c>
      <x:c r="S44" s="12">
        <x:v>276392.064083615</x:v>
      </x:c>
      <x:c r="T44" s="12">
        <x:v>36.4</x:v>
      </x:c>
      <x:c r="U44" s="12">
        <x:v>83.1</x:v>
      </x:c>
      <x:c r="V44" s="12">
        <x:f>NA()</x:f>
      </x:c>
    </x:row>
    <x:row r="45">
      <x:c r="A45">
        <x:v>51344</x:v>
      </x:c>
      <x:c r="B45" s="1">
        <x:v>44277.545040625</x:v>
      </x:c>
      <x:c r="C45" s="6">
        <x:v>14.3297210333333</x:v>
      </x:c>
      <x:c r="D45" s="14" t="s">
        <x:v>77</x:v>
      </x:c>
      <x:c r="E45" s="15">
        <x:v>44243.5070199884</x:v>
      </x:c>
      <x:c r="F45" t="s">
        <x:v>82</x:v>
      </x:c>
      <x:c r="G45" s="6">
        <x:v>245.893410540526</x:v>
      </x:c>
      <x:c r="H45" t="s">
        <x:v>83</x:v>
      </x:c>
      <x:c r="I45" s="6">
        <x:v>19.5834449025219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22.319</x:v>
      </x:c>
      <x:c r="R45" s="8">
        <x:v>142192.597101632</x:v>
      </x:c>
      <x:c r="S45" s="12">
        <x:v>276397.379686308</x:v>
      </x:c>
      <x:c r="T45" s="12">
        <x:v>36.4</x:v>
      </x:c>
      <x:c r="U45" s="12">
        <x:v>83.1</x:v>
      </x:c>
      <x:c r="V45" s="12">
        <x:f>NA()</x:f>
      </x:c>
    </x:row>
    <x:row r="46">
      <x:c r="A46">
        <x:v>51354</x:v>
      </x:c>
      <x:c r="B46" s="1">
        <x:v>44277.5452723727</x:v>
      </x:c>
      <x:c r="C46" s="6">
        <x:v>14.66341726</x:v>
      </x:c>
      <x:c r="D46" s="14" t="s">
        <x:v>77</x:v>
      </x:c>
      <x:c r="E46" s="15">
        <x:v>44243.5070199884</x:v>
      </x:c>
      <x:c r="F46" t="s">
        <x:v>82</x:v>
      </x:c>
      <x:c r="G46" s="6">
        <x:v>245.743520620673</x:v>
      </x:c>
      <x:c r="H46" t="s">
        <x:v>83</x:v>
      </x:c>
      <x:c r="I46" s="6">
        <x:v>19.5895710986233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22.324</x:v>
      </x:c>
      <x:c r="R46" s="8">
        <x:v>142216.230807596</x:v>
      </x:c>
      <x:c r="S46" s="12">
        <x:v>276389.720734233</x:v>
      </x:c>
      <x:c r="T46" s="12">
        <x:v>36.4</x:v>
      </x:c>
      <x:c r="U46" s="12">
        <x:v>83.1</x:v>
      </x:c>
      <x:c r="V46" s="12">
        <x:f>NA()</x:f>
      </x:c>
    </x:row>
    <x:row r="47">
      <x:c r="A47">
        <x:v>51364</x:v>
      </x:c>
      <x:c r="B47" s="1">
        <x:v>44277.5455035069</x:v>
      </x:c>
      <x:c r="C47" s="6">
        <x:v>14.9962842166667</x:v>
      </x:c>
      <x:c r="D47" s="14" t="s">
        <x:v>77</x:v>
      </x:c>
      <x:c r="E47" s="15">
        <x:v>44243.5070199884</x:v>
      </x:c>
      <x:c r="F47" t="s">
        <x:v>82</x:v>
      </x:c>
      <x:c r="G47" s="6">
        <x:v>245.795793569309</x:v>
      </x:c>
      <x:c r="H47" t="s">
        <x:v>83</x:v>
      </x:c>
      <x:c r="I47" s="6">
        <x:v>19.5711925437863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22.328</x:v>
      </x:c>
      <x:c r="R47" s="8">
        <x:v>142255.645419211</x:v>
      </x:c>
      <x:c r="S47" s="12">
        <x:v>276388.634865092</x:v>
      </x:c>
      <x:c r="T47" s="12">
        <x:v>36.4</x:v>
      </x:c>
      <x:c r="U47" s="12">
        <x:v>83.1</x:v>
      </x:c>
      <x:c r="V47" s="12">
        <x:f>NA()</x:f>
      </x:c>
    </x:row>
    <x:row r="48">
      <x:c r="A48">
        <x:v>51374</x:v>
      </x:c>
      <x:c r="B48" s="1">
        <x:v>44277.5457352199</x:v>
      </x:c>
      <x:c r="C48" s="6">
        <x:v>15.3299380516667</x:v>
      </x:c>
      <x:c r="D48" s="14" t="s">
        <x:v>77</x:v>
      </x:c>
      <x:c r="E48" s="15">
        <x:v>44243.5070199884</x:v>
      </x:c>
      <x:c r="F48" t="s">
        <x:v>82</x:v>
      </x:c>
      <x:c r="G48" s="6">
        <x:v>245.872521779189</x:v>
      </x:c>
      <x:c r="H48" t="s">
        <x:v>83</x:v>
      </x:c>
      <x:c r="I48" s="6">
        <x:v>19.5466879601827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22.333</x:v>
      </x:c>
      <x:c r="R48" s="8">
        <x:v>142303.600436418</x:v>
      </x:c>
      <x:c r="S48" s="12">
        <x:v>276386.512529309</x:v>
      </x:c>
      <x:c r="T48" s="12">
        <x:v>36.4</x:v>
      </x:c>
      <x:c r="U48" s="12">
        <x:v>83.1</x:v>
      </x:c>
      <x:c r="V48" s="12">
        <x:f>NA()</x:f>
      </x:c>
    </x:row>
    <x:row r="49">
      <x:c r="A49">
        <x:v>51384</x:v>
      </x:c>
      <x:c r="B49" s="1">
        <x:v>44277.5459667014</x:v>
      </x:c>
      <x:c r="C49" s="6">
        <x:v>15.6632916666667</x:v>
      </x:c>
      <x:c r="D49" s="14" t="s">
        <x:v>77</x:v>
      </x:c>
      <x:c r="E49" s="15">
        <x:v>44243.5070199884</x:v>
      </x:c>
      <x:c r="F49" t="s">
        <x:v>82</x:v>
      </x:c>
      <x:c r="G49" s="6">
        <x:v>245.552025167118</x:v>
      </x:c>
      <x:c r="H49" t="s">
        <x:v>83</x:v>
      </x:c>
      <x:c r="I49" s="6">
        <x:v>19.5589402296737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22.344</x:v>
      </x:c>
      <x:c r="R49" s="8">
        <x:v>142335.050687555</x:v>
      </x:c>
      <x:c r="S49" s="12">
        <x:v>276383.848993667</x:v>
      </x:c>
      <x:c r="T49" s="12">
        <x:v>36.4</x:v>
      </x:c>
      <x:c r="U49" s="12">
        <x:v>83.1</x:v>
      </x:c>
      <x:c r="V49" s="12">
        <x:f>NA()</x:f>
      </x:c>
    </x:row>
    <x:row r="50">
      <x:c r="A50">
        <x:v>51394</x:v>
      </x:c>
      <x:c r="B50" s="1">
        <x:v>44277.5461984954</x:v>
      </x:c>
      <x:c r="C50" s="6">
        <x:v>15.9970720383333</x:v>
      </x:c>
      <x:c r="D50" s="14" t="s">
        <x:v>77</x:v>
      </x:c>
      <x:c r="E50" s="15">
        <x:v>44243.5070199884</x:v>
      </x:c>
      <x:c r="F50" t="s">
        <x:v>82</x:v>
      </x:c>
      <x:c r="G50" s="6">
        <x:v>245.42325944666</x:v>
      </x:c>
      <x:c r="H50" t="s">
        <x:v>83</x:v>
      </x:c>
      <x:c r="I50" s="6">
        <x:v>19.565066381153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22.348</x:v>
      </x:c>
      <x:c r="R50" s="8">
        <x:v>142372.164396566</x:v>
      </x:c>
      <x:c r="S50" s="12">
        <x:v>276381.521126771</x:v>
      </x:c>
      <x:c r="T50" s="12">
        <x:v>36.4</x:v>
      </x:c>
      <x:c r="U50" s="12">
        <x:v>83.1</x:v>
      </x:c>
      <x:c r="V50" s="12">
        <x:f>NA()</x:f>
      </x:c>
    </x:row>
    <x:row r="51">
      <x:c r="A51">
        <x:v>51404</x:v>
      </x:c>
      <x:c r="B51" s="1">
        <x:v>44277.5464297106</x:v>
      </x:c>
      <x:c r="C51" s="6">
        <x:v>16.3299757783333</x:v>
      </x:c>
      <x:c r="D51" s="14" t="s">
        <x:v>77</x:v>
      </x:c>
      <x:c r="E51" s="15">
        <x:v>44243.5070199884</x:v>
      </x:c>
      <x:c r="F51" t="s">
        <x:v>82</x:v>
      </x:c>
      <x:c r="G51" s="6">
        <x:v>245.412926187554</x:v>
      </x:c>
      <x:c r="H51" t="s">
        <x:v>83</x:v>
      </x:c>
      <x:c r="I51" s="6">
        <x:v>19.5466879601827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22.355</x:v>
      </x:c>
      <x:c r="R51" s="8">
        <x:v>142415.304030701</x:v>
      </x:c>
      <x:c r="S51" s="12">
        <x:v>276373.448177552</x:v>
      </x:c>
      <x:c r="T51" s="12">
        <x:v>36.4</x:v>
      </x:c>
      <x:c r="U51" s="12">
        <x:v>83.1</x:v>
      </x:c>
      <x:c r="V51" s="12">
        <x:f>NA()</x:f>
      </x:c>
    </x:row>
    <x:row r="52">
      <x:c r="A52">
        <x:v>51414</x:v>
      </x:c>
      <x:c r="B52" s="1">
        <x:v>44277.5466614236</x:v>
      </x:c>
      <x:c r="C52" s="6">
        <x:v>16.66367406</x:v>
      </x:c>
      <x:c r="D52" s="14" t="s">
        <x:v>77</x:v>
      </x:c>
      <x:c r="E52" s="15">
        <x:v>44243.5070199884</x:v>
      </x:c>
      <x:c r="F52" t="s">
        <x:v>82</x:v>
      </x:c>
      <x:c r="G52" s="6">
        <x:v>245.259879712228</x:v>
      </x:c>
      <x:c r="H52" t="s">
        <x:v>83</x:v>
      </x:c>
      <x:c r="I52" s="6">
        <x:v>19.5589402296737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22.358</x:v>
      </x:c>
      <x:c r="R52" s="8">
        <x:v>142437.224190388</x:v>
      </x:c>
      <x:c r="S52" s="12">
        <x:v>276367.198748488</x:v>
      </x:c>
      <x:c r="T52" s="12">
        <x:v>36.4</x:v>
      </x:c>
      <x:c r="U52" s="12">
        <x:v>83.1</x:v>
      </x:c>
      <x:c r="V52" s="12">
        <x:f>NA()</x:f>
      </x:c>
    </x:row>
    <x:row r="53">
      <x:c r="A53">
        <x:v>51424</x:v>
      </x:c>
      <x:c r="B53" s="1">
        <x:v>44277.5468925116</x:v>
      </x:c>
      <x:c r="C53" s="6">
        <x:v>16.9964223216667</x:v>
      </x:c>
      <x:c r="D53" s="14" t="s">
        <x:v>77</x:v>
      </x:c>
      <x:c r="E53" s="15">
        <x:v>44243.5070199884</x:v>
      </x:c>
      <x:c r="F53" t="s">
        <x:v>82</x:v>
      </x:c>
      <x:c r="G53" s="6">
        <x:v>245.371198026785</x:v>
      </x:c>
      <x:c r="H53" t="s">
        <x:v>83</x:v>
      </x:c>
      <x:c r="I53" s="6">
        <x:v>19.5466879601827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22.357</x:v>
      </x:c>
      <x:c r="R53" s="8">
        <x:v>142441.796758484</x:v>
      </x:c>
      <x:c r="S53" s="12">
        <x:v>276380.898114007</x:v>
      </x:c>
      <x:c r="T53" s="12">
        <x:v>36.4</x:v>
      </x:c>
      <x:c r="U53" s="12">
        <x:v>83.1</x:v>
      </x:c>
      <x:c r="V53" s="12">
        <x:f>NA()</x:f>
      </x:c>
    </x:row>
    <x:row r="54">
      <x:c r="A54">
        <x:v>51434</x:v>
      </x:c>
      <x:c r="B54" s="1">
        <x:v>44277.5471241898</x:v>
      </x:c>
      <x:c r="C54" s="6">
        <x:v>17.3300652383333</x:v>
      </x:c>
      <x:c r="D54" s="14" t="s">
        <x:v>77</x:v>
      </x:c>
      <x:c r="E54" s="15">
        <x:v>44243.5070199884</x:v>
      </x:c>
      <x:c r="F54" t="s">
        <x:v>82</x:v>
      </x:c>
      <x:c r="G54" s="6">
        <x:v>245.367680720526</x:v>
      </x:c>
      <x:c r="H54" t="s">
        <x:v>83</x:v>
      </x:c>
      <x:c r="I54" s="6">
        <x:v>19.5528140893503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22.355</x:v>
      </x:c>
      <x:c r="R54" s="8">
        <x:v>142439.975145188</x:v>
      </x:c>
      <x:c r="S54" s="12">
        <x:v>276373.325099544</x:v>
      </x:c>
      <x:c r="T54" s="12">
        <x:v>36.4</x:v>
      </x:c>
      <x:c r="U54" s="12">
        <x:v>83.1</x:v>
      </x:c>
      <x:c r="V54" s="12">
        <x:f>NA()</x:f>
      </x:c>
    </x:row>
    <x:row r="55">
      <x:c r="A55">
        <x:v>51444</x:v>
      </x:c>
      <x:c r="B55" s="1">
        <x:v>44277.5473559028</x:v>
      </x:c>
      <x:c r="C55" s="6">
        <x:v>17.6637338116667</x:v>
      </x:c>
      <x:c r="D55" s="14" t="s">
        <x:v>77</x:v>
      </x:c>
      <x:c r="E55" s="15">
        <x:v>44243.5070199884</x:v>
      </x:c>
      <x:c r="F55" t="s">
        <x:v>82</x:v>
      </x:c>
      <x:c r="G55" s="6">
        <x:v>245.412926187554</x:v>
      </x:c>
      <x:c r="H55" t="s">
        <x:v>83</x:v>
      </x:c>
      <x:c r="I55" s="6">
        <x:v>19.5466879601827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22.355</x:v>
      </x:c>
      <x:c r="R55" s="8">
        <x:v>142428.698948892</x:v>
      </x:c>
      <x:c r="S55" s="12">
        <x:v>276375.176951829</x:v>
      </x:c>
      <x:c r="T55" s="12">
        <x:v>36.4</x:v>
      </x:c>
      <x:c r="U55" s="12">
        <x:v>83.1</x:v>
      </x:c>
      <x:c r="V55" s="12">
        <x:f>NA()</x:f>
      </x:c>
    </x:row>
    <x:row r="56">
      <x:c r="A56">
        <x:v>51454</x:v>
      </x:c>
      <x:c r="B56" s="1">
        <x:v>44277.5475871181</x:v>
      </x:c>
      <x:c r="C56" s="6">
        <x:v>17.9966429533333</x:v>
      </x:c>
      <x:c r="D56" s="14" t="s">
        <x:v>77</x:v>
      </x:c>
      <x:c r="E56" s="15">
        <x:v>44243.5070199884</x:v>
      </x:c>
      <x:c r="F56" t="s">
        <x:v>82</x:v>
      </x:c>
      <x:c r="G56" s="6">
        <x:v>245.43731313051</x:v>
      </x:c>
      <x:c r="H56" t="s">
        <x:v>83</x:v>
      </x:c>
      <x:c r="I56" s="6">
        <x:v>19.5405618421701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22.356</x:v>
      </x:c>
      <x:c r="R56" s="8">
        <x:v>142425.452105767</x:v>
      </x:c>
      <x:c r="S56" s="12">
        <x:v>276377.10191741</x:v>
      </x:c>
      <x:c r="T56" s="12">
        <x:v>36.4</x:v>
      </x:c>
      <x:c r="U56" s="12">
        <x:v>83.1</x:v>
      </x:c>
      <x:c r="V56" s="12">
        <x:f>NA()</x:f>
      </x:c>
    </x:row>
    <x:row r="57">
      <x:c r="A57">
        <x:v>51464</x:v>
      </x:c>
      <x:c r="B57" s="1">
        <x:v>44277.5478183218</x:v>
      </x:c>
      <x:c r="C57" s="6">
        <x:v>18.3296036783333</x:v>
      </x:c>
      <x:c r="D57" s="14" t="s">
        <x:v>77</x:v>
      </x:c>
      <x:c r="E57" s="15">
        <x:v>44243.5070199884</x:v>
      </x:c>
      <x:c r="F57" t="s">
        <x:v>82</x:v>
      </x:c>
      <x:c r="G57" s="6">
        <x:v>245.416446340701</x:v>
      </x:c>
      <x:c r="H57" t="s">
        <x:v>83</x:v>
      </x:c>
      <x:c r="I57" s="6">
        <x:v>19.5405618421701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22.357</x:v>
      </x:c>
      <x:c r="R57" s="8">
        <x:v>142441.808590725</x:v>
      </x:c>
      <x:c r="S57" s="12">
        <x:v>276373.550635831</x:v>
      </x:c>
      <x:c r="T57" s="12">
        <x:v>36.4</x:v>
      </x:c>
      <x:c r="U57" s="12">
        <x:v>83.1</x:v>
      </x:c>
      <x:c r="V57" s="12">
        <x:f>NA()</x:f>
      </x:c>
    </x:row>
    <x:row r="58">
      <x:c r="A58">
        <x:v>51474</x:v>
      </x:c>
      <x:c r="B58" s="1">
        <x:v>44277.5480500347</x:v>
      </x:c>
      <x:c r="C58" s="6">
        <x:v>18.663280615</x:v>
      </x:c>
      <x:c r="D58" s="14" t="s">
        <x:v>77</x:v>
      </x:c>
      <x:c r="E58" s="15">
        <x:v>44243.5070199884</x:v>
      </x:c>
      <x:c r="F58" t="s">
        <x:v>82</x:v>
      </x:c>
      <x:c r="G58" s="6">
        <x:v>245.329478730729</x:v>
      </x:c>
      <x:c r="H58" t="s">
        <x:v>83</x:v>
      </x:c>
      <x:c r="I58" s="6">
        <x:v>19.5466879601827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22.359</x:v>
      </x:c>
      <x:c r="R58" s="8">
        <x:v>142431.080149827</x:v>
      </x:c>
      <x:c r="S58" s="12">
        <x:v>276373.159052736</x:v>
      </x:c>
      <x:c r="T58" s="12">
        <x:v>36.4</x:v>
      </x:c>
      <x:c r="U58" s="12">
        <x:v>83.1</x:v>
      </x:c>
      <x:c r="V58" s="12">
        <x:f>NA()</x:f>
      </x:c>
    </x:row>
    <x:row r="59">
      <x:c r="A59">
        <x:v>51484</x:v>
      </x:c>
      <x:c r="B59" s="1">
        <x:v>44277.5482812847</x:v>
      </x:c>
      <x:c r="C59" s="6">
        <x:v>18.9962558633333</x:v>
      </x:c>
      <x:c r="D59" s="14" t="s">
        <x:v>77</x:v>
      </x:c>
      <x:c r="E59" s="15">
        <x:v>44243.5070199884</x:v>
      </x:c>
      <x:c r="F59" t="s">
        <x:v>82</x:v>
      </x:c>
      <x:c r="G59" s="6">
        <x:v>245.392060998916</x:v>
      </x:c>
      <x:c r="H59" t="s">
        <x:v>83</x:v>
      </x:c>
      <x:c r="I59" s="6">
        <x:v>19.5466879601827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22.356</x:v>
      </x:c>
      <x:c r="R59" s="8">
        <x:v>142439.158056808</x:v>
      </x:c>
      <x:c r="S59" s="12">
        <x:v>276374.716791883</x:v>
      </x:c>
      <x:c r="T59" s="12">
        <x:v>36.4</x:v>
      </x:c>
      <x:c r="U59" s="12">
        <x:v>83.1</x:v>
      </x:c>
      <x:c r="V59" s="12">
        <x:f>NA()</x:f>
      </x:c>
    </x:row>
    <x:row r="60">
      <x:c r="A60">
        <x:v>51494</x:v>
      </x:c>
      <x:c r="B60" s="1">
        <x:v>44277.5485130787</x:v>
      </x:c>
      <x:c r="C60" s="6">
        <x:v>19.3300553416667</x:v>
      </x:c>
      <x:c r="D60" s="14" t="s">
        <x:v>77</x:v>
      </x:c>
      <x:c r="E60" s="15">
        <x:v>44243.5070199884</x:v>
      </x:c>
      <x:c r="F60" t="s">
        <x:v>82</x:v>
      </x:c>
      <x:c r="G60" s="6">
        <x:v>245.691698031886</x:v>
      </x:c>
      <x:c r="H60" t="s">
        <x:v>83</x:v>
      </x:c>
      <x:c r="I60" s="6">
        <x:v>19.4976793284259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22.359</x:v>
      </x:c>
      <x:c r="R60" s="8">
        <x:v>142448.653247791</x:v>
      </x:c>
      <x:c r="S60" s="12">
        <x:v>276365.344636373</x:v>
      </x:c>
      <x:c r="T60" s="12">
        <x:v>36.4</x:v>
      </x:c>
      <x:c r="U60" s="12">
        <x:v>83.1</x:v>
      </x:c>
      <x:c r="V60" s="12">
        <x:f>NA()</x:f>
      </x:c>
    </x:row>
    <x:row r="61">
      <x:c r="A61">
        <x:v>51504</x:v>
      </x:c>
      <x:c r="B61" s="1">
        <x:v>44277.5487444097</x:v>
      </x:c>
      <x:c r="C61" s="6">
        <x:v>19.66315458</x:v>
      </x:c>
      <x:c r="D61" s="14" t="s">
        <x:v>77</x:v>
      </x:c>
      <x:c r="E61" s="15">
        <x:v>44243.5070199884</x:v>
      </x:c>
      <x:c r="F61" t="s">
        <x:v>82</x:v>
      </x:c>
      <x:c r="G61" s="6">
        <x:v>245.657024076406</x:v>
      </x:c>
      <x:c r="H61" t="s">
        <x:v>83</x:v>
      </x:c>
      <x:c r="I61" s="6">
        <x:v>19.4854272820357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22.365</x:v>
      </x:c>
      <x:c r="R61" s="8">
        <x:v>142484.037645855</x:v>
      </x:c>
      <x:c r="S61" s="12">
        <x:v>276375.262630181</x:v>
      </x:c>
      <x:c r="T61" s="12">
        <x:v>36.4</x:v>
      </x:c>
      <x:c r="U61" s="12">
        <x:v>83.1</x:v>
      </x:c>
      <x:c r="V61" s="12">
        <x:f>NA()</x:f>
      </x:c>
    </x:row>
    <x:row r="62">
      <x:c r="A62">
        <x:v>51514</x:v>
      </x:c>
      <x:c r="B62" s="1">
        <x:v>44277.5489761921</x:v>
      </x:c>
      <x:c r="C62" s="6">
        <x:v>19.9969257633333</x:v>
      </x:c>
      <x:c r="D62" s="14" t="s">
        <x:v>77</x:v>
      </x:c>
      <x:c r="E62" s="15">
        <x:v>44243.5070199884</x:v>
      </x:c>
      <x:c r="F62" t="s">
        <x:v>82</x:v>
      </x:c>
      <x:c r="G62" s="6">
        <x:v>245.674357279008</x:v>
      </x:c>
      <x:c r="H62" t="s">
        <x:v>83</x:v>
      </x:c>
      <x:c r="I62" s="6">
        <x:v>19.4915532996533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22.362</x:v>
      </x:c>
      <x:c r="R62" s="8">
        <x:v>142484.252871665</x:v>
      </x:c>
      <x:c r="S62" s="12">
        <x:v>276364.669984487</x:v>
      </x:c>
      <x:c r="T62" s="12">
        <x:v>36.4</x:v>
      </x:c>
      <x:c r="U62" s="12">
        <x:v>83.1</x:v>
      </x:c>
      <x:c r="V62" s="12">
        <x:f>NA()</x:f>
      </x:c>
    </x:row>
    <x:row r="63">
      <x:c r="A63">
        <x:v>51524</x:v>
      </x:c>
      <x:c r="B63" s="1">
        <x:v>44277.5492074074</x:v>
      </x:c>
      <x:c r="C63" s="6">
        <x:v>20.329868985</x:v>
      </x:c>
      <x:c r="D63" s="14" t="s">
        <x:v>77</x:v>
      </x:c>
      <x:c r="E63" s="15">
        <x:v>44243.5070199884</x:v>
      </x:c>
      <x:c r="F63" t="s">
        <x:v>82</x:v>
      </x:c>
      <x:c r="G63" s="6">
        <x:v>245.371530494858</x:v>
      </x:c>
      <x:c r="H63" t="s">
        <x:v>83</x:v>
      </x:c>
      <x:c r="I63" s="6">
        <x:v>19.5099314194354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22.37</x:v>
      </x:c>
      <x:c r="R63" s="8">
        <x:v>142509.397101646</x:v>
      </x:c>
      <x:c r="S63" s="12">
        <x:v>276362.208829041</x:v>
      </x:c>
      <x:c r="T63" s="12">
        <x:v>36.4</x:v>
      </x:c>
      <x:c r="U63" s="12">
        <x:v>83.1</x:v>
      </x:c>
      <x:c r="V63" s="12">
        <x:f>NA()</x:f>
      </x:c>
    </x:row>
    <x:row r="64">
      <x:c r="A64">
        <x:v>51534</x:v>
      </x:c>
      <x:c r="B64" s="1">
        <x:v>44277.5494386921</x:v>
      </x:c>
      <x:c r="C64" s="6">
        <x:v>20.6629291466667</x:v>
      </x:c>
      <x:c r="D64" s="14" t="s">
        <x:v>77</x:v>
      </x:c>
      <x:c r="E64" s="15">
        <x:v>44243.5070199884</x:v>
      </x:c>
      <x:c r="F64" t="s">
        <x:v>82</x:v>
      </x:c>
      <x:c r="G64" s="6">
        <x:v>245.152448152761</x:v>
      </x:c>
      <x:c r="H64" t="s">
        <x:v>83</x:v>
      </x:c>
      <x:c r="I64" s="6">
        <x:v>19.5283096396106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22.374</x:v>
      </x:c>
      <x:c r="R64" s="8">
        <x:v>142529.507749581</x:v>
      </x:c>
      <x:c r="S64" s="12">
        <x:v>276358.182186686</x:v>
      </x:c>
      <x:c r="T64" s="12">
        <x:v>36.4</x:v>
      </x:c>
      <x:c r="U64" s="12">
        <x:v>83.1</x:v>
      </x:c>
      <x:c r="V64" s="12">
        <x:f>NA()</x:f>
      </x:c>
    </x:row>
    <x:row r="65">
      <x:c r="A65">
        <x:v>51544</x:v>
      </x:c>
      <x:c r="B65" s="1">
        <x:v>44277.5496705208</x:v>
      </x:c>
      <x:c r="C65" s="6">
        <x:v>20.99678008</x:v>
      </x:c>
      <x:c r="D65" s="14" t="s">
        <x:v>77</x:v>
      </x:c>
      <x:c r="E65" s="15">
        <x:v>44243.5070199884</x:v>
      </x:c>
      <x:c r="F65" t="s">
        <x:v>82</x:v>
      </x:c>
      <x:c r="G65" s="6">
        <x:v>245.462064300079</x:v>
      </x:c>
      <x:c r="H65" t="s">
        <x:v>83</x:v>
      </x:c>
      <x:c r="I65" s="6">
        <x:v>19.4976793284259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22.37</x:v>
      </x:c>
      <x:c r="R65" s="8">
        <x:v>142505.784984777</x:v>
      </x:c>
      <x:c r="S65" s="12">
        <x:v>276359.606360828</x:v>
      </x:c>
      <x:c r="T65" s="12">
        <x:v>36.4</x:v>
      </x:c>
      <x:c r="U65" s="12">
        <x:v>83.1</x:v>
      </x:c>
      <x:c r="V65" s="12">
        <x:f>NA()</x:f>
      </x:c>
    </x:row>
    <x:row r="66">
      <x:c r="A66">
        <x:v>51554</x:v>
      </x:c>
      <x:c r="B66" s="1">
        <x:v>44277.5499021643</x:v>
      </x:c>
      <x:c r="C66" s="6">
        <x:v>21.330351335</x:v>
      </x:c>
      <x:c r="D66" s="14" t="s">
        <x:v>77</x:v>
      </x:c>
      <x:c r="E66" s="15">
        <x:v>44243.5070199884</x:v>
      </x:c>
      <x:c r="F66" t="s">
        <x:v>82</x:v>
      </x:c>
      <x:c r="G66" s="6">
        <x:v>245.340058808509</x:v>
      </x:c>
      <x:c r="H66" t="s">
        <x:v>83</x:v>
      </x:c>
      <x:c r="I66" s="6">
        <x:v>19.5283096396106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22.365</x:v>
      </x:c>
      <x:c r="R66" s="8">
        <x:v>142482.259643426</x:v>
      </x:c>
      <x:c r="S66" s="12">
        <x:v>276370.224058827</x:v>
      </x:c>
      <x:c r="T66" s="12">
        <x:v>36.4</x:v>
      </x:c>
      <x:c r="U66" s="12">
        <x:v>83.1</x:v>
      </x:c>
      <x:c r="V66" s="12">
        <x:f>NA()</x:f>
      </x:c>
    </x:row>
    <x:row r="67">
      <x:c r="A67">
        <x:v>51564</x:v>
      </x:c>
      <x:c r="B67" s="1">
        <x:v>44277.5501332986</x:v>
      </x:c>
      <x:c r="C67" s="6">
        <x:v>21.663170725</x:v>
      </x:c>
      <x:c r="D67" s="14" t="s">
        <x:v>77</x:v>
      </x:c>
      <x:c r="E67" s="15">
        <x:v>44243.5070199884</x:v>
      </x:c>
      <x:c r="F67" t="s">
        <x:v>82</x:v>
      </x:c>
      <x:c r="G67" s="6">
        <x:v>245.388845765141</x:v>
      </x:c>
      <x:c r="H67" t="s">
        <x:v>83</x:v>
      </x:c>
      <x:c r="I67" s="6">
        <x:v>19.5160574816719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22.367</x:v>
      </x:c>
      <x:c r="R67" s="8">
        <x:v>142490.22727205</x:v>
      </x:c>
      <x:c r="S67" s="12">
        <x:v>276363.783979746</x:v>
      </x:c>
      <x:c r="T67" s="12">
        <x:v>36.4</x:v>
      </x:c>
      <x:c r="U67" s="12">
        <x:v>83.1</x:v>
      </x:c>
      <x:c r="V67" s="12">
        <x:f>NA()</x:f>
      </x:c>
    </x:row>
    <x:row r="68">
      <x:c r="A68">
        <x:v>51574</x:v>
      </x:c>
      <x:c r="B68" s="1">
        <x:v>44277.5503651273</x:v>
      </x:c>
      <x:c r="C68" s="6">
        <x:v>21.996970725</x:v>
      </x:c>
      <x:c r="D68" s="14" t="s">
        <x:v>77</x:v>
      </x:c>
      <x:c r="E68" s="15">
        <x:v>44243.5070199884</x:v>
      </x:c>
      <x:c r="F68" t="s">
        <x:v>82</x:v>
      </x:c>
      <x:c r="G68" s="6">
        <x:v>245.378627602261</x:v>
      </x:c>
      <x:c r="H68" t="s">
        <x:v>83</x:v>
      </x:c>
      <x:c r="I68" s="6">
        <x:v>19.4976793284259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22.374</x:v>
      </x:c>
      <x:c r="R68" s="8">
        <x:v>142522.277056271</x:v>
      </x:c>
      <x:c r="S68" s="12">
        <x:v>276360.881715729</x:v>
      </x:c>
      <x:c r="T68" s="12">
        <x:v>36.4</x:v>
      </x:c>
      <x:c r="U68" s="12">
        <x:v>83.1</x:v>
      </x:c>
      <x:c r="V68" s="12">
        <x:f>NA()</x:f>
      </x:c>
    </x:row>
    <x:row r="69">
      <x:c r="A69">
        <x:v>51584</x:v>
      </x:c>
      <x:c r="B69" s="1">
        <x:v>44277.5505962616</x:v>
      </x:c>
      <x:c r="C69" s="6">
        <x:v>22.3298059233333</x:v>
      </x:c>
      <x:c r="D69" s="14" t="s">
        <x:v>77</x:v>
      </x:c>
      <x:c r="E69" s="15">
        <x:v>44243.5070199884</x:v>
      </x:c>
      <x:c r="F69" t="s">
        <x:v>82</x:v>
      </x:c>
      <x:c r="G69" s="6">
        <x:v>245.392870974491</x:v>
      </x:c>
      <x:c r="H69" t="s">
        <x:v>83</x:v>
      </x:c>
      <x:c r="I69" s="6">
        <x:v>19.473175280265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22.382</x:v>
      </x:c>
      <x:c r="R69" s="8">
        <x:v>142566.752896632</x:v>
      </x:c>
      <x:c r="S69" s="12">
        <x:v>276354.27048101</x:v>
      </x:c>
      <x:c r="T69" s="12">
        <x:v>36.4</x:v>
      </x:c>
      <x:c r="U69" s="12">
        <x:v>83.1</x:v>
      </x:c>
      <x:c r="V69" s="12">
        <x:f>NA()</x:f>
      </x:c>
    </x:row>
    <x:row r="70">
      <x:c r="A70">
        <x:v>51594</x:v>
      </x:c>
      <x:c r="B70" s="1">
        <x:v>44277.550827581</x:v>
      </x:c>
      <x:c r="C70" s="6">
        <x:v>22.6629289766667</x:v>
      </x:c>
      <x:c r="D70" s="14" t="s">
        <x:v>77</x:v>
      </x:c>
      <x:c r="E70" s="15">
        <x:v>44243.5070199884</x:v>
      </x:c>
      <x:c r="F70" t="s">
        <x:v>82</x:v>
      </x:c>
      <x:c r="G70" s="6">
        <x:v>245.107702854554</x:v>
      </x:c>
      <x:c r="H70" t="s">
        <x:v>83</x:v>
      </x:c>
      <x:c r="I70" s="6">
        <x:v>19.4976793284259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22.387</x:v>
      </x:c>
      <x:c r="R70" s="8">
        <x:v>142643.77294129</x:v>
      </x:c>
      <x:c r="S70" s="12">
        <x:v>276357.717910082</x:v>
      </x:c>
      <x:c r="T70" s="12">
        <x:v>36.4</x:v>
      </x:c>
      <x:c r="U70" s="12">
        <x:v>83.1</x:v>
      </x:c>
      <x:c r="V70" s="12">
        <x:f>NA()</x:f>
      </x:c>
    </x:row>
    <x:row r="71">
      <x:c r="A71">
        <x:v>51604</x:v>
      </x:c>
      <x:c r="B71" s="1">
        <x:v>44277.551059456</x:v>
      </x:c>
      <x:c r="C71" s="6">
        <x:v>22.9968209433333</x:v>
      </x:c>
      <x:c r="D71" s="14" t="s">
        <x:v>77</x:v>
      </x:c>
      <x:c r="E71" s="15">
        <x:v>44243.5070199884</x:v>
      </x:c>
      <x:c r="F71" t="s">
        <x:v>82</x:v>
      </x:c>
      <x:c r="G71" s="6">
        <x:v>244.729083817685</x:v>
      </x:c>
      <x:c r="H71" t="s">
        <x:v>83</x:v>
      </x:c>
      <x:c r="I71" s="6">
        <x:v>19.5405618421701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22.39</x:v>
      </x:c>
      <x:c r="R71" s="8">
        <x:v>142669.599412153</x:v>
      </x:c>
      <x:c r="S71" s="12">
        <x:v>276366.195658764</x:v>
      </x:c>
      <x:c r="T71" s="12">
        <x:v>36.4</x:v>
      </x:c>
      <x:c r="U71" s="12">
        <x:v>83.1</x:v>
      </x:c>
      <x:c r="V71" s="12">
        <x:f>NA()</x:f>
      </x:c>
    </x:row>
    <x:row r="72">
      <x:c r="A72">
        <x:v>51614</x:v>
      </x:c>
      <x:c r="B72" s="1">
        <x:v>44277.5512905903</x:v>
      </x:c>
      <x:c r="C72" s="6">
        <x:v>23.3296542333333</x:v>
      </x:c>
      <x:c r="D72" s="14" t="s">
        <x:v>77</x:v>
      </x:c>
      <x:c r="E72" s="15">
        <x:v>44243.5070199884</x:v>
      </x:c>
      <x:c r="F72" t="s">
        <x:v>82</x:v>
      </x:c>
      <x:c r="G72" s="6">
        <x:v>244.444796317847</x:v>
      </x:c>
      <x:c r="H72" t="s">
        <x:v>83</x:v>
      </x:c>
      <x:c r="I72" s="6">
        <x:v>19.565066381153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22.395</x:v>
      </x:c>
      <x:c r="R72" s="8">
        <x:v>142667.299157087</x:v>
      </x:c>
      <x:c r="S72" s="12">
        <x:v>276364.072200997</x:v>
      </x:c>
      <x:c r="T72" s="12">
        <x:v>36.4</x:v>
      </x:c>
      <x:c r="U72" s="12">
        <x:v>83.1</x:v>
      </x:c>
      <x:c r="V72" s="12">
        <x:f>NA()</x:f>
      </x:c>
    </x:row>
    <x:row r="73">
      <x:c r="A73">
        <x:v>51624</x:v>
      </x:c>
      <x:c r="B73" s="1">
        <x:v>44277.5515223032</x:v>
      </x:c>
      <x:c r="C73" s="6">
        <x:v>23.6633218683333</x:v>
      </x:c>
      <x:c r="D73" s="14" t="s">
        <x:v>77</x:v>
      </x:c>
      <x:c r="E73" s="15">
        <x:v>44243.5070199884</x:v>
      </x:c>
      <x:c r="F73" t="s">
        <x:v>82</x:v>
      </x:c>
      <x:c r="G73" s="6">
        <x:v>244.60791525999</x:v>
      </x:c>
      <x:c r="H73" t="s">
        <x:v>83</x:v>
      </x:c>
      <x:c r="I73" s="6">
        <x:v>19.5344357353133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22.398</x:v>
      </x:c>
      <x:c r="R73" s="8">
        <x:v>142715.754220544</x:v>
      </x:c>
      <x:c r="S73" s="12">
        <x:v>276369.600973005</x:v>
      </x:c>
      <x:c r="T73" s="12">
        <x:v>36.4</x:v>
      </x:c>
      <x:c r="U73" s="12">
        <x:v>83.1</x:v>
      </x:c>
      <x:c r="V73" s="12">
        <x:f>NA()</x:f>
      </x:c>
    </x:row>
    <x:row r="74">
      <x:c r="A74">
        <x:v>51634</x:v>
      </x:c>
      <x:c r="B74" s="1">
        <x:v>44277.5517535069</x:v>
      </x:c>
      <x:c r="C74" s="6">
        <x:v>23.9962479216667</x:v>
      </x:c>
      <x:c r="D74" s="14" t="s">
        <x:v>77</x:v>
      </x:c>
      <x:c r="E74" s="15">
        <x:v>44243.5070199884</x:v>
      </x:c>
      <x:c r="F74" t="s">
        <x:v>82</x:v>
      </x:c>
      <x:c r="G74" s="6">
        <x:v>244.500497355291</x:v>
      </x:c>
      <x:c r="H74" t="s">
        <x:v>83</x:v>
      </x:c>
      <x:c r="I74" s="6">
        <x:v>19.5405618421701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22.401</x:v>
      </x:c>
      <x:c r="R74" s="8">
        <x:v>142734.818470587</x:v>
      </x:c>
      <x:c r="S74" s="12">
        <x:v>276359.887936021</x:v>
      </x:c>
      <x:c r="T74" s="12">
        <x:v>36.4</x:v>
      </x:c>
      <x:c r="U74" s="12">
        <x:v>83.1</x:v>
      </x:c>
      <x:c r="V74" s="12">
        <x:f>NA()</x:f>
      </x:c>
    </x:row>
    <x:row r="75">
      <x:c r="A75">
        <x:v>51644</x:v>
      </x:c>
      <x:c r="B75" s="1">
        <x:v>44277.5519853356</x:v>
      </x:c>
      <x:c r="C75" s="6">
        <x:v>24.3301176933333</x:v>
      </x:c>
      <x:c r="D75" s="14" t="s">
        <x:v>77</x:v>
      </x:c>
      <x:c r="E75" s="15">
        <x:v>44243.5070199884</x:v>
      </x:c>
      <x:c r="F75" t="s">
        <x:v>82</x:v>
      </x:c>
      <x:c r="G75" s="6">
        <x:v>244.458964821507</x:v>
      </x:c>
      <x:c r="H75" t="s">
        <x:v>83</x:v>
      </x:c>
      <x:c r="I75" s="6">
        <x:v>19.5405618421701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22.403</x:v>
      </x:c>
      <x:c r="R75" s="8">
        <x:v>142771.219100826</x:v>
      </x:c>
      <x:c r="S75" s="12">
        <x:v>276358.671767017</x:v>
      </x:c>
      <x:c r="T75" s="12">
        <x:v>36.4</x:v>
      </x:c>
      <x:c r="U75" s="12">
        <x:v>83.1</x:v>
      </x:c>
      <x:c r="V75" s="12">
        <x:f>NA()</x:f>
      </x:c>
    </x:row>
    <x:row r="76">
      <x:c r="A76">
        <x:v>51654</x:v>
      </x:c>
      <x:c r="B76" s="1">
        <x:v>44277.5522165162</x:v>
      </x:c>
      <x:c r="C76" s="6">
        <x:v>24.663011505</x:v>
      </x:c>
      <x:c r="D76" s="14" t="s">
        <x:v>77</x:v>
      </x:c>
      <x:c r="E76" s="15">
        <x:v>44243.5070199884</x:v>
      </x:c>
      <x:c r="F76" t="s">
        <x:v>82</x:v>
      </x:c>
      <x:c r="G76" s="6">
        <x:v>244.445311632252</x:v>
      </x:c>
      <x:c r="H76" t="s">
        <x:v>83</x:v>
      </x:c>
      <x:c r="I76" s="6">
        <x:v>19.5283096396106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22.408</x:v>
      </x:c>
      <x:c r="R76" s="8">
        <x:v>142802.405394238</x:v>
      </x:c>
      <x:c r="S76" s="12">
        <x:v>276356.089650698</x:v>
      </x:c>
      <x:c r="T76" s="12">
        <x:v>36.4</x:v>
      </x:c>
      <x:c r="U76" s="12">
        <x:v>83.1</x:v>
      </x:c>
      <x:c r="V76" s="12">
        <x:f>NA()</x:f>
      </x:c>
    </x:row>
    <x:row r="77">
      <x:c r="A77">
        <x:v>51664</x:v>
      </x:c>
      <x:c r="B77" s="1">
        <x:v>44277.5524482292</x:v>
      </x:c>
      <x:c r="C77" s="6">
        <x:v>24.99663914</x:v>
      </x:c>
      <x:c r="D77" s="14" t="s">
        <x:v>77</x:v>
      </x:c>
      <x:c r="E77" s="15">
        <x:v>44243.5070199884</x:v>
      </x:c>
      <x:c r="F77" t="s">
        <x:v>82</x:v>
      </x:c>
      <x:c r="G77" s="6">
        <x:v>244.469633762453</x:v>
      </x:c>
      <x:c r="H77" t="s">
        <x:v>83</x:v>
      </x:c>
      <x:c r="I77" s="6">
        <x:v>19.5221835550633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22.409</x:v>
      </x:c>
      <x:c r="R77" s="8">
        <x:v>142804.690718216</x:v>
      </x:c>
      <x:c r="S77" s="12">
        <x:v>276359.421472047</x:v>
      </x:c>
      <x:c r="T77" s="12">
        <x:v>36.4</x:v>
      </x:c>
      <x:c r="U77" s="12">
        <x:v>83.1</x:v>
      </x:c>
      <x:c r="V77" s="12">
        <x:f>NA()</x:f>
      </x:c>
    </x:row>
    <x:row r="78">
      <x:c r="A78">
        <x:v>51674</x:v>
      </x:c>
      <x:c r="B78" s="1">
        <x:v>44277.5526795139</x:v>
      </x:c>
      <x:c r="C78" s="6">
        <x:v>25.329740925</x:v>
      </x:c>
      <x:c r="D78" s="14" t="s">
        <x:v>77</x:v>
      </x:c>
      <x:c r="E78" s="15">
        <x:v>44243.5070199884</x:v>
      </x:c>
      <x:c r="F78" t="s">
        <x:v>82</x:v>
      </x:c>
      <x:c r="G78" s="6">
        <x:v>244.424552074565</x:v>
      </x:c>
      <x:c r="H78" t="s">
        <x:v>83</x:v>
      </x:c>
      <x:c r="I78" s="6">
        <x:v>19.5283096396106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22.409</x:v>
      </x:c>
      <x:c r="R78" s="8">
        <x:v>142800.293081317</x:v>
      </x:c>
      <x:c r="S78" s="12">
        <x:v>276352.471656833</x:v>
      </x:c>
      <x:c r="T78" s="12">
        <x:v>36.4</x:v>
      </x:c>
      <x:c r="U78" s="12">
        <x:v>83.1</x:v>
      </x:c>
      <x:c r="V78" s="12">
        <x:f>NA()</x:f>
      </x:c>
    </x:row>
    <x:row r="79">
      <x:c r="A79">
        <x:v>51684</x:v>
      </x:c>
      <x:c r="B79" s="1">
        <x:v>44277.5529113426</x:v>
      </x:c>
      <x:c r="C79" s="6">
        <x:v>25.6635487116667</x:v>
      </x:c>
      <x:c r="D79" s="14" t="s">
        <x:v>77</x:v>
      </x:c>
      <x:c r="E79" s="15">
        <x:v>44243.5070199884</x:v>
      </x:c>
      <x:c r="F79" t="s">
        <x:v>82</x:v>
      </x:c>
      <x:c r="G79" s="6">
        <x:v>244.403794717269</x:v>
      </x:c>
      <x:c r="H79" t="s">
        <x:v>83</x:v>
      </x:c>
      <x:c r="I79" s="6">
        <x:v>19.5283096396106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22.41</x:v>
      </x:c>
      <x:c r="R79" s="8">
        <x:v>142836.852491223</x:v>
      </x:c>
      <x:c r="S79" s="12">
        <x:v>276350.742686327</x:v>
      </x:c>
      <x:c r="T79" s="12">
        <x:v>36.4</x:v>
      </x:c>
      <x:c r="U79" s="12">
        <x:v>83.1</x:v>
      </x:c>
      <x:c r="V79" s="12">
        <x:f>NA()</x:f>
      </x:c>
    </x:row>
    <x:row r="80">
      <x:c r="A80">
        <x:v>51694</x:v>
      </x:c>
      <x:c r="B80" s="1">
        <x:v>44277.5531425926</x:v>
      </x:c>
      <x:c r="C80" s="6">
        <x:v>25.9965431166667</x:v>
      </x:c>
      <x:c r="D80" s="14" t="s">
        <x:v>77</x:v>
      </x:c>
      <x:c r="E80" s="15">
        <x:v>44243.5070199884</x:v>
      </x:c>
      <x:c r="F80" t="s">
        <x:v>82</x:v>
      </x:c>
      <x:c r="G80" s="6">
        <x:v>244.296479797552</x:v>
      </x:c>
      <x:c r="H80" t="s">
        <x:v>83</x:v>
      </x:c>
      <x:c r="I80" s="6">
        <x:v>19.5344357353133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22.413</x:v>
      </x:c>
      <x:c r="R80" s="8">
        <x:v>142842.916165096</x:v>
      </x:c>
      <x:c r="S80" s="12">
        <x:v>276353.155544213</x:v>
      </x:c>
      <x:c r="T80" s="12">
        <x:v>36.4</x:v>
      </x:c>
      <x:c r="U80" s="12">
        <x:v>83.1</x:v>
      </x:c>
      <x:c r="V80" s="12">
        <x:f>NA()</x:f>
      </x:c>
    </x:row>
    <x:row r="81">
      <x:c r="A81">
        <x:v>51704</x:v>
      </x:c>
      <x:c r="B81" s="1">
        <x:v>44277.5533743866</x:v>
      </x:c>
      <x:c r="C81" s="6">
        <x:v>26.330322485</x:v>
      </x:c>
      <x:c r="D81" s="14" t="s">
        <x:v>77</x:v>
      </x:c>
      <x:c r="E81" s="15">
        <x:v>44243.5070199884</x:v>
      </x:c>
      <x:c r="F81" t="s">
        <x:v>82</x:v>
      </x:c>
      <x:c r="G81" s="6">
        <x:v>244.185661852984</x:v>
      </x:c>
      <x:c r="H81" t="s">
        <x:v>83</x:v>
      </x:c>
      <x:c r="I81" s="6">
        <x:v>19.5466879601827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22.414</x:v>
      </x:c>
      <x:c r="R81" s="8">
        <x:v>142849.970480771</x:v>
      </x:c>
      <x:c r="S81" s="12">
        <x:v>276336.129736932</x:v>
      </x:c>
      <x:c r="T81" s="12">
        <x:v>36.4</x:v>
      </x:c>
      <x:c r="U81" s="12">
        <x:v>83.1</x:v>
      </x:c>
      <x:c r="V81" s="12">
        <x:f>NA()</x:f>
      </x:c>
    </x:row>
    <x:row r="82">
      <x:c r="A82">
        <x:v>51714</x:v>
      </x:c>
      <x:c r="B82" s="1">
        <x:v>44277.5536055903</x:v>
      </x:c>
      <x:c r="C82" s="6">
        <x:v>26.663288525</x:v>
      </x:c>
      <x:c r="D82" s="14" t="s">
        <x:v>77</x:v>
      </x:c>
      <x:c r="E82" s="15">
        <x:v>44243.5070199884</x:v>
      </x:c>
      <x:c r="F82" t="s">
        <x:v>82</x:v>
      </x:c>
      <x:c r="G82" s="6">
        <x:v>244.029906700465</x:v>
      </x:c>
      <x:c r="H82" t="s">
        <x:v>83</x:v>
      </x:c>
      <x:c r="I82" s="6">
        <x:v>19.565066381153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22.415</x:v>
      </x:c>
      <x:c r="R82" s="8">
        <x:v>142857.908540508</x:v>
      </x:c>
      <x:c r="S82" s="12">
        <x:v>276336.645443259</x:v>
      </x:c>
      <x:c r="T82" s="12">
        <x:v>36.4</x:v>
      </x:c>
      <x:c r="U82" s="12">
        <x:v>83.1</x:v>
      </x:c>
      <x:c r="V82" s="12">
        <x:f>NA()</x:f>
      </x:c>
    </x:row>
    <x:row r="83">
      <x:c r="A83">
        <x:v>51724</x:v>
      </x:c>
      <x:c r="B83" s="1">
        <x:v>44277.5538373495</x:v>
      </x:c>
      <x:c r="C83" s="6">
        <x:v>26.9969735433333</x:v>
      </x:c>
      <x:c r="D83" s="14" t="s">
        <x:v>77</x:v>
      </x:c>
      <x:c r="E83" s="15">
        <x:v>44243.5070199884</x:v>
      </x:c>
      <x:c r="F83" t="s">
        <x:v>82</x:v>
      </x:c>
      <x:c r="G83" s="6">
        <x:v>244.109272592201</x:v>
      </x:c>
      <x:c r="H83" t="s">
        <x:v>83</x:v>
      </x:c>
      <x:c r="I83" s="6">
        <x:v>19.5711925437863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22.409</x:v>
      </x:c>
      <x:c r="R83" s="8">
        <x:v>142842.525150019</x:v>
      </x:c>
      <x:c r="S83" s="12">
        <x:v>276335.650195771</x:v>
      </x:c>
      <x:c r="T83" s="12">
        <x:v>36.4</x:v>
      </x:c>
      <x:c r="U83" s="12">
        <x:v>83.1</x:v>
      </x:c>
      <x:c r="V83" s="12">
        <x:f>NA()</x:f>
      </x:c>
    </x:row>
    <x:row r="84">
      <x:c r="A84">
        <x:v>51734</x:v>
      </x:c>
      <x:c r="B84" s="1">
        <x:v>44277.5540685185</x:v>
      </x:c>
      <x:c r="C84" s="6">
        <x:v>27.3298657133333</x:v>
      </x:c>
      <x:c r="D84" s="14" t="s">
        <x:v>77</x:v>
      </x:c>
      <x:c r="E84" s="15">
        <x:v>44243.5070199884</x:v>
      </x:c>
      <x:c r="F84" t="s">
        <x:v>82</x:v>
      </x:c>
      <x:c r="G84" s="6">
        <x:v>244.067813211131</x:v>
      </x:c>
      <x:c r="H84" t="s">
        <x:v>83</x:v>
      </x:c>
      <x:c r="I84" s="6">
        <x:v>19.5711925437863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22.411</x:v>
      </x:c>
      <x:c r="R84" s="8">
        <x:v>142839.571418156</x:v>
      </x:c>
      <x:c r="S84" s="12">
        <x:v>276335.088281215</x:v>
      </x:c>
      <x:c r="T84" s="12">
        <x:v>36.4</x:v>
      </x:c>
      <x:c r="U84" s="12">
        <x:v>83.1</x:v>
      </x:c>
      <x:c r="V84" s="12">
        <x:f>NA()</x:f>
      </x:c>
    </x:row>
    <x:row r="85">
      <x:c r="A85">
        <x:v>51744</x:v>
      </x:c>
      <x:c r="B85" s="1">
        <x:v>44277.5542998843</x:v>
      </x:c>
      <x:c r="C85" s="6">
        <x:v>27.663046055</x:v>
      </x:c>
      <x:c r="D85" s="14" t="s">
        <x:v>77</x:v>
      </x:c>
      <x:c r="E85" s="15">
        <x:v>44243.5070199884</x:v>
      </x:c>
      <x:c r="F85" t="s">
        <x:v>82</x:v>
      </x:c>
      <x:c r="G85" s="6">
        <x:v>244.029906700465</x:v>
      </x:c>
      <x:c r="H85" t="s">
        <x:v>83</x:v>
      </x:c>
      <x:c r="I85" s="6">
        <x:v>19.565066381153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22.415</x:v>
      </x:c>
      <x:c r="R85" s="8">
        <x:v>142872.69464771</x:v>
      </x:c>
      <x:c r="S85" s="12">
        <x:v>276338.291804544</x:v>
      </x:c>
      <x:c r="T85" s="12">
        <x:v>36.4</x:v>
      </x:c>
      <x:c r="U85" s="12">
        <x:v>83.1</x:v>
      </x:c>
      <x:c r="V85" s="12">
        <x:f>NA()</x:f>
      </x:c>
    </x:row>
    <x:row r="86">
      <x:c r="A86">
        <x:v>51754</x:v>
      </x:c>
      <x:c r="B86" s="1">
        <x:v>44277.5545315972</x:v>
      </x:c>
      <x:c r="C86" s="6">
        <x:v>27.9967262</x:v>
      </x:c>
      <x:c r="D86" s="14" t="s">
        <x:v>77</x:v>
      </x:c>
      <x:c r="E86" s="15">
        <x:v>44243.5070199884</x:v>
      </x:c>
      <x:c r="F86" t="s">
        <x:v>82</x:v>
      </x:c>
      <x:c r="G86" s="6">
        <x:v>244.009185299553</x:v>
      </x:c>
      <x:c r="H86" t="s">
        <x:v>83</x:v>
      </x:c>
      <x:c r="I86" s="6">
        <x:v>19.565066381153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22.416</x:v>
      </x:c>
      <x:c r="R86" s="8">
        <x:v>142880.56744162</x:v>
      </x:c>
      <x:c r="S86" s="12">
        <x:v>276324.607154072</x:v>
      </x:c>
      <x:c r="T86" s="12">
        <x:v>36.4</x:v>
      </x:c>
      <x:c r="U86" s="12">
        <x:v>83.1</x:v>
      </x:c>
      <x:c r="V86" s="12">
        <x:f>NA()</x:f>
      </x:c>
    </x:row>
    <x:row r="87">
      <x:c r="A87">
        <x:v>51764</x:v>
      </x:c>
      <x:c r="B87" s="1">
        <x:v>44277.5547633102</x:v>
      </x:c>
      <x:c r="C87" s="6">
        <x:v>28.33038796</x:v>
      </x:c>
      <x:c r="D87" s="14" t="s">
        <x:v>77</x:v>
      </x:c>
      <x:c r="E87" s="15">
        <x:v>44243.5070199884</x:v>
      </x:c>
      <x:c r="F87" t="s">
        <x:v>82</x:v>
      </x:c>
      <x:c r="G87" s="6">
        <x:v>243.680899433656</x:v>
      </x:c>
      <x:c r="H87" t="s">
        <x:v>83</x:v>
      </x:c>
      <x:c r="I87" s="6">
        <x:v>19.5956973058796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22.421</x:v>
      </x:c>
      <x:c r="R87" s="8">
        <x:v>142916.382866344</x:v>
      </x:c>
      <x:c r="S87" s="12">
        <x:v>276333.384010424</x:v>
      </x:c>
      <x:c r="T87" s="12">
        <x:v>36.4</x:v>
      </x:c>
      <x:c r="U87" s="12">
        <x:v>83.1</x:v>
      </x:c>
      <x:c r="V87" s="12">
        <x:f>NA()</x:f>
      </x:c>
    </x:row>
    <x:row r="88">
      <x:c r="A88">
        <x:v>51774</x:v>
      </x:c>
      <x:c r="B88" s="1">
        <x:v>44277.5549947106</x:v>
      </x:c>
      <x:c r="C88" s="6">
        <x:v>28.6635867416667</x:v>
      </x:c>
      <x:c r="D88" s="14" t="s">
        <x:v>77</x:v>
      </x:c>
      <x:c r="E88" s="15">
        <x:v>44243.5070199884</x:v>
      </x:c>
      <x:c r="F88" t="s">
        <x:v>82</x:v>
      </x:c>
      <x:c r="G88" s="6">
        <x:v>243.639523024996</x:v>
      </x:c>
      <x:c r="H88" t="s">
        <x:v>83</x:v>
      </x:c>
      <x:c r="I88" s="6">
        <x:v>19.5956973058796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22.423</x:v>
      </x:c>
      <x:c r="R88" s="8">
        <x:v>142934.939576508</x:v>
      </x:c>
      <x:c r="S88" s="12">
        <x:v>276331.367789453</x:v>
      </x:c>
      <x:c r="T88" s="12">
        <x:v>36.4</x:v>
      </x:c>
      <x:c r="U88" s="12">
        <x:v>83.1</x:v>
      </x:c>
      <x:c r="V88" s="12">
        <x:f>NA()</x:f>
      </x:c>
    </x:row>
    <x:row r="89">
      <x:c r="A89">
        <x:v>51784</x:v>
      </x:c>
      <x:c r="B89" s="1">
        <x:v>44277.5552258449</x:v>
      </x:c>
      <x:c r="C89" s="6">
        <x:v>28.996438665</x:v>
      </x:c>
      <x:c r="D89" s="14" t="s">
        <x:v>77</x:v>
      </x:c>
      <x:c r="E89" s="15">
        <x:v>44243.5070199884</x:v>
      </x:c>
      <x:c r="F89" t="s">
        <x:v>82</x:v>
      </x:c>
      <x:c r="G89" s="6">
        <x:v>243.570405696813</x:v>
      </x:c>
      <x:c r="H89" t="s">
        <x:v>83</x:v>
      </x:c>
      <x:c r="I89" s="6">
        <x:v>19.6079497538603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22.422</x:v>
      </x:c>
      <x:c r="R89" s="8">
        <x:v>142947.363803819</x:v>
      </x:c>
      <x:c r="S89" s="12">
        <x:v>276332.20576441</x:v>
      </x:c>
      <x:c r="T89" s="12">
        <x:v>36.4</x:v>
      </x:c>
      <x:c r="U89" s="12">
        <x:v>83.1</x:v>
      </x:c>
      <x:c r="V89" s="12">
        <x:f>NA()</x:f>
      </x:c>
    </x:row>
    <x:row r="90">
      <x:c r="A90">
        <x:v>51794</x:v>
      </x:c>
      <x:c r="B90" s="1">
        <x:v>44277.5554576389</x:v>
      </x:c>
      <x:c r="C90" s="6">
        <x:v>29.3301942066667</x:v>
      </x:c>
      <x:c r="D90" s="14" t="s">
        <x:v>77</x:v>
      </x:c>
      <x:c r="E90" s="15">
        <x:v>44243.5070199884</x:v>
      </x:c>
      <x:c r="F90" t="s">
        <x:v>82</x:v>
      </x:c>
      <x:c r="G90" s="6">
        <x:v>243.40149731657</x:v>
      </x:c>
      <x:c r="H90" t="s">
        <x:v>83</x:v>
      </x:c>
      <x:c r="I90" s="6">
        <x:v>19.6140759945852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22.428</x:v>
      </x:c>
      <x:c r="R90" s="8">
        <x:v>142979.609121297</x:v>
      </x:c>
      <x:c r="S90" s="12">
        <x:v>276327.106457376</x:v>
      </x:c>
      <x:c r="T90" s="12">
        <x:v>36.4</x:v>
      </x:c>
      <x:c r="U90" s="12">
        <x:v>83.1</x:v>
      </x:c>
      <x:c r="V90" s="12">
        <x:f>NA()</x:f>
      </x:c>
    </x:row>
    <x:row r="91">
      <x:c r="A91">
        <x:v>51804</x:v>
      </x:c>
      <x:c r="B91" s="1">
        <x:v>44277.5556890046</x:v>
      </x:c>
      <x:c r="C91" s="6">
        <x:v>29.66339823</x:v>
      </x:c>
      <x:c r="D91" s="14" t="s">
        <x:v>77</x:v>
      </x:c>
      <x:c r="E91" s="15">
        <x:v>44243.5070199884</x:v>
      </x:c>
      <x:c r="F91" t="s">
        <x:v>82</x:v>
      </x:c>
      <x:c r="G91" s="6">
        <x:v>243.377304735314</x:v>
      </x:c>
      <x:c r="H91" t="s">
        <x:v>83</x:v>
      </x:c>
      <x:c r="I91" s="6">
        <x:v>19.6202022464654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22.427</x:v>
      </x:c>
      <x:c r="R91" s="8">
        <x:v>142985.291377758</x:v>
      </x:c>
      <x:c r="S91" s="12">
        <x:v>276322.763714802</x:v>
      </x:c>
      <x:c r="T91" s="12">
        <x:v>36.4</x:v>
      </x:c>
      <x:c r="U91" s="12">
        <x:v>83.1</x:v>
      </x:c>
      <x:c r="V91" s="12">
        <x:f>NA()</x:f>
      </x:c>
    </x:row>
    <x:row r="92">
      <x:c r="A92">
        <x:v>51814</x:v>
      </x:c>
      <x:c r="B92" s="1">
        <x:v>44277.5559203704</x:v>
      </x:c>
      <x:c r="C92" s="6">
        <x:v>29.9965675233333</x:v>
      </x:c>
      <x:c r="D92" s="14" t="s">
        <x:v>77</x:v>
      </x:c>
      <x:c r="E92" s="15">
        <x:v>44243.5070199884</x:v>
      </x:c>
      <x:c r="F92" t="s">
        <x:v>82</x:v>
      </x:c>
      <x:c r="G92" s="6">
        <x:v>243.356643700578</x:v>
      </x:c>
      <x:c r="H92" t="s">
        <x:v>83</x:v>
      </x:c>
      <x:c r="I92" s="6">
        <x:v>19.6202022464654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22.428</x:v>
      </x:c>
      <x:c r="R92" s="8">
        <x:v>142990.466439729</x:v>
      </x:c>
      <x:c r="S92" s="12">
        <x:v>276328.422166643</x:v>
      </x:c>
      <x:c r="T92" s="12">
        <x:v>36.4</x:v>
      </x:c>
      <x:c r="U92" s="12">
        <x:v>83.1</x:v>
      </x:c>
      <x:c r="V92" s="12">
        <x:f>NA()</x:f>
      </x:c>
    </x:row>
    <x:row r="93">
      <x:c r="A93">
        <x:v>51824</x:v>
      </x:c>
      <x:c r="B93" s="1">
        <x:v>44277.5561517361</x:v>
      </x:c>
      <x:c r="C93" s="6">
        <x:v>30.3297341633333</x:v>
      </x:c>
      <x:c r="D93" s="14" t="s">
        <x:v>77</x:v>
      </x:c>
      <x:c r="E93" s="15">
        <x:v>44243.5070199884</x:v>
      </x:c>
      <x:c r="F93" t="s">
        <x:v>82</x:v>
      </x:c>
      <x:c r="G93" s="6">
        <x:v>243.081184603176</x:v>
      </x:c>
      <x:c r="H93" t="s">
        <x:v>83</x:v>
      </x:c>
      <x:c r="I93" s="6">
        <x:v>19.6324547836939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22.437</x:v>
      </x:c>
      <x:c r="R93" s="8">
        <x:v>143021.24994053</x:v>
      </x:c>
      <x:c r="S93" s="12">
        <x:v>276322.829125958</x:v>
      </x:c>
      <x:c r="T93" s="12">
        <x:v>36.4</x:v>
      </x:c>
      <x:c r="U93" s="12">
        <x:v>83.1</x:v>
      </x:c>
      <x:c r="V93" s="12">
        <x:f>NA()</x:f>
      </x:c>
    </x:row>
    <x:row r="94">
      <x:c r="A94">
        <x:v>51834</x:v>
      </x:c>
      <x:c r="B94" s="1">
        <x:v>44277.5563834143</x:v>
      </x:c>
      <x:c r="C94" s="6">
        <x:v>30.6633576633333</x:v>
      </x:c>
      <x:c r="D94" s="14" t="s">
        <x:v>77</x:v>
      </x:c>
      <x:c r="E94" s="15">
        <x:v>44243.5070199884</x:v>
      </x:c>
      <x:c r="F94" t="s">
        <x:v>82</x:v>
      </x:c>
      <x:c r="G94" s="6">
        <x:v>243.146621118362</x:v>
      </x:c>
      <x:c r="H94" t="s">
        <x:v>83</x:v>
      </x:c>
      <x:c r="I94" s="6">
        <x:v>19.6263285095015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22.436</x:v>
      </x:c>
      <x:c r="R94" s="8">
        <x:v>143047.594385992</x:v>
      </x:c>
      <x:c r="S94" s="12">
        <x:v>276324.069227303</x:v>
      </x:c>
      <x:c r="T94" s="12">
        <x:v>36.4</x:v>
      </x:c>
      <x:c r="U94" s="12">
        <x:v>83.1</x:v>
      </x:c>
      <x:c r="V94" s="12">
        <x:f>NA()</x:f>
      </x:c>
    </x:row>
    <x:row r="95">
      <x:c r="A95">
        <x:v>51844</x:v>
      </x:c>
      <x:c r="B95" s="1">
        <x:v>44277.5566151273</x:v>
      </x:c>
      <x:c r="C95" s="6">
        <x:v>30.9970073583333</x:v>
      </x:c>
      <x:c r="D95" s="14" t="s">
        <x:v>77</x:v>
      </x:c>
      <x:c r="E95" s="15">
        <x:v>44243.5070199884</x:v>
      </x:c>
      <x:c r="F95" t="s">
        <x:v>82</x:v>
      </x:c>
      <x:c r="G95" s="6">
        <x:v>243.05702603537</x:v>
      </x:c>
      <x:c r="H95" t="s">
        <x:v>83</x:v>
      </x:c>
      <x:c r="I95" s="6">
        <x:v>19.6385810690426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22.436</x:v>
      </x:c>
      <x:c r="R95" s="8">
        <x:v>143043.144879655</x:v>
      </x:c>
      <x:c r="S95" s="12">
        <x:v>276320.891370634</x:v>
      </x:c>
      <x:c r="T95" s="12">
        <x:v>36.4</x:v>
      </x:c>
      <x:c r="U95" s="12">
        <x:v>83.1</x:v>
      </x:c>
      <x:c r="V95" s="12">
        <x:f>NA()</x:f>
      </x:c>
    </x:row>
    <x:row r="96">
      <x:c r="A96">
        <x:v>51854</x:v>
      </x:c>
      <x:c r="B96" s="1">
        <x:v>44277.5568463773</x:v>
      </x:c>
      <x:c r="C96" s="6">
        <x:v>31.32996856</x:v>
      </x:c>
      <x:c r="D96" s="14" t="s">
        <x:v>77</x:v>
      </x:c>
      <x:c r="E96" s="15">
        <x:v>44243.5070199884</x:v>
      </x:c>
      <x:c r="F96" t="s">
        <x:v>82</x:v>
      </x:c>
      <x:c r="G96" s="6">
        <x:v>243.160208970726</x:v>
      </x:c>
      <x:c r="H96" t="s">
        <x:v>83</x:v>
      </x:c>
      <x:c r="I96" s="6">
        <x:v>19.6385810690426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22.431</x:v>
      </x:c>
      <x:c r="R96" s="8">
        <x:v>143006.252070416</x:v>
      </x:c>
      <x:c r="S96" s="12">
        <x:v>276309.124588571</x:v>
      </x:c>
      <x:c r="T96" s="12">
        <x:v>36.4</x:v>
      </x:c>
      <x:c r="U96" s="12">
        <x:v>83.1</x:v>
      </x:c>
      <x:c r="V96" s="12">
        <x:f>NA()</x:f>
      </x:c>
    </x:row>
    <x:row r="97">
      <x:c r="A97">
        <x:v>51864</x:v>
      </x:c>
      <x:c r="B97" s="1">
        <x:v>44277.5570780903</x:v>
      </x:c>
      <x:c r="C97" s="6">
        <x:v>31.6636488983333</x:v>
      </x:c>
      <x:c r="D97" s="14" t="s">
        <x:v>77</x:v>
      </x:c>
      <x:c r="E97" s="15">
        <x:v>44243.5070199884</x:v>
      </x:c>
      <x:c r="F97" t="s">
        <x:v>82</x:v>
      </x:c>
      <x:c r="G97" s="6">
        <x:v>243.139568012836</x:v>
      </x:c>
      <x:c r="H97" t="s">
        <x:v>83</x:v>
      </x:c>
      <x:c r="I97" s="6">
        <x:v>19.6385810690426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22.432</x:v>
      </x:c>
      <x:c r="R97" s="8">
        <x:v>143022.080575754</x:v>
      </x:c>
      <x:c r="S97" s="12">
        <x:v>276310.79859242</x:v>
      </x:c>
      <x:c r="T97" s="12">
        <x:v>36.4</x:v>
      </x:c>
      <x:c r="U97" s="12">
        <x:v>83.1</x:v>
      </x:c>
      <x:c r="V97" s="12">
        <x:f>NA()</x:f>
      </x:c>
    </x:row>
    <x:row r="98">
      <x:c r="A98">
        <x:v>51874</x:v>
      </x:c>
      <x:c r="B98" s="1">
        <x:v>44277.557309294</x:v>
      </x:c>
      <x:c r="C98" s="6">
        <x:v>31.9966132566667</x:v>
      </x:c>
      <x:c r="D98" s="14" t="s">
        <x:v>77</x:v>
      </x:c>
      <x:c r="E98" s="15">
        <x:v>44243.5070199884</x:v>
      </x:c>
      <x:c r="F98" t="s">
        <x:v>82</x:v>
      </x:c>
      <x:c r="G98" s="6">
        <x:v>243.008723813296</x:v>
      </x:c>
      <x:c r="H98" t="s">
        <x:v>83</x:v>
      </x:c>
      <x:c r="I98" s="6">
        <x:v>19.6508336732081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22.434</x:v>
      </x:c>
      <x:c r="R98" s="8">
        <x:v>143020.699811365</x:v>
      </x:c>
      <x:c r="S98" s="12">
        <x:v>276296.444664044</x:v>
      </x:c>
      <x:c r="T98" s="12">
        <x:v>36.4</x:v>
      </x:c>
      <x:c r="U98" s="12">
        <x:v>83.1</x:v>
      </x:c>
      <x:c r="V98" s="12">
        <x:f>NA()</x:f>
      </x:c>
    </x:row>
    <x:row r="99">
      <x:c r="A99">
        <x:v>51884</x:v>
      </x:c>
      <x:c r="B99" s="1">
        <x:v>44277.5575410532</x:v>
      </x:c>
      <x:c r="C99" s="6">
        <x:v>32.330356085</x:v>
      </x:c>
      <x:c r="D99" s="14" t="s">
        <x:v>77</x:v>
      </x:c>
      <x:c r="E99" s="15">
        <x:v>44243.5070199884</x:v>
      </x:c>
      <x:c r="F99" t="s">
        <x:v>82</x:v>
      </x:c>
      <x:c r="G99" s="6">
        <x:v>242.991617734103</x:v>
      </x:c>
      <x:c r="H99" t="s">
        <x:v>83</x:v>
      </x:c>
      <x:c r="I99" s="6">
        <x:v>19.6447073655477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22.437</x:v>
      </x:c>
      <x:c r="R99" s="8">
        <x:v>143049.579097604</x:v>
      </x:c>
      <x:c r="S99" s="12">
        <x:v>276300.244610425</x:v>
      </x:c>
      <x:c r="T99" s="12">
        <x:v>36.4</x:v>
      </x:c>
      <x:c r="U99" s="12">
        <x:v>83.1</x:v>
      </x:c>
      <x:c r="V99" s="12">
        <x:f>NA()</x:f>
      </x:c>
    </x:row>
    <x:row r="100">
      <x:c r="A100">
        <x:v>51894</x:v>
      </x:c>
      <x:c r="B100" s="1">
        <x:v>44277.557772338</x:v>
      </x:c>
      <x:c r="C100" s="6">
        <x:v>32.663377795</x:v>
      </x:c>
      <x:c r="D100" s="14" t="s">
        <x:v>77</x:v>
      </x:c>
      <x:c r="E100" s="15">
        <x:v>44243.5070199884</x:v>
      </x:c>
      <x:c r="F100" t="s">
        <x:v>82</x:v>
      </x:c>
      <x:c r="G100" s="6">
        <x:v>242.819639114417</x:v>
      </x:c>
      <x:c r="H100" t="s">
        <x:v>83</x:v>
      </x:c>
      <x:c r="I100" s="6">
        <x:v>19.6569599920267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22.441</x:v>
      </x:c>
      <x:c r="R100" s="8">
        <x:v>143088.596044446</x:v>
      </x:c>
      <x:c r="S100" s="12">
        <x:v>276295.165120644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51904</x:v>
      </x:c>
      <x:c r="B101" s="1">
        <x:v>44277.5580040162</x:v>
      </x:c>
      <x:c r="C101" s="6">
        <x:v>32.99701248</x:v>
      </x:c>
      <x:c r="D101" s="14" t="s">
        <x:v>77</x:v>
      </x:c>
      <x:c r="E101" s="15">
        <x:v>44243.5070199884</x:v>
      </x:c>
      <x:c r="F101" t="s">
        <x:v>82</x:v>
      </x:c>
      <x:c r="G101" s="6">
        <x:v>242.740744919171</x:v>
      </x:c>
      <x:c r="H101" t="s">
        <x:v>83</x:v>
      </x:c>
      <x:c r="I101" s="6">
        <x:v>19.6508336732081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22.447</x:v>
      </x:c>
      <x:c r="R101" s="8">
        <x:v>143114.417673136</x:v>
      </x:c>
      <x:c r="S101" s="12">
        <x:v>276292.627525259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51914</x:v>
      </x:c>
      <x:c r="B102" s="1">
        <x:v>44277.5582352662</x:v>
      </x:c>
      <x:c r="C102" s="6">
        <x:v>33.3299639766667</x:v>
      </x:c>
      <x:c r="D102" s="14" t="s">
        <x:v>77</x:v>
      </x:c>
      <x:c r="E102" s="15">
        <x:v>44243.5070199884</x:v>
      </x:c>
      <x:c r="F102" t="s">
        <x:v>82</x:v>
      </x:c>
      <x:c r="G102" s="6">
        <x:v>242.576018003964</x:v>
      </x:c>
      <x:c r="H102" t="s">
        <x:v>83</x:v>
      </x:c>
      <x:c r="I102" s="6">
        <x:v>19.6508336732081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22.455</x:v>
      </x:c>
      <x:c r="R102" s="8">
        <x:v>143143.552753927</x:v>
      </x:c>
      <x:c r="S102" s="12">
        <x:v>276291.668093981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51924</x:v>
      </x:c>
      <x:c r="B103" s="1">
        <x:v>44277.5584670139</x:v>
      </x:c>
      <x:c r="C103" s="6">
        <x:v>33.66369726</x:v>
      </x:c>
      <x:c r="D103" s="14" t="s">
        <x:v>77</x:v>
      </x:c>
      <x:c r="E103" s="15">
        <x:v>44243.5070199884</x:v>
      </x:c>
      <x:c r="F103" t="s">
        <x:v>82</x:v>
      </x:c>
      <x:c r="G103" s="6">
        <x:v>242.527802246169</x:v>
      </x:c>
      <x:c r="H103" t="s">
        <x:v>83</x:v>
      </x:c>
      <x:c r="I103" s="6">
        <x:v>19.6630863219998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22.453</x:v>
      </x:c>
      <x:c r="R103" s="8">
        <x:v>143160.575133222</x:v>
      </x:c>
      <x:c r="S103" s="12">
        <x:v>276287.318047967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51934</x:v>
      </x:c>
      <x:c r="B104" s="1">
        <x:v>44277.5586980671</x:v>
      </x:c>
      <x:c r="C104" s="6">
        <x:v>33.996439395</x:v>
      </x:c>
      <x:c r="D104" s="14" t="s">
        <x:v>77</x:v>
      </x:c>
      <x:c r="E104" s="15">
        <x:v>44243.5070199884</x:v>
      </x:c>
      <x:c r="F104" t="s">
        <x:v>82</x:v>
      </x:c>
      <x:c r="G104" s="6">
        <x:v>242.531328171303</x:v>
      </x:c>
      <x:c r="H104" t="s">
        <x:v>83</x:v>
      </x:c>
      <x:c r="I104" s="6">
        <x:v>19.6569599920267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22.455</x:v>
      </x:c>
      <x:c r="R104" s="8">
        <x:v>143174.32789646</x:v>
      </x:c>
      <x:c r="S104" s="12">
        <x:v>276299.151530946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51944</x:v>
      </x:c>
      <x:c r="B105" s="1">
        <x:v>44277.5589297801</x:v>
      </x:c>
      <x:c r="C105" s="6">
        <x:v>34.3301022566667</x:v>
      </x:c>
      <x:c r="D105" s="14" t="s">
        <x:v>77</x:v>
      </x:c>
      <x:c r="E105" s="15">
        <x:v>44243.5070199884</x:v>
      </x:c>
      <x:c r="F105" t="s">
        <x:v>82</x:v>
      </x:c>
      <x:c r="G105" s="6">
        <x:v>242.40436754209</x:v>
      </x:c>
      <x:c r="H105" t="s">
        <x:v>83</x:v>
      </x:c>
      <x:c r="I105" s="6">
        <x:v>19.6630863219998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22.459</x:v>
      </x:c>
      <x:c r="R105" s="8">
        <x:v>143192.204182689</x:v>
      </x:c>
      <x:c r="S105" s="12">
        <x:v>276285.595924345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51954</x:v>
      </x:c>
      <x:c r="B106" s="1">
        <x:v>44277.5591610764</x:v>
      </x:c>
      <x:c r="C106" s="6">
        <x:v>34.663149815</x:v>
      </x:c>
      <x:c r="D106" s="14" t="s">
        <x:v>77</x:v>
      </x:c>
      <x:c r="E106" s="15">
        <x:v>44243.5070199884</x:v>
      </x:c>
      <x:c r="F106" t="s">
        <x:v>82</x:v>
      </x:c>
      <x:c r="G106" s="6">
        <x:v>242.339152268411</x:v>
      </x:c>
      <x:c r="H106" t="s">
        <x:v>83</x:v>
      </x:c>
      <x:c r="I106" s="6">
        <x:v>19.6692126631301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22.46</x:v>
      </x:c>
      <x:c r="R106" s="8">
        <x:v>143221.653420787</x:v>
      </x:c>
      <x:c r="S106" s="12">
        <x:v>276286.821149248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51964</x:v>
      </x:c>
      <x:c r="B107" s="1">
        <x:v>44277.5593927431</x:v>
      </x:c>
      <x:c r="C107" s="6">
        <x:v>34.9967645416667</x:v>
      </x:c>
      <x:c r="D107" s="14" t="s">
        <x:v>77</x:v>
      </x:c>
      <x:c r="E107" s="15">
        <x:v>44243.5070199884</x:v>
      </x:c>
      <x:c r="F107" t="s">
        <x:v>82</x:v>
      </x:c>
      <x:c r="G107" s="6">
        <x:v>242.208781641699</x:v>
      </x:c>
      <x:c r="H107" t="s">
        <x:v>83</x:v>
      </x:c>
      <x:c r="I107" s="6">
        <x:v>19.6814653788606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22.462</x:v>
      </x:c>
      <x:c r="R107" s="8">
        <x:v>143235.146659677</x:v>
      </x:c>
      <x:c r="S107" s="12">
        <x:v>276275.323837973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51974</x:v>
      </x:c>
      <x:c r="B108" s="1">
        <x:v>44277.5596241898</x:v>
      </x:c>
      <x:c r="C108" s="6">
        <x:v>35.3300318</x:v>
      </x:c>
      <x:c r="D108" s="14" t="s">
        <x:v>77</x:v>
      </x:c>
      <x:c r="E108" s="15">
        <x:v>44243.5070199884</x:v>
      </x:c>
      <x:c r="F108" t="s">
        <x:v>82</x:v>
      </x:c>
      <x:c r="G108" s="6">
        <x:v>242.143626269979</x:v>
      </x:c>
      <x:c r="H108" t="s">
        <x:v>83</x:v>
      </x:c>
      <x:c r="I108" s="6">
        <x:v>19.6875917534608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22.463</x:v>
      </x:c>
      <x:c r="R108" s="8">
        <x:v>143241.721882156</x:v>
      </x:c>
      <x:c r="S108" s="12">
        <x:v>276278.576860917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51984</x:v>
      </x:c>
      <x:c r="B109" s="1">
        <x:v>44277.5598558681</x:v>
      </x:c>
      <x:c r="C109" s="6">
        <x:v>35.6636362</x:v>
      </x:c>
      <x:c r="D109" s="14" t="s">
        <x:v>77</x:v>
      </x:c>
      <x:c r="E109" s="15">
        <x:v>44243.5070199884</x:v>
      </x:c>
      <x:c r="F109" t="s">
        <x:v>82</x:v>
      </x:c>
      <x:c r="G109" s="6">
        <x:v>242.106068170315</x:v>
      </x:c>
      <x:c r="H109" t="s">
        <x:v>83</x:v>
      </x:c>
      <x:c r="I109" s="6">
        <x:v>19.6814653788606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22.467</x:v>
      </x:c>
      <x:c r="R109" s="8">
        <x:v>143263.002628955</x:v>
      </x:c>
      <x:c r="S109" s="12">
        <x:v>276284.4307111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51994</x:v>
      </x:c>
      <x:c r="B110" s="1">
        <x:v>44277.5600871181</x:v>
      </x:c>
      <x:c r="C110" s="6">
        <x:v>35.9966684666667</x:v>
      </x:c>
      <x:c r="D110" s="14" t="s">
        <x:v>77</x:v>
      </x:c>
      <x:c r="E110" s="15">
        <x:v>44243.5070199884</x:v>
      </x:c>
      <x:c r="F110" t="s">
        <x:v>82</x:v>
      </x:c>
      <x:c r="G110" s="6">
        <x:v>242.147147041549</x:v>
      </x:c>
      <x:c r="H110" t="s">
        <x:v>83</x:v>
      </x:c>
      <x:c r="I110" s="6">
        <x:v>19.6814653788606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22.465</x:v>
      </x:c>
      <x:c r="R110" s="8">
        <x:v>143267.564796813</x:v>
      </x:c>
      <x:c r="S110" s="12">
        <x:v>276276.206489956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52004</x:v>
      </x:c>
      <x:c r="B111" s="1">
        <x:v>44277.5603183681</x:v>
      </x:c>
      <x:c r="C111" s="6">
        <x:v>36.3296293983333</x:v>
      </x:c>
      <x:c r="D111" s="14" t="s">
        <x:v>77</x:v>
      </x:c>
      <x:c r="E111" s="15">
        <x:v>44243.5070199884</x:v>
      </x:c>
      <x:c r="F111" t="s">
        <x:v>82</x:v>
      </x:c>
      <x:c r="G111" s="6">
        <x:v>242.126606519926</x:v>
      </x:c>
      <x:c r="H111" t="s">
        <x:v>83</x:v>
      </x:c>
      <x:c r="I111" s="6">
        <x:v>19.6814653788606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22.466</x:v>
      </x:c>
      <x:c r="R111" s="8">
        <x:v>143272.309875124</x:v>
      </x:c>
      <x:c r="S111" s="12">
        <x:v>276266.094794278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52014</x:v>
      </x:c>
      <x:c r="B112" s="1">
        <x:v>44277.5605500347</x:v>
      </x:c>
      <x:c r="C112" s="6">
        <x:v>36.663286175</x:v>
      </x:c>
      <x:c r="D112" s="14" t="s">
        <x:v>77</x:v>
      </x:c>
      <x:c r="E112" s="15">
        <x:v>44243.5070199884</x:v>
      </x:c>
      <x:c r="F112" t="s">
        <x:v>82</x:v>
      </x:c>
      <x:c r="G112" s="6">
        <x:v>241.934790135879</x:v>
      </x:c>
      <x:c r="H112" t="s">
        <x:v>83</x:v>
      </x:c>
      <x:c r="I112" s="6">
        <x:v>19.6937181392173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22.471</x:v>
      </x:c>
      <x:c r="R112" s="8">
        <x:v>143300.059943162</x:v>
      </x:c>
      <x:c r="S112" s="12">
        <x:v>276265.168884997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52024</x:v>
      </x:c>
      <x:c r="B113" s="1">
        <x:v>44277.5607814468</x:v>
      </x:c>
      <x:c r="C113" s="6">
        <x:v>36.9964645916667</x:v>
      </x:c>
      <x:c r="D113" s="14" t="s">
        <x:v>77</x:v>
      </x:c>
      <x:c r="E113" s="15">
        <x:v>44243.5070199884</x:v>
      </x:c>
      <x:c r="F113" t="s">
        <x:v>82</x:v>
      </x:c>
      <x:c r="G113" s="6">
        <x:v>241.91779346128</x:v>
      </x:c>
      <x:c r="H113" t="s">
        <x:v>83</x:v>
      </x:c>
      <x:c r="I113" s="6">
        <x:v>19.6875917534608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22.474</x:v>
      </x:c>
      <x:c r="R113" s="8">
        <x:v>143313.574814386</x:v>
      </x:c>
      <x:c r="S113" s="12">
        <x:v>276267.218743831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52034</x:v>
      </x:c>
      <x:c r="B114" s="1">
        <x:v>44277.5610131944</x:v>
      </x:c>
      <x:c r="C114" s="6">
        <x:v>37.3302180033333</x:v>
      </x:c>
      <x:c r="D114" s="14" t="s">
        <x:v>77</x:v>
      </x:c>
      <x:c r="E114" s="15">
        <x:v>44243.5070199884</x:v>
      </x:c>
      <x:c r="F114" t="s">
        <x:v>82</x:v>
      </x:c>
      <x:c r="G114" s="6">
        <x:v>242.04446615035</x:v>
      </x:c>
      <x:c r="H114" t="s">
        <x:v>83</x:v>
      </x:c>
      <x:c r="I114" s="6">
        <x:v>19.6814653788606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22.47</x:v>
      </x:c>
      <x:c r="R114" s="8">
        <x:v>143320.723282507</x:v>
      </x:c>
      <x:c r="S114" s="12">
        <x:v>276269.335771984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52044</x:v>
      </x:c>
      <x:c r="B115" s="1">
        <x:v>44277.561244294</x:v>
      </x:c>
      <x:c r="C115" s="6">
        <x:v>37.6629964683333</x:v>
      </x:c>
      <x:c r="D115" s="14" t="s">
        <x:v>77</x:v>
      </x:c>
      <x:c r="E115" s="15">
        <x:v>44243.5070199884</x:v>
      </x:c>
      <x:c r="F115" t="s">
        <x:v>82</x:v>
      </x:c>
      <x:c r="G115" s="6">
        <x:v>242.010470601081</x:v>
      </x:c>
      <x:c r="H115" t="s">
        <x:v>83</x:v>
      </x:c>
      <x:c r="I115" s="6">
        <x:v>19.6692126631301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22.476</x:v>
      </x:c>
      <x:c r="R115" s="8">
        <x:v>143351.251584193</x:v>
      </x:c>
      <x:c r="S115" s="12">
        <x:v>276283.974745355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52054</x:v>
      </x:c>
      <x:c r="B116" s="1">
        <x:v>44277.5614762384</x:v>
      </x:c>
      <x:c r="C116" s="6">
        <x:v>37.99698748</x:v>
      </x:c>
      <x:c r="D116" s="14" t="s">
        <x:v>77</x:v>
      </x:c>
      <x:c r="E116" s="15">
        <x:v>44243.5070199884</x:v>
      </x:c>
      <x:c r="F116" t="s">
        <x:v>82</x:v>
      </x:c>
      <x:c r="G116" s="6">
        <x:v>241.832211865847</x:v>
      </x:c>
      <x:c r="H116" t="s">
        <x:v>83</x:v>
      </x:c>
      <x:c r="I116" s="6">
        <x:v>19.6937181392173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22.476</x:v>
      </x:c>
      <x:c r="R116" s="8">
        <x:v>143366.452235715</x:v>
      </x:c>
      <x:c r="S116" s="12">
        <x:v>276270.757532397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52064</x:v>
      </x:c>
      <x:c r="B117" s="1">
        <x:v>44277.5617074884</x:v>
      </x:c>
      <x:c r="C117" s="6">
        <x:v>38.3299656616667</x:v>
      </x:c>
      <x:c r="D117" s="14" t="s">
        <x:v>77</x:v>
      </x:c>
      <x:c r="E117" s="15">
        <x:v>44243.5070199884</x:v>
      </x:c>
      <x:c r="F117" t="s">
        <x:v>82</x:v>
      </x:c>
      <x:c r="G117" s="6">
        <x:v>241.685167487543</x:v>
      </x:c>
      <x:c r="H117" t="s">
        <x:v>83</x:v>
      </x:c>
      <x:c r="I117" s="6">
        <x:v>19.699844536131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22.481</x:v>
      </x:c>
      <x:c r="R117" s="8">
        <x:v>143386.36458838</x:v>
      </x:c>
      <x:c r="S117" s="12">
        <x:v>276258.201325821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52074</x:v>
      </x:c>
      <x:c r="B118" s="1">
        <x:v>44277.5619391551</x:v>
      </x:c>
      <x:c r="C118" s="6">
        <x:v>38.6635942316667</x:v>
      </x:c>
      <x:c r="D118" s="14" t="s">
        <x:v>77</x:v>
      </x:c>
      <x:c r="E118" s="15">
        <x:v>44243.5070199884</x:v>
      </x:c>
      <x:c r="F118" t="s">
        <x:v>82</x:v>
      </x:c>
      <x:c r="G118" s="6">
        <x:v>241.555185596475</x:v>
      </x:c>
      <x:c r="H118" t="s">
        <x:v>83</x:v>
      </x:c>
      <x:c r="I118" s="6">
        <x:v>19.7120973634287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22.483</x:v>
      </x:c>
      <x:c r="R118" s="8">
        <x:v>143396.570657919</x:v>
      </x:c>
      <x:c r="S118" s="12">
        <x:v>276256.944973254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52084</x:v>
      </x:c>
      <x:c r="B119" s="1">
        <x:v>44277.5621702893</x:v>
      </x:c>
      <x:c r="C119" s="6">
        <x:v>38.9964440216667</x:v>
      </x:c>
      <x:c r="D119" s="14" t="s">
        <x:v>77</x:v>
      </x:c>
      <x:c r="E119" s="15">
        <x:v>44243.5070199884</x:v>
      </x:c>
      <x:c r="F119" t="s">
        <x:v>82</x:v>
      </x:c>
      <x:c r="G119" s="6">
        <x:v>241.493743843282</x:v>
      </x:c>
      <x:c r="H119" t="s">
        <x:v>83</x:v>
      </x:c>
      <x:c r="I119" s="6">
        <x:v>19.7120973634287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22.486</x:v>
      </x:c>
      <x:c r="R119" s="8">
        <x:v>143421.15389654</x:v>
      </x:c>
      <x:c r="S119" s="12">
        <x:v>276268.891838279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52094</x:v>
      </x:c>
      <x:c r="B120" s="1">
        <x:v>44277.5624021991</x:v>
      </x:c>
      <x:c r="C120" s="6">
        <x:v>39.3303876516667</x:v>
      </x:c>
      <x:c r="D120" s="14" t="s">
        <x:v>77</x:v>
      </x:c>
      <x:c r="E120" s="15">
        <x:v>44243.5070199884</x:v>
      </x:c>
      <x:c r="F120" t="s">
        <x:v>82</x:v>
      </x:c>
      <x:c r="G120" s="6">
        <x:v>241.497267123893</x:v>
      </x:c>
      <x:c r="H120" t="s">
        <x:v>83</x:v>
      </x:c>
      <x:c r="I120" s="6">
        <x:v>19.7059709442015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22.488</x:v>
      </x:c>
      <x:c r="R120" s="8">
        <x:v>143422.867364038</x:v>
      </x:c>
      <x:c r="S120" s="12">
        <x:v>276262.972755132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52104</x:v>
      </x:c>
      <x:c r="B121" s="1">
        <x:v>44277.5626334144</x:v>
      </x:c>
      <x:c r="C121" s="6">
        <x:v>39.663316585</x:v>
      </x:c>
      <x:c r="D121" s="14" t="s">
        <x:v>77</x:v>
      </x:c>
      <x:c r="E121" s="15">
        <x:v>44243.5070199884</x:v>
      </x:c>
      <x:c r="F121" t="s">
        <x:v>82</x:v>
      </x:c>
      <x:c r="G121" s="6">
        <x:v>241.606730401226</x:v>
      </x:c>
      <x:c r="H121" t="s">
        <x:v>83</x:v>
      </x:c>
      <x:c r="I121" s="6">
        <x:v>19.6937181392173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22.487</x:v>
      </x:c>
      <x:c r="R121" s="8">
        <x:v>143419.986349209</x:v>
      </x:c>
      <x:c r="S121" s="12">
        <x:v>276266.927664904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52114</x:v>
      </x:c>
      <x:c r="B122" s="1">
        <x:v>44277.5628651273</x:v>
      </x:c>
      <x:c r="C122" s="6">
        <x:v>39.9970166466667</x:v>
      </x:c>
      <x:c r="D122" s="14" t="s">
        <x:v>77</x:v>
      </x:c>
      <x:c r="E122" s="15">
        <x:v>44243.5070199884</x:v>
      </x:c>
      <x:c r="F122" t="s">
        <x:v>82</x:v>
      </x:c>
      <x:c r="G122" s="6">
        <x:v>241.658312146416</x:v>
      </x:c>
      <x:c r="H122" t="s">
        <x:v>83</x:v>
      </x:c>
      <x:c r="I122" s="6">
        <x:v>19.6753390154172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22.491</x:v>
      </x:c>
      <x:c r="R122" s="8">
        <x:v>143449.644148308</x:v>
      </x:c>
      <x:c r="S122" s="12">
        <x:v>276275.727320735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52124</x:v>
      </x:c>
      <x:c r="B123" s="1">
        <x:v>44277.563096331</x:v>
      </x:c>
      <x:c r="C123" s="6">
        <x:v>40.3299482566667</x:v>
      </x:c>
      <x:c r="D123" s="14" t="s">
        <x:v>77</x:v>
      </x:c>
      <x:c r="E123" s="15">
        <x:v>44243.5070199884</x:v>
      </x:c>
      <x:c r="F123" t="s">
        <x:v>82</x:v>
      </x:c>
      <x:c r="G123" s="6">
        <x:v>241.743825776668</x:v>
      </x:c>
      <x:c r="H123" t="s">
        <x:v>83</x:v>
      </x:c>
      <x:c r="I123" s="6">
        <x:v>19.6692126631301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22.489</x:v>
      </x:c>
      <x:c r="R123" s="8">
        <x:v>143445.817850726</x:v>
      </x:c>
      <x:c r="S123" s="12">
        <x:v>276264.451841056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52134</x:v>
      </x:c>
      <x:c r="B124" s="1">
        <x:v>44277.563328125</x:v>
      </x:c>
      <x:c r="C124" s="6">
        <x:v>40.663721245</x:v>
      </x:c>
      <x:c r="D124" s="14" t="s">
        <x:v>77</x:v>
      </x:c>
      <x:c r="E124" s="15">
        <x:v>44243.5070199884</x:v>
      </x:c>
      <x:c r="F124" t="s">
        <x:v>82</x:v>
      </x:c>
      <x:c r="G124" s="6">
        <x:v>241.702835995238</x:v>
      </x:c>
      <x:c r="H124" t="s">
        <x:v>83</x:v>
      </x:c>
      <x:c r="I124" s="6">
        <x:v>19.6692126631301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22.491</x:v>
      </x:c>
      <x:c r="R124" s="8">
        <x:v>143480.60394802</x:v>
      </x:c>
      <x:c r="S124" s="12">
        <x:v>276267.293084692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52144</x:v>
      </x:c>
      <x:c r="B125" s="1">
        <x:v>44277.5635592593</x:v>
      </x:c>
      <x:c r="C125" s="6">
        <x:v>40.9965332266667</x:v>
      </x:c>
      <x:c r="D125" s="14" t="s">
        <x:v>77</x:v>
      </x:c>
      <x:c r="E125" s="15">
        <x:v>44243.5070199884</x:v>
      </x:c>
      <x:c r="F125" t="s">
        <x:v>82</x:v>
      </x:c>
      <x:c r="G125" s="6">
        <x:v>241.535417214031</x:v>
      </x:c>
      <x:c r="H125" t="s">
        <x:v>83</x:v>
      </x:c>
      <x:c r="I125" s="6">
        <x:v>19.6753390154172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22.497</x:v>
      </x:c>
      <x:c r="R125" s="8">
        <x:v>143482.180512769</x:v>
      </x:c>
      <x:c r="S125" s="12">
        <x:v>276260.008614399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52154</x:v>
      </x:c>
      <x:c r="B126" s="1">
        <x:v>44277.5637905903</x:v>
      </x:c>
      <x:c r="C126" s="6">
        <x:v>41.32968399</x:v>
      </x:c>
      <x:c r="D126" s="14" t="s">
        <x:v>77</x:v>
      </x:c>
      <x:c r="E126" s="15">
        <x:v>44243.5070199884</x:v>
      </x:c>
      <x:c r="F126" t="s">
        <x:v>82</x:v>
      </x:c>
      <x:c r="G126" s="6">
        <x:v>241.361049308708</x:v>
      </x:c>
      <x:c r="H126" t="s">
        <x:v>83</x:v>
      </x:c>
      <x:c r="I126" s="6">
        <x:v>19.6937181392173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22.499</x:v>
      </x:c>
      <x:c r="R126" s="8">
        <x:v>143483.233648476</x:v>
      </x:c>
      <x:c r="S126" s="12">
        <x:v>276261.259382981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52164</x:v>
      </x:c>
      <x:c r="B127" s="1">
        <x:v>44277.5640222569</x:v>
      </x:c>
      <x:c r="C127" s="6">
        <x:v>41.663283515</x:v>
      </x:c>
      <x:c r="D127" s="14" t="s">
        <x:v>77</x:v>
      </x:c>
      <x:c r="E127" s="15">
        <x:v>44243.5070199884</x:v>
      </x:c>
      <x:c r="F127" t="s">
        <x:v>82</x:v>
      </x:c>
      <x:c r="G127" s="6">
        <x:v>241.289078587572</x:v>
      </x:c>
      <x:c r="H127" t="s">
        <x:v>83</x:v>
      </x:c>
      <x:c r="I127" s="6">
        <x:v>19.7120973634287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22.496</x:v>
      </x:c>
      <x:c r="R127" s="8">
        <x:v>143484.672884305</x:v>
      </x:c>
      <x:c r="S127" s="12">
        <x:v>276268.153822963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52174</x:v>
      </x:c>
      <x:c r="B128" s="1">
        <x:v>44277.5642539005</x:v>
      </x:c>
      <x:c r="C128" s="6">
        <x:v>41.9968297516667</x:v>
      </x:c>
      <x:c r="D128" s="14" t="s">
        <x:v>77</x:v>
      </x:c>
      <x:c r="E128" s="15">
        <x:v>44243.5070199884</x:v>
      </x:c>
      <x:c r="F128" t="s">
        <x:v>82</x:v>
      </x:c>
      <x:c r="G128" s="6">
        <x:v>241.385049369326</x:v>
      </x:c>
      <x:c r="H128" t="s">
        <x:v>83</x:v>
      </x:c>
      <x:c r="I128" s="6">
        <x:v>19.6875917534608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22.5</x:v>
      </x:c>
      <x:c r="R128" s="8">
        <x:v>143518.039052108</x:v>
      </x:c>
      <x:c r="S128" s="12">
        <x:v>276260.833608349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52184</x:v>
      </x:c>
      <x:c r="B129" s="1">
        <x:v>44277.5644851505</x:v>
      </x:c>
      <x:c r="C129" s="6">
        <x:v>42.32983354</x:v>
      </x:c>
      <x:c r="D129" s="14" t="s">
        <x:v>77</x:v>
      </x:c>
      <x:c r="E129" s="15">
        <x:v>44243.5070199884</x:v>
      </x:c>
      <x:c r="F129" t="s">
        <x:v>82</x:v>
      </x:c>
      <x:c r="G129" s="6">
        <x:v>241.316596366751</x:v>
      </x:c>
      <x:c r="H129" t="s">
        <x:v>83</x:v>
      </x:c>
      <x:c r="I129" s="6">
        <x:v>19.699844536131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22.499</x:v>
      </x:c>
      <x:c r="R129" s="8">
        <x:v>143496.739749047</x:v>
      </x:c>
      <x:c r="S129" s="12">
        <x:v>276271.014646698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52194</x:v>
      </x:c>
      <x:c r="B130" s="1">
        <x:v>44277.5647169329</x:v>
      </x:c>
      <x:c r="C130" s="6">
        <x:v>42.6635965683333</x:v>
      </x:c>
      <x:c r="D130" s="14" t="s">
        <x:v>77</x:v>
      </x:c>
      <x:c r="E130" s="15">
        <x:v>44243.5070199884</x:v>
      </x:c>
      <x:c r="F130" t="s">
        <x:v>82</x:v>
      </x:c>
      <x:c r="G130" s="6">
        <x:v>241.409054345922</x:v>
      </x:c>
      <x:c r="H130" t="s">
        <x:v>83</x:v>
      </x:c>
      <x:c r="I130" s="6">
        <x:v>19.6814653788606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22.501</x:v>
      </x:c>
      <x:c r="R130" s="8">
        <x:v>143513.508505366</x:v>
      </x:c>
      <x:c r="S130" s="12">
        <x:v>276267.900870305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52204</x:v>
      </x:c>
      <x:c r="B131" s="1">
        <x:v>44277.5649480324</x:v>
      </x:c>
      <x:c r="C131" s="6">
        <x:v>42.99637617</x:v>
      </x:c>
      <x:c r="D131" s="14" t="s">
        <x:v>77</x:v>
      </x:c>
      <x:c r="E131" s="15">
        <x:v>44243.5070199884</x:v>
      </x:c>
      <x:c r="F131" t="s">
        <x:v>82</x:v>
      </x:c>
      <x:c r="G131" s="6">
        <x:v>241.443723408538</x:v>
      </x:c>
      <x:c r="H131" t="s">
        <x:v>83</x:v>
      </x:c>
      <x:c r="I131" s="6">
        <x:v>19.6569599920267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22.508</x:v>
      </x:c>
      <x:c r="R131" s="8">
        <x:v>143557.174449405</x:v>
      </x:c>
      <x:c r="S131" s="12">
        <x:v>276281.558791138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52214</x:v>
      </x:c>
      <x:c r="B132" s="1">
        <x:v>44277.5651797801</x:v>
      </x:c>
      <x:c r="C132" s="6">
        <x:v>43.3300835016667</x:v>
      </x:c>
      <x:c r="D132" s="14" t="s">
        <x:v>77</x:v>
      </x:c>
      <x:c r="E132" s="15">
        <x:v>44243.5070199884</x:v>
      </x:c>
      <x:c r="F132" t="s">
        <x:v>82</x:v>
      </x:c>
      <x:c r="G132" s="6">
        <x:v>241.577227124533</x:v>
      </x:c>
      <x:c r="H132" t="s">
        <x:v>83</x:v>
      </x:c>
      <x:c r="I132" s="6">
        <x:v>19.6385810690426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22.508</x:v>
      </x:c>
      <x:c r="R132" s="8">
        <x:v>143578.60950494</x:v>
      </x:c>
      <x:c r="S132" s="12">
        <x:v>276281.355877135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52224</x:v>
      </x:c>
      <x:c r="B133" s="1">
        <x:v>44277.5654109954</x:v>
      </x:c>
      <x:c r="C133" s="6">
        <x:v>43.6630510816667</x:v>
      </x:c>
      <x:c r="D133" s="14" t="s">
        <x:v>77</x:v>
      </x:c>
      <x:c r="E133" s="15">
        <x:v>44243.5070199884</x:v>
      </x:c>
      <x:c r="F133" t="s">
        <x:v>82</x:v>
      </x:c>
      <x:c r="G133" s="6">
        <x:v>241.430387956098</x:v>
      </x:c>
      <x:c r="H133" t="s">
        <x:v>83</x:v>
      </x:c>
      <x:c r="I133" s="6">
        <x:v>19.6447073655477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22.513</x:v>
      </x:c>
      <x:c r="R133" s="8">
        <x:v>143599.424859842</x:v>
      </x:c>
      <x:c r="S133" s="12">
        <x:v>276262.469371756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52234</x:v>
      </x:c>
      <x:c r="B134" s="1">
        <x:v>44277.5656426736</x:v>
      </x:c>
      <x:c r="C134" s="6">
        <x:v>43.9966425016667</x:v>
      </x:c>
      <x:c r="D134" s="14" t="s">
        <x:v>77</x:v>
      </x:c>
      <x:c r="E134" s="15">
        <x:v>44243.5070199884</x:v>
      </x:c>
      <x:c r="F134" t="s">
        <x:v>82</x:v>
      </x:c>
      <x:c r="G134" s="6">
        <x:v>241.320981577156</x:v>
      </x:c>
      <x:c r="H134" t="s">
        <x:v>83</x:v>
      </x:c>
      <x:c r="I134" s="6">
        <x:v>19.6569599920267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22.514</x:v>
      </x:c>
      <x:c r="R134" s="8">
        <x:v>143639.928104963</x:v>
      </x:c>
      <x:c r="S134" s="12">
        <x:v>276277.78834788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52244</x:v>
      </x:c>
      <x:c r="B135" s="1">
        <x:v>44277.5658743866</x:v>
      </x:c>
      <x:c r="C135" s="6">
        <x:v>44.3303078933333</x:v>
      </x:c>
      <x:c r="D135" s="14" t="s">
        <x:v>77</x:v>
      </x:c>
      <x:c r="E135" s="15">
        <x:v>44243.5070199884</x:v>
      </x:c>
      <x:c r="F135" t="s">
        <x:v>82</x:v>
      </x:c>
      <x:c r="G135" s="6">
        <x:v>241.041059092345</x:v>
      </x:c>
      <x:c r="H135" t="s">
        <x:v>83</x:v>
      </x:c>
      <x:c r="I135" s="6">
        <x:v>19.6814653788606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22.519</x:v>
      </x:c>
      <x:c r="R135" s="8">
        <x:v>143672.450085929</x:v>
      </x:c>
      <x:c r="S135" s="12">
        <x:v>276264.963982309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52254</x:v>
      </x:c>
      <x:c r="B136" s="1">
        <x:v>44277.5661055208</x:v>
      </x:c>
      <x:c r="C136" s="6">
        <x:v>44.663156665</x:v>
      </x:c>
      <x:c r="D136" s="14" t="s">
        <x:v>77</x:v>
      </x:c>
      <x:c r="E136" s="15">
        <x:v>44243.5070199884</x:v>
      </x:c>
      <x:c r="F136" t="s">
        <x:v>82</x:v>
      </x:c>
      <x:c r="G136" s="6">
        <x:v>240.792557755773</x:v>
      </x:c>
      <x:c r="H136" t="s">
        <x:v>83</x:v>
      </x:c>
      <x:c r="I136" s="6">
        <x:v>19.6875917534608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22.529</x:v>
      </x:c>
      <x:c r="R136" s="8">
        <x:v>143712.215627596</x:v>
      </x:c>
      <x:c r="S136" s="12">
        <x:v>276270.432885105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52264</x:v>
      </x:c>
      <x:c r="B137" s="1">
        <x:v>44277.5663373495</x:v>
      </x:c>
      <x:c r="C137" s="6">
        <x:v>44.996977425</x:v>
      </x:c>
      <x:c r="D137" s="14" t="s">
        <x:v>77</x:v>
      </x:c>
      <x:c r="E137" s="15">
        <x:v>44243.5070199884</x:v>
      </x:c>
      <x:c r="F137" t="s">
        <x:v>82</x:v>
      </x:c>
      <x:c r="G137" s="6">
        <x:v>241.00120080232</x:v>
      </x:c>
      <x:c r="H137" t="s">
        <x:v>83</x:v>
      </x:c>
      <x:c r="I137" s="6">
        <x:v>19.6447073655477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22.534</x:v>
      </x:c>
      <x:c r="R137" s="8">
        <x:v>143776.657276753</x:v>
      </x:c>
      <x:c r="S137" s="12">
        <x:v>276279.510927206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52274</x:v>
      </x:c>
      <x:c r="B138" s="1">
        <x:v>44277.5665684838</x:v>
      </x:c>
      <x:c r="C138" s="6">
        <x:v>45.329814195</x:v>
      </x:c>
      <x:c r="D138" s="14" t="s">
        <x:v>77</x:v>
      </x:c>
      <x:c r="E138" s="15">
        <x:v>44243.5070199884</x:v>
      </x:c>
      <x:c r="F138" t="s">
        <x:v>82</x:v>
      </x:c>
      <x:c r="G138" s="6">
        <x:v>241.004782238999</x:v>
      </x:c>
      <x:c r="H138" t="s">
        <x:v>83</x:v>
      </x:c>
      <x:c r="I138" s="6">
        <x:v>19.6385810690426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22.536</x:v>
      </x:c>
      <x:c r="R138" s="8">
        <x:v>143789.717417036</x:v>
      </x:c>
      <x:c r="S138" s="12">
        <x:v>276277.464029108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52284</x:v>
      </x:c>
      <x:c r="B139" s="1">
        <x:v>44277.5668002315</x:v>
      </x:c>
      <x:c r="C139" s="6">
        <x:v>45.6635481633333</x:v>
      </x:c>
      <x:c r="D139" s="14" t="s">
        <x:v>77</x:v>
      </x:c>
      <x:c r="E139" s="15">
        <x:v>44243.5070199884</x:v>
      </x:c>
      <x:c r="F139" t="s">
        <x:v>82</x:v>
      </x:c>
      <x:c r="G139" s="6">
        <x:v>241.15131633421</x:v>
      </x:c>
      <x:c r="H139" t="s">
        <x:v>83</x:v>
      </x:c>
      <x:c r="I139" s="6">
        <x:v>19.6324547836939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22.531</x:v>
      </x:c>
      <x:c r="R139" s="8">
        <x:v>143784.552781261</x:v>
      </x:c>
      <x:c r="S139" s="12">
        <x:v>276265.19627279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52294</x:v>
      </x:c>
      <x:c r="B140" s="1">
        <x:v>44277.5670314005</x:v>
      </x:c>
      <x:c r="C140" s="6">
        <x:v>45.99643624</x:v>
      </x:c>
      <x:c r="D140" s="14" t="s">
        <x:v>77</x:v>
      </x:c>
      <x:c r="E140" s="15">
        <x:v>44243.5070199884</x:v>
      </x:c>
      <x:c r="F140" t="s">
        <x:v>82</x:v>
      </x:c>
      <x:c r="G140" s="6">
        <x:v>241.004782238999</x:v>
      </x:c>
      <x:c r="H140" t="s">
        <x:v>83</x:v>
      </x:c>
      <x:c r="I140" s="6">
        <x:v>19.6385810690426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22.536</x:v>
      </x:c>
      <x:c r="R140" s="8">
        <x:v>143797.971586162</x:v>
      </x:c>
      <x:c r="S140" s="12">
        <x:v>276269.965109676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52304</x:v>
      </x:c>
      <x:c r="B141" s="1">
        <x:v>44277.5672631597</x:v>
      </x:c>
      <x:c r="C141" s="6">
        <x:v>46.3301507516667</x:v>
      </x:c>
      <x:c r="D141" s="14" t="s">
        <x:v>77</x:v>
      </x:c>
      <x:c r="E141" s="15">
        <x:v>44243.5070199884</x:v>
      </x:c>
      <x:c r="F141" t="s">
        <x:v>82</x:v>
      </x:c>
      <x:c r="G141" s="6">
        <x:v>240.789997266718</x:v>
      </x:c>
      <x:c r="H141" t="s">
        <x:v>83</x:v>
      </x:c>
      <x:c r="I141" s="6">
        <x:v>19.6569599920267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22.54</x:v>
      </x:c>
      <x:c r="R141" s="8">
        <x:v>143803.013598875</x:v>
      </x:c>
      <x:c r="S141" s="12">
        <x:v>276272.712747202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52314</x:v>
      </x:c>
      <x:c r="B142" s="1">
        <x:v>44277.567494294</x:v>
      </x:c>
      <x:c r="C142" s="6">
        <x:v>46.6630238833333</x:v>
      </x:c>
      <x:c r="D142" s="14" t="s">
        <x:v>77</x:v>
      </x:c>
      <x:c r="E142" s="15">
        <x:v>44243.5070199884</x:v>
      </x:c>
      <x:c r="F142" t="s">
        <x:v>82</x:v>
      </x:c>
      <x:c r="G142" s="6">
        <x:v>240.728823477866</x:v>
      </x:c>
      <x:c r="H142" t="s">
        <x:v>83</x:v>
      </x:c>
      <x:c r="I142" s="6">
        <x:v>19.6569599920267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22.543</x:v>
      </x:c>
      <x:c r="R142" s="8">
        <x:v>143824.581254192</x:v>
      </x:c>
      <x:c r="S142" s="12">
        <x:v>276271.6848584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52324</x:v>
      </x:c>
      <x:c r="B143" s="1">
        <x:v>44277.5677262731</x:v>
      </x:c>
      <x:c r="C143" s="6">
        <x:v>46.9970676533333</x:v>
      </x:c>
      <x:c r="D143" s="14" t="s">
        <x:v>77</x:v>
      </x:c>
      <x:c r="E143" s="15">
        <x:v>44243.5070199884</x:v>
      </x:c>
      <x:c r="F143" t="s">
        <x:v>82</x:v>
      </x:c>
      <x:c r="G143" s="6">
        <x:v>240.708436513482</x:v>
      </x:c>
      <x:c r="H143" t="s">
        <x:v>83</x:v>
      </x:c>
      <x:c r="I143" s="6">
        <x:v>19.6569599920267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22.544</x:v>
      </x:c>
      <x:c r="R143" s="8">
        <x:v>143856.57285875</x:v>
      </x:c>
      <x:c r="S143" s="12">
        <x:v>276256.791882513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52334</x:v>
      </x:c>
      <x:c r="B144" s="1">
        <x:v>44277.5679575579</x:v>
      </x:c>
      <x:c r="C144" s="6">
        <x:v>47.33009786</x:v>
      </x:c>
      <x:c r="D144" s="14" t="s">
        <x:v>77</x:v>
      </x:c>
      <x:c r="E144" s="15">
        <x:v>44243.5070199884</x:v>
      </x:c>
      <x:c r="F144" t="s">
        <x:v>82</x:v>
      </x:c>
      <x:c r="G144" s="6">
        <x:v>240.602953375492</x:v>
      </x:c>
      <x:c r="H144" t="s">
        <x:v>83</x:v>
      </x:c>
      <x:c r="I144" s="6">
        <x:v>19.6630863219998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22.547</x:v>
      </x:c>
      <x:c r="R144" s="8">
        <x:v>143877.707456534</x:v>
      </x:c>
      <x:c r="S144" s="12">
        <x:v>276269.059645622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52344</x:v>
      </x:c>
      <x:c r="B145" s="1">
        <x:v>44277.5681892708</x:v>
      </x:c>
      <x:c r="C145" s="6">
        <x:v>47.66374724</x:v>
      </x:c>
      <x:c r="D145" s="14" t="s">
        <x:v>77</x:v>
      </x:c>
      <x:c r="E145" s="15">
        <x:v>44243.5070199884</x:v>
      </x:c>
      <x:c r="F145" t="s">
        <x:v>82</x:v>
      </x:c>
      <x:c r="G145" s="6">
        <x:v>240.58615983999</x:v>
      </x:c>
      <x:c r="H145" t="s">
        <x:v>83</x:v>
      </x:c>
      <x:c r="I145" s="6">
        <x:v>19.6569599920267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22.55</x:v>
      </x:c>
      <x:c r="R145" s="8">
        <x:v>143888.119003425</x:v>
      </x:c>
      <x:c r="S145" s="12">
        <x:v>276258.636169923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52354</x:v>
      </x:c>
      <x:c r="B146" s="1">
        <x:v>44277.5684204514</x:v>
      </x:c>
      <x:c r="C146" s="6">
        <x:v>47.9966390083333</x:v>
      </x:c>
      <x:c r="D146" s="14" t="s">
        <x:v>77</x:v>
      </x:c>
      <x:c r="E146" s="15">
        <x:v>44243.5070199884</x:v>
      </x:c>
      <x:c r="F146" t="s">
        <x:v>82</x:v>
      </x:c>
      <x:c r="G146" s="6">
        <x:v>240.504684999075</x:v>
      </x:c>
      <x:c r="H146" t="s">
        <x:v>83</x:v>
      </x:c>
      <x:c r="I146" s="6">
        <x:v>19.6569599920267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22.554</x:v>
      </x:c>
      <x:c r="R146" s="8">
        <x:v>143940.114396742</x:v>
      </x:c>
      <x:c r="S146" s="12">
        <x:v>276248.930634167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52364</x:v>
      </x:c>
      <x:c r="B147" s="1">
        <x:v>44277.5686521644</x:v>
      </x:c>
      <x:c r="C147" s="6">
        <x:v>48.33034534</x:v>
      </x:c>
      <x:c r="D147" s="14" t="s">
        <x:v>77</x:v>
      </x:c>
      <x:c r="E147" s="15">
        <x:v>44243.5070199884</x:v>
      </x:c>
      <x:c r="F147" t="s">
        <x:v>82</x:v>
      </x:c>
      <x:c r="G147" s="6">
        <x:v>240.297558985749</x:v>
      </x:c>
      <x:c r="H147" t="s">
        <x:v>83</x:v>
      </x:c>
      <x:c r="I147" s="6">
        <x:v>19.6630863219998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22.562</x:v>
      </x:c>
      <x:c r="R147" s="8">
        <x:v>143974.39989969</x:v>
      </x:c>
      <x:c r="S147" s="12">
        <x:v>276241.705377493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52374</x:v>
      </x:c>
      <x:c r="B148" s="1">
        <x:v>44277.5688832986</x:v>
      </x:c>
      <x:c r="C148" s="6">
        <x:v>48.6631449316667</x:v>
      </x:c>
      <x:c r="D148" s="14" t="s">
        <x:v>77</x:v>
      </x:c>
      <x:c r="E148" s="15">
        <x:v>44243.5070199884</x:v>
      </x:c>
      <x:c r="F148" t="s">
        <x:v>82</x:v>
      </x:c>
      <x:c r="G148" s="6">
        <x:v>240.434024888806</x:v>
      </x:c>
      <x:c r="H148" t="s">
        <x:v>83</x:v>
      </x:c>
      <x:c r="I148" s="6">
        <x:v>19.6385810690426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22.564</x:v>
      </x:c>
      <x:c r="R148" s="8">
        <x:v>143991.157546004</x:v>
      </x:c>
      <x:c r="S148" s="12">
        <x:v>276255.356074364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52384</x:v>
      </x:c>
      <x:c r="B149" s="1">
        <x:v>44277.5691151273</x:v>
      </x:c>
      <x:c r="C149" s="6">
        <x:v>48.99701589</x:v>
      </x:c>
      <x:c r="D149" s="14" t="s">
        <x:v>77</x:v>
      </x:c>
      <x:c r="E149" s="15">
        <x:v>44243.5070199884</x:v>
      </x:c>
      <x:c r="F149" t="s">
        <x:v>82</x:v>
      </x:c>
      <x:c r="G149" s="6">
        <x:v>240.65569080527</x:v>
      </x:c>
      <x:c r="H149" t="s">
        <x:v>83</x:v>
      </x:c>
      <x:c r="I149" s="6">
        <x:v>19.6079497538603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22.564</x:v>
      </x:c>
      <x:c r="R149" s="8">
        <x:v>144010.662226632</x:v>
      </x:c>
      <x:c r="S149" s="12">
        <x:v>276254.27724481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52394</x:v>
      </x:c>
      <x:c r="B150" s="1">
        <x:v>44277.5693462616</x:v>
      </x:c>
      <x:c r="C150" s="6">
        <x:v>49.3298585366667</x:v>
      </x:c>
      <x:c r="D150" s="14" t="s">
        <x:v>77</x:v>
      </x:c>
      <x:c r="E150" s="15">
        <x:v>44243.5070199884</x:v>
      </x:c>
      <x:c r="F150" t="s">
        <x:v>82</x:v>
      </x:c>
      <x:c r="G150" s="6">
        <x:v>240.533492863989</x:v>
      </x:c>
      <x:c r="H150" t="s">
        <x:v>83</x:v>
      </x:c>
      <x:c r="I150" s="6">
        <x:v>19.6079497538603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22.57</x:v>
      </x:c>
      <x:c r="R150" s="8">
        <x:v>144049.855876582</x:v>
      </x:c>
      <x:c r="S150" s="12">
        <x:v>276246.043185268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52404</x:v>
      </x:c>
      <x:c r="B151" s="1">
        <x:v>44277.5695777778</x:v>
      </x:c>
      <x:c r="C151" s="6">
        <x:v>49.6632149366667</x:v>
      </x:c>
      <x:c r="D151" s="14" t="s">
        <x:v>77</x:v>
      </x:c>
      <x:c r="E151" s="15">
        <x:v>44243.5070199884</x:v>
      </x:c>
      <x:c r="F151" t="s">
        <x:v>82</x:v>
      </x:c>
      <x:c r="G151" s="6">
        <x:v>240.319151877315</x:v>
      </x:c>
      <x:c r="H151" t="s">
        <x:v>83</x:v>
      </x:c>
      <x:c r="I151" s="6">
        <x:v>19.6263285095015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22.574</x:v>
      </x:c>
      <x:c r="R151" s="8">
        <x:v>144087.519305878</x:v>
      </x:c>
      <x:c r="S151" s="12">
        <x:v>276253.467378344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52414</x:v>
      </x:c>
      <x:c r="B152" s="1">
        <x:v>44277.5698095718</x:v>
      </x:c>
      <x:c r="C152" s="6">
        <x:v>49.996977925</x:v>
      </x:c>
      <x:c r="D152" s="14" t="s">
        <x:v>77</x:v>
      </x:c>
      <x:c r="E152" s="15">
        <x:v>44243.5070199884</x:v>
      </x:c>
      <x:c r="F152" t="s">
        <x:v>82</x:v>
      </x:c>
      <x:c r="G152" s="6">
        <x:v>240.176823227373</x:v>
      </x:c>
      <x:c r="H152" t="s">
        <x:v>83</x:v>
      </x:c>
      <x:c r="I152" s="6">
        <x:v>19.6263285095015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22.581</x:v>
      </x:c>
      <x:c r="R152" s="8">
        <x:v>144131.803184274</x:v>
      </x:c>
      <x:c r="S152" s="12">
        <x:v>276251.598994255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52424</x:v>
      </x:c>
      <x:c r="B153" s="1">
        <x:v>44277.570040625</x:v>
      </x:c>
      <x:c r="C153" s="6">
        <x:v>50.3297392416667</x:v>
      </x:c>
      <x:c r="D153" s="14" t="s">
        <x:v>77</x:v>
      </x:c>
      <x:c r="E153" s="15">
        <x:v>44243.5070199884</x:v>
      </x:c>
      <x:c r="F153" t="s">
        <x:v>82</x:v>
      </x:c>
      <x:c r="G153" s="6">
        <x:v>239.925840468705</x:v>
      </x:c>
      <x:c r="H153" t="s">
        <x:v>83</x:v>
      </x:c>
      <x:c r="I153" s="6">
        <x:v>19.6385810690426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22.589</x:v>
      </x:c>
      <x:c r="R153" s="8">
        <x:v>144183.61348952</x:v>
      </x:c>
      <x:c r="S153" s="12">
        <x:v>276251.268479143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52434</x:v>
      </x:c>
      <x:c r="B154" s="1">
        <x:v>44277.5702724884</x:v>
      </x:c>
      <x:c r="C154" s="6">
        <x:v>50.6636051033333</x:v>
      </x:c>
      <x:c r="D154" s="14" t="s">
        <x:v>77</x:v>
      </x:c>
      <x:c r="E154" s="15">
        <x:v>44243.5070199884</x:v>
      </x:c>
      <x:c r="F154" t="s">
        <x:v>82</x:v>
      </x:c>
      <x:c r="G154" s="6">
        <x:v>239.695431204173</x:v>
      </x:c>
      <x:c r="H154" t="s">
        <x:v>83</x:v>
      </x:c>
      <x:c r="I154" s="6">
        <x:v>19.6508336732081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22.596</x:v>
      </x:c>
      <x:c r="R154" s="8">
        <x:v>144226.055898028</x:v>
      </x:c>
      <x:c r="S154" s="12">
        <x:v>276252.402678032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52444</x:v>
      </x:c>
      <x:c r="B155" s="1">
        <x:v>44277.5705039005</x:v>
      </x:c>
      <x:c r="C155" s="6">
        <x:v>50.9968103033333</x:v>
      </x:c>
      <x:c r="D155" s="14" t="s">
        <x:v>77</x:v>
      </x:c>
      <x:c r="E155" s="15">
        <x:v>44243.5070199884</x:v>
      </x:c>
      <x:c r="F155" t="s">
        <x:v>82</x:v>
      </x:c>
      <x:c r="G155" s="6">
        <x:v>239.384264195371</x:v>
      </x:c>
      <x:c r="H155" t="s">
        <x:v>83</x:v>
      </x:c>
      <x:c r="I155" s="6">
        <x:v>19.6630863219998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22.607</x:v>
      </x:c>
      <x:c r="R155" s="8">
        <x:v>144278.901866523</x:v>
      </x:c>
      <x:c r="S155" s="12">
        <x:v>276252.551203124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52454</x:v>
      </x:c>
      <x:c r="B156" s="1">
        <x:v>44277.5707355324</x:v>
      </x:c>
      <x:c r="C156" s="6">
        <x:v>51.330387245</x:v>
      </x:c>
      <x:c r="D156" s="14" t="s">
        <x:v>77</x:v>
      </x:c>
      <x:c r="E156" s="15">
        <x:v>44243.5070199884</x:v>
      </x:c>
      <x:c r="F156" t="s">
        <x:v>82</x:v>
      </x:c>
      <x:c r="G156" s="6">
        <x:v>239.448628721574</x:v>
      </x:c>
      <x:c r="H156" t="s">
        <x:v>83</x:v>
      </x:c>
      <x:c r="I156" s="6">
        <x:v>19.6569599920267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22.606</x:v>
      </x:c>
      <x:c r="R156" s="8">
        <x:v>144305.098145362</x:v>
      </x:c>
      <x:c r="S156" s="12">
        <x:v>276267.366910478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52464</x:v>
      </x:c>
      <x:c r="B157" s="1">
        <x:v>44277.5709667477</x:v>
      </x:c>
      <x:c r="C157" s="6">
        <x:v>51.663338945</x:v>
      </x:c>
      <x:c r="D157" s="14" t="s">
        <x:v>77</x:v>
      </x:c>
      <x:c r="E157" s="15">
        <x:v>44243.5070199884</x:v>
      </x:c>
      <x:c r="F157" t="s">
        <x:v>82</x:v>
      </x:c>
      <x:c r="G157" s="6">
        <x:v>239.428376513652</x:v>
      </x:c>
      <x:c r="H157" t="s">
        <x:v>83</x:v>
      </x:c>
      <x:c r="I157" s="6">
        <x:v>19.6569599920267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22.607</x:v>
      </x:c>
      <x:c r="R157" s="8">
        <x:v>144303.693116081</x:v>
      </x:c>
      <x:c r="S157" s="12">
        <x:v>276241.597887623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52474</x:v>
      </x:c>
      <x:c r="B158" s="1">
        <x:v>44277.5711979514</x:v>
      </x:c>
      <x:c r="C158" s="6">
        <x:v>51.9962588566667</x:v>
      </x:c>
      <x:c r="D158" s="14" t="s">
        <x:v>77</x:v>
      </x:c>
      <x:c r="E158" s="15">
        <x:v>44243.5070199884</x:v>
      </x:c>
      <x:c r="F158" t="s">
        <x:v>82</x:v>
      </x:c>
      <x:c r="G158" s="6">
        <x:v>239.09377598343</x:v>
      </x:c>
      <x:c r="H158" t="s">
        <x:v>83</x:v>
      </x:c>
      <x:c r="I158" s="6">
        <x:v>19.6753390154172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22.617</x:v>
      </x:c>
      <x:c r="R158" s="8">
        <x:v>144347.611604114</x:v>
      </x:c>
      <x:c r="S158" s="12">
        <x:v>276256.702989887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52484</x:v>
      </x:c>
      <x:c r="B159" s="1">
        <x:v>44277.5714297454</x:v>
      </x:c>
      <x:c r="C159" s="6">
        <x:v>52.330038715</x:v>
      </x:c>
      <x:c r="D159" s="14" t="s">
        <x:v>77</x:v>
      </x:c>
      <x:c r="E159" s="15">
        <x:v>44243.5070199884</x:v>
      </x:c>
      <x:c r="F159" t="s">
        <x:v>82</x:v>
      </x:c>
      <x:c r="G159" s="6">
        <x:v>239.33076722919</x:v>
      </x:c>
      <x:c r="H159" t="s">
        <x:v>83</x:v>
      </x:c>
      <x:c r="I159" s="6">
        <x:v>19.6508336732081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22.614</x:v>
      </x:c>
      <x:c r="R159" s="8">
        <x:v>144356.509665278</x:v>
      </x:c>
      <x:c r="S159" s="12">
        <x:v>276257.629790605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52494</x:v>
      </x:c>
      <x:c r="B160" s="1">
        <x:v>44277.5716609606</x:v>
      </x:c>
      <x:c r="C160" s="6">
        <x:v>52.6629786383333</x:v>
      </x:c>
      <x:c r="D160" s="14" t="s">
        <x:v>77</x:v>
      </x:c>
      <x:c r="E160" s="15">
        <x:v>44243.5070199884</x:v>
      </x:c>
      <x:c r="F160" t="s">
        <x:v>82</x:v>
      </x:c>
      <x:c r="G160" s="6">
        <x:v>239.466750023918</x:v>
      </x:c>
      <x:c r="H160" t="s">
        <x:v>83</x:v>
      </x:c>
      <x:c r="I160" s="6">
        <x:v>19.6263285095015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22.616</x:v>
      </x:c>
      <x:c r="R160" s="8">
        <x:v>144357.431358244</x:v>
      </x:c>
      <x:c r="S160" s="12">
        <x:v>276243.740069451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52504</x:v>
      </x:c>
      <x:c r="B161" s="1">
        <x:v>44277.5718927893</x:v>
      </x:c>
      <x:c r="C161" s="6">
        <x:v>52.9968447583333</x:v>
      </x:c>
      <x:c r="D161" s="14" t="s">
        <x:v>77</x:v>
      </x:c>
      <x:c r="E161" s="15">
        <x:v>44243.5070199884</x:v>
      </x:c>
      <x:c r="F161" t="s">
        <x:v>82</x:v>
      </x:c>
      <x:c r="G161" s="6">
        <x:v>239.442868007238</x:v>
      </x:c>
      <x:c r="H161" t="s">
        <x:v>83</x:v>
      </x:c>
      <x:c r="I161" s="6">
        <x:v>19.6324547836939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22.615</x:v>
      </x:c>
      <x:c r="R161" s="8">
        <x:v>144357.068993907</x:v>
      </x:c>
      <x:c r="S161" s="12">
        <x:v>276253.55484336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52514</x:v>
      </x:c>
      <x:c r="B162" s="1">
        <x:v>44277.5721240741</x:v>
      </x:c>
      <x:c r="C162" s="6">
        <x:v>53.3298983233333</x:v>
      </x:c>
      <x:c r="D162" s="14" t="s">
        <x:v>77</x:v>
      </x:c>
      <x:c r="E162" s="15">
        <x:v>44243.5070199884</x:v>
      </x:c>
      <x:c r="F162" t="s">
        <x:v>82</x:v>
      </x:c>
      <x:c r="G162" s="6">
        <x:v>239.514528790021</x:v>
      </x:c>
      <x:c r="H162" t="s">
        <x:v>83</x:v>
      </x:c>
      <x:c r="I162" s="6">
        <x:v>19.6140759945852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22.618</x:v>
      </x:c>
      <x:c r="R162" s="8">
        <x:v>144373.88474903</x:v>
      </x:c>
      <x:c r="S162" s="12">
        <x:v>276253.848909825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52524</x:v>
      </x:c>
      <x:c r="B163" s="1">
        <x:v>44277.5723559028</x:v>
      </x:c>
      <x:c r="C163" s="6">
        <x:v>53.6637125416667</x:v>
      </x:c>
      <x:c r="D163" s="14" t="s">
        <x:v>77</x:v>
      </x:c>
      <x:c r="E163" s="15">
        <x:v>44243.5070199884</x:v>
      </x:c>
      <x:c r="F163" t="s">
        <x:v>82</x:v>
      </x:c>
      <x:c r="G163" s="6">
        <x:v>239.233220536929</x:v>
      </x:c>
      <x:c r="H163" t="s">
        <x:v>83</x:v>
      </x:c>
      <x:c r="I163" s="6">
        <x:v>19.6447073655477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22.621</x:v>
      </x:c>
      <x:c r="R163" s="8">
        <x:v>144386.551255409</x:v>
      </x:c>
      <x:c r="S163" s="12">
        <x:v>276239.76133857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52534</x:v>
      </x:c>
      <x:c r="B164" s="1">
        <x:v>44277.5725870023</x:v>
      </x:c>
      <x:c r="C164" s="6">
        <x:v>53.9965184</x:v>
      </x:c>
      <x:c r="D164" s="14" t="s">
        <x:v>77</x:v>
      </x:c>
      <x:c r="E164" s="15">
        <x:v>44243.5070199884</x:v>
      </x:c>
      <x:c r="F164" t="s">
        <x:v>82</x:v>
      </x:c>
      <x:c r="G164" s="6">
        <x:v>239.280944671256</x:v>
      </x:c>
      <x:c r="H164" t="s">
        <x:v>83</x:v>
      </x:c>
      <x:c r="I164" s="6">
        <x:v>19.6324547836939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22.623</x:v>
      </x:c>
      <x:c r="R164" s="8">
        <x:v>144407.785841604</x:v>
      </x:c>
      <x:c r="S164" s="12">
        <x:v>276247.331227646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52544</x:v>
      </x:c>
      <x:c r="B165" s="1">
        <x:v>44277.5728184375</x:v>
      </x:c>
      <x:c r="C165" s="6">
        <x:v>54.32977633</x:v>
      </x:c>
      <x:c r="D165" s="14" t="s">
        <x:v>77</x:v>
      </x:c>
      <x:c r="E165" s="15">
        <x:v>44243.5070199884</x:v>
      </x:c>
      <x:c r="F165" t="s">
        <x:v>82</x:v>
      </x:c>
      <x:c r="G165" s="6">
        <x:v>239.003571454008</x:v>
      </x:c>
      <x:c r="H165" t="s">
        <x:v>83</x:v>
      </x:c>
      <x:c r="I165" s="6">
        <x:v>19.6569599920267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22.628</x:v>
      </x:c>
      <x:c r="R165" s="8">
        <x:v>144466.727108978</x:v>
      </x:c>
      <x:c r="S165" s="12">
        <x:v>276242.94004451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52554</x:v>
      </x:c>
      <x:c r="B166" s="1">
        <x:v>44277.5730503125</x:v>
      </x:c>
      <x:c r="C166" s="6">
        <x:v>54.6636797616667</x:v>
      </x:c>
      <x:c r="D166" s="14" t="s">
        <x:v>77</x:v>
      </x:c>
      <x:c r="E166" s="15">
        <x:v>44243.5070199884</x:v>
      </x:c>
      <x:c r="F166" t="s">
        <x:v>82</x:v>
      </x:c>
      <x:c r="G166" s="6">
        <x:v>238.770547282426</x:v>
      </x:c>
      <x:c r="H166" t="s">
        <x:v>83</x:v>
      </x:c>
      <x:c r="I166" s="6">
        <x:v>19.6753390154172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22.633</x:v>
      </x:c>
      <x:c r="R166" s="8">
        <x:v>144481.567382896</x:v>
      </x:c>
      <x:c r="S166" s="12">
        <x:v>276233.68512595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52564</x:v>
      </x:c>
      <x:c r="B167" s="1">
        <x:v>44277.5732814468</x:v>
      </x:c>
      <x:c r="C167" s="6">
        <x:v>54.9965074916667</x:v>
      </x:c>
      <x:c r="D167" s="14" t="s">
        <x:v>77</x:v>
      </x:c>
      <x:c r="E167" s="15">
        <x:v>44243.5070199884</x:v>
      </x:c>
      <x:c r="F167" t="s">
        <x:v>82</x:v>
      </x:c>
      <x:c r="G167" s="6">
        <x:v>238.834732774733</x:v>
      </x:c>
      <x:c r="H167" t="s">
        <x:v>83</x:v>
      </x:c>
      <x:c r="I167" s="6">
        <x:v>19.6692126631301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22.632</x:v>
      </x:c>
      <x:c r="R167" s="8">
        <x:v>144483.681764987</x:v>
      </x:c>
      <x:c r="S167" s="12">
        <x:v>276233.519491916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52574</x:v>
      </x:c>
      <x:c r="B168" s="1">
        <x:v>44277.5735127315</x:v>
      </x:c>
      <x:c r="C168" s="6">
        <x:v>55.3295745366667</x:v>
      </x:c>
      <x:c r="D168" s="14" t="s">
        <x:v>77</x:v>
      </x:c>
      <x:c r="E168" s="15">
        <x:v>44243.5070199884</x:v>
      </x:c>
      <x:c r="F168" t="s">
        <x:v>82</x:v>
      </x:c>
      <x:c r="G168" s="6">
        <x:v>238.858549257599</x:v>
      </x:c>
      <x:c r="H168" t="s">
        <x:v>83</x:v>
      </x:c>
      <x:c r="I168" s="6">
        <x:v>19.6630863219998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22.633</x:v>
      </x:c>
      <x:c r="R168" s="8">
        <x:v>144501.881344544</x:v>
      </x:c>
      <x:c r="S168" s="12">
        <x:v>276238.127495677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52584</x:v>
      </x:c>
      <x:c r="B169" s="1">
        <x:v>44277.5737446412</x:v>
      </x:c>
      <x:c r="C169" s="6">
        <x:v>55.6635035266667</x:v>
      </x:c>
      <x:c r="D169" s="14" t="s">
        <x:v>77</x:v>
      </x:c>
      <x:c r="E169" s="15">
        <x:v>44243.5070199884</x:v>
      </x:c>
      <x:c r="F169" t="s">
        <x:v>82</x:v>
      </x:c>
      <x:c r="G169" s="6">
        <x:v>238.902565456204</x:v>
      </x:c>
      <x:c r="H169" t="s">
        <x:v>83</x:v>
      </x:c>
      <x:c r="I169" s="6">
        <x:v>19.6569599920267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22.633</x:v>
      </x:c>
      <x:c r="R169" s="8">
        <x:v>144491.193332821</x:v>
      </x:c>
      <x:c r="S169" s="12">
        <x:v>276231.300124149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52594</x:v>
      </x:c>
      <x:c r="B170" s="1">
        <x:v>44277.5739757292</x:v>
      </x:c>
      <x:c r="C170" s="6">
        <x:v>55.99624961</x:v>
      </x:c>
      <x:c r="D170" s="14" t="s">
        <x:v>77</x:v>
      </x:c>
      <x:c r="E170" s="15">
        <x:v>44243.5070199884</x:v>
      </x:c>
      <x:c r="F170" t="s">
        <x:v>82</x:v>
      </x:c>
      <x:c r="G170" s="6">
        <x:v>238.697079451451</x:v>
      </x:c>
      <x:c r="H170" t="s">
        <x:v>83</x:v>
      </x:c>
      <x:c r="I170" s="6">
        <x:v>19.6630863219998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22.641</x:v>
      </x:c>
      <x:c r="R170" s="8">
        <x:v>144525.336586593</x:v>
      </x:c>
      <x:c r="S170" s="12">
        <x:v>276221.842051024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52604</x:v>
      </x:c>
      <x:c r="B171" s="1">
        <x:v>44277.5742075231</x:v>
      </x:c>
      <x:c r="C171" s="6">
        <x:v>56.3300687833333</x:v>
      </x:c>
      <x:c r="D171" s="14" t="s">
        <x:v>77</x:v>
      </x:c>
      <x:c r="E171" s="15">
        <x:v>44243.5070199884</x:v>
      </x:c>
      <x:c r="F171" t="s">
        <x:v>82</x:v>
      </x:c>
      <x:c r="G171" s="6">
        <x:v>238.576066060301</x:v>
      </x:c>
      <x:c r="H171" t="s">
        <x:v>83</x:v>
      </x:c>
      <x:c r="I171" s="6">
        <x:v>19.6630863219998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22.647</x:v>
      </x:c>
      <x:c r="R171" s="8">
        <x:v>144564.637154271</x:v>
      </x:c>
      <x:c r="S171" s="12">
        <x:v>276217.535243102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52614</x:v>
      </x:c>
      <x:c r="B172" s="1">
        <x:v>44277.5744386921</x:v>
      </x:c>
      <x:c r="C172" s="6">
        <x:v>56.6629356083333</x:v>
      </x:c>
      <x:c r="D172" s="14" t="s">
        <x:v>77</x:v>
      </x:c>
      <x:c r="E172" s="15">
        <x:v>44243.5070199884</x:v>
      </x:c>
      <x:c r="F172" t="s">
        <x:v>82</x:v>
      </x:c>
      <x:c r="G172" s="6">
        <x:v>238.522867687383</x:v>
      </x:c>
      <x:c r="H172" t="s">
        <x:v>83</x:v>
      </x:c>
      <x:c r="I172" s="6">
        <x:v>19.6508336732081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22.654</x:v>
      </x:c>
      <x:c r="R172" s="8">
        <x:v>144612.872708943</x:v>
      </x:c>
      <x:c r="S172" s="12">
        <x:v>276231.010156824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52624</x:v>
      </x:c>
      <x:c r="B173" s="1">
        <x:v>44277.5746705208</x:v>
      </x:c>
      <x:c r="C173" s="6">
        <x:v>56.9967869066667</x:v>
      </x:c>
      <x:c r="D173" s="14" t="s">
        <x:v>77</x:v>
      </x:c>
      <x:c r="E173" s="15">
        <x:v>44243.5070199884</x:v>
      </x:c>
      <x:c r="F173" t="s">
        <x:v>82</x:v>
      </x:c>
      <x:c r="G173" s="6">
        <x:v>238.445911984868</x:v>
      </x:c>
      <x:c r="H173" t="s">
        <x:v>83</x:v>
      </x:c>
      <x:c r="I173" s="6">
        <x:v>19.6447073655477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22.66</x:v>
      </x:c>
      <x:c r="R173" s="8">
        <x:v>144631.821495988</x:v>
      </x:c>
      <x:c r="S173" s="12">
        <x:v>276233.109372613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52634</x:v>
      </x:c>
      <x:c r="B174" s="1">
        <x:v>44277.5749017014</x:v>
      </x:c>
      <x:c r="C174" s="6">
        <x:v>57.32966316</x:v>
      </x:c>
      <x:c r="D174" s="14" t="s">
        <x:v>77</x:v>
      </x:c>
      <x:c r="E174" s="15">
        <x:v>44243.5070199884</x:v>
      </x:c>
      <x:c r="F174" t="s">
        <x:v>82</x:v>
      </x:c>
      <x:c r="G174" s="6">
        <x:v>238.561287995657</x:v>
      </x:c>
      <x:c r="H174" t="s">
        <x:v>83</x:v>
      </x:c>
      <x:c r="I174" s="6">
        <x:v>19.6202022464654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22.663</x:v>
      </x:c>
      <x:c r="R174" s="8">
        <x:v>144664.457851799</x:v>
      </x:c>
      <x:c r="S174" s="12">
        <x:v>276222.864781959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52644</x:v>
      </x:c>
      <x:c r="B175" s="1">
        <x:v>44277.5751335648</x:v>
      </x:c>
      <x:c r="C175" s="6">
        <x:v>57.6635520583333</x:v>
      </x:c>
      <x:c r="D175" s="14" t="s">
        <x:v>77</x:v>
      </x:c>
      <x:c r="E175" s="15">
        <x:v>44243.5070199884</x:v>
      </x:c>
      <x:c r="F175" t="s">
        <x:v>82</x:v>
      </x:c>
      <x:c r="G175" s="6">
        <x:v>238.572292845255</x:v>
      </x:c>
      <x:c r="H175" t="s">
        <x:v>83</x:v>
      </x:c>
      <x:c r="I175" s="6">
        <x:v>19.6018235242927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22.669</x:v>
      </x:c>
      <x:c r="R175" s="8">
        <x:v>144721.175544191</x:v>
      </x:c>
      <x:c r="S175" s="12">
        <x:v>276219.444049845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52654</x:v>
      </x:c>
      <x:c r="B176" s="1">
        <x:v>44277.5753647338</x:v>
      </x:c>
      <x:c r="C176" s="6">
        <x:v>57.9964509133333</x:v>
      </x:c>
      <x:c r="D176" s="14" t="s">
        <x:v>77</x:v>
      </x:c>
      <x:c r="E176" s="15">
        <x:v>44243.5070199884</x:v>
      </x:c>
      <x:c r="F176" t="s">
        <x:v>82</x:v>
      </x:c>
      <x:c r="G176" s="6">
        <x:v>238.359848534804</x:v>
      </x:c>
      <x:c r="H176" t="s">
        <x:v>83</x:v>
      </x:c>
      <x:c r="I176" s="6">
        <x:v>19.6202022464654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22.673</x:v>
      </x:c>
      <x:c r="R176" s="8">
        <x:v>144739.193421715</x:v>
      </x:c>
      <x:c r="S176" s="12">
        <x:v>276214.764245171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52664</x:v>
      </x:c>
      <x:c r="B177" s="1">
        <x:v>44277.5755964931</x:v>
      </x:c>
      <x:c r="C177" s="6">
        <x:v>58.3301749633333</x:v>
      </x:c>
      <x:c r="D177" s="14" t="s">
        <x:v>77</x:v>
      </x:c>
      <x:c r="E177" s="15">
        <x:v>44243.5070199884</x:v>
      </x:c>
      <x:c r="F177" t="s">
        <x:v>82</x:v>
      </x:c>
      <x:c r="G177" s="6">
        <x:v>238.05620456776</x:v>
      </x:c>
      <x:c r="H177" t="s">
        <x:v>83</x:v>
      </x:c>
      <x:c r="I177" s="6">
        <x:v>19.6569599920267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22.675</x:v>
      </x:c>
      <x:c r="R177" s="8">
        <x:v>144764.699136342</x:v>
      </x:c>
      <x:c r="S177" s="12">
        <x:v>276219.671533395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52674</x:v>
      </x:c>
      <x:c r="B178" s="1">
        <x:v>44277.575827662</x:v>
      </x:c>
      <x:c r="C178" s="6">
        <x:v>58.663041535</x:v>
      </x:c>
      <x:c r="D178" s="14" t="s">
        <x:v>77</x:v>
      </x:c>
      <x:c r="E178" s="15">
        <x:v>44243.5070199884</x:v>
      </x:c>
      <x:c r="F178" t="s">
        <x:v>82</x:v>
      </x:c>
      <x:c r="G178" s="6">
        <x:v>238.019649938643</x:v>
      </x:c>
      <x:c r="H178" t="s">
        <x:v>83</x:v>
      </x:c>
      <x:c r="I178" s="6">
        <x:v>19.6508336732081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22.679</x:v>
      </x:c>
      <x:c r="R178" s="8">
        <x:v>144826.316801337</x:v>
      </x:c>
      <x:c r="S178" s="12">
        <x:v>276213.793851175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52684</x:v>
      </x:c>
      <x:c r="B179" s="1">
        <x:v>44277.576059375</x:v>
      </x:c>
      <x:c r="C179" s="6">
        <x:v>58.9967034833333</x:v>
      </x:c>
      <x:c r="D179" s="14" t="s">
        <x:v>77</x:v>
      </x:c>
      <x:c r="E179" s="15">
        <x:v>44243.5070199884</x:v>
      </x:c>
      <x:c r="F179" t="s">
        <x:v>82</x:v>
      </x:c>
      <x:c r="G179" s="6">
        <x:v>238.206201065453</x:v>
      </x:c>
      <x:c r="H179" t="s">
        <x:v>83</x:v>
      </x:c>
      <x:c r="I179" s="6">
        <x:v>19.6079497538603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22.685</x:v>
      </x:c>
      <x:c r="R179" s="8">
        <x:v>144924.758604351</x:v>
      </x:c>
      <x:c r="S179" s="12">
        <x:v>276225.105719198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52694</x:v>
      </x:c>
      <x:c r="B180" s="1">
        <x:v>44277.576290544</x:v>
      </x:c>
      <x:c r="C180" s="6">
        <x:v>59.329592155</x:v>
      </x:c>
      <x:c r="D180" s="14" t="s">
        <x:v>77</x:v>
      </x:c>
      <x:c r="E180" s="15">
        <x:v>44243.5070199884</x:v>
      </x:c>
      <x:c r="F180" t="s">
        <x:v>82</x:v>
      </x:c>
      <x:c r="G180" s="6">
        <x:v>238.045344995562</x:v>
      </x:c>
      <x:c r="H180" t="s">
        <x:v>83</x:v>
      </x:c>
      <x:c r="I180" s="6">
        <x:v>19.6079497538603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22.693</x:v>
      </x:c>
      <x:c r="R180" s="8">
        <x:v>144962.124011443</x:v>
      </x:c>
      <x:c r="S180" s="12">
        <x:v>276233.744856638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52704</x:v>
      </x:c>
      <x:c r="B181" s="1">
        <x:v>44277.5765222222</x:v>
      </x:c>
      <x:c r="C181" s="6">
        <x:v>59.6632378766667</x:v>
      </x:c>
      <x:c r="D181" s="14" t="s">
        <x:v>77</x:v>
      </x:c>
      <x:c r="E181" s="15">
        <x:v>44243.5070199884</x:v>
      </x:c>
      <x:c r="F181" t="s">
        <x:v>82</x:v>
      </x:c>
      <x:c r="G181" s="6">
        <x:v>238.005152037764</x:v>
      </x:c>
      <x:c r="H181" t="s">
        <x:v>83</x:v>
      </x:c>
      <x:c r="I181" s="6">
        <x:v>19.6079497538603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22.695</x:v>
      </x:c>
      <x:c r="R181" s="8">
        <x:v>144995.791681535</x:v>
      </x:c>
      <x:c r="S181" s="12">
        <x:v>276222.237754572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52714</x:v>
      </x:c>
      <x:c r="B182" s="1">
        <x:v>44277.5767539005</x:v>
      </x:c>
      <x:c r="C182" s="6">
        <x:v>59.9968451616667</x:v>
      </x:c>
      <x:c r="D182" s="14" t="s">
        <x:v>77</x:v>
      </x:c>
      <x:c r="E182" s="15">
        <x:v>44243.5070199884</x:v>
      </x:c>
      <x:c r="F182" t="s">
        <x:v>82</x:v>
      </x:c>
      <x:c r="G182" s="6">
        <x:v>237.988746445615</x:v>
      </x:c>
      <x:c r="H182" t="s">
        <x:v>83</x:v>
      </x:c>
      <x:c r="I182" s="6">
        <x:v>19.6018235242927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22.698</x:v>
      </x:c>
      <x:c r="R182" s="8">
        <x:v>144999.821506801</x:v>
      </x:c>
      <x:c r="S182" s="12">
        <x:v>276229.4131446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52724</x:v>
      </x:c>
      <x:c r="B183" s="1">
        <x:v>44277.5769850694</x:v>
      </x:c>
      <x:c r="C183" s="6">
        <x:v>60.329711315</x:v>
      </x:c>
      <x:c r="D183" s="14" t="s">
        <x:v>77</x:v>
      </x:c>
      <x:c r="E183" s="15">
        <x:v>44243.5070199884</x:v>
      </x:c>
      <x:c r="F183" t="s">
        <x:v>82</x:v>
      </x:c>
      <x:c r="G183" s="6">
        <x:v>237.729364893866</x:v>
      </x:c>
      <x:c r="H183" t="s">
        <x:v>83</x:v>
      </x:c>
      <x:c r="I183" s="6">
        <x:v>19.6324547836939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22.7</x:v>
      </x:c>
      <x:c r="R183" s="8">
        <x:v>145006.25704558</x:v>
      </x:c>
      <x:c r="S183" s="12">
        <x:v>276222.832825019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52734</x:v>
      </x:c>
      <x:c r="B184" s="1">
        <x:v>44277.5772168634</x:v>
      </x:c>
      <x:c r="C184" s="6">
        <x:v>60.6634941566667</x:v>
      </x:c>
      <x:c r="D184" s="14" t="s">
        <x:v>77</x:v>
      </x:c>
      <x:c r="E184" s="15">
        <x:v>44243.5070199884</x:v>
      </x:c>
      <x:c r="F184" t="s">
        <x:v>82</x:v>
      </x:c>
      <x:c r="G184" s="6">
        <x:v>237.561524280081</x:v>
      </x:c>
      <x:c r="H184" t="s">
        <x:v>83</x:v>
      </x:c>
      <x:c r="I184" s="6">
        <x:v>19.6447073655477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22.704</x:v>
      </x:c>
      <x:c r="R184" s="8">
        <x:v>145055.100539748</x:v>
      </x:c>
      <x:c r="S184" s="12">
        <x:v>276222.896562446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52744</x:v>
      </x:c>
      <x:c r="B185" s="1">
        <x:v>44277.5774479514</x:v>
      </x:c>
      <x:c r="C185" s="6">
        <x:v>60.9962862833333</x:v>
      </x:c>
      <x:c r="D185" s="14" t="s">
        <x:v>77</x:v>
      </x:c>
      <x:c r="E185" s="15">
        <x:v>44243.5070199884</x:v>
      </x:c>
      <x:c r="F185" t="s">
        <x:v>82</x:v>
      </x:c>
      <x:c r="G185" s="6">
        <x:v>237.588932192288</x:v>
      </x:c>
      <x:c r="H185" t="s">
        <x:v>83</x:v>
      </x:c>
      <x:c r="I185" s="6">
        <x:v>19.6324547836939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22.707</x:v>
      </x:c>
      <x:c r="R185" s="8">
        <x:v>145094.09927896</x:v>
      </x:c>
      <x:c r="S185" s="12">
        <x:v>276223.089963015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52754</x:v>
      </x:c>
      <x:c r="B186" s="1">
        <x:v>44277.5776798264</x:v>
      </x:c>
      <x:c r="C186" s="6">
        <x:v>61.3301338166667</x:v>
      </x:c>
      <x:c r="D186" s="14" t="s">
        <x:v>77</x:v>
      </x:c>
      <x:c r="E186" s="15">
        <x:v>44243.5070199884</x:v>
      </x:c>
      <x:c r="F186" t="s">
        <x:v>82</x:v>
      </x:c>
      <x:c r="G186" s="6">
        <x:v>237.444920014646</x:v>
      </x:c>
      <x:c r="H186" t="s">
        <x:v>83</x:v>
      </x:c>
      <x:c r="I186" s="6">
        <x:v>19.6385810690426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22.712</x:v>
      </x:c>
      <x:c r="R186" s="8">
        <x:v>145098.043857039</x:v>
      </x:c>
      <x:c r="S186" s="12">
        <x:v>276243.018862953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52764</x:v>
      </x:c>
      <x:c r="B187" s="1">
        <x:v>44277.5779110301</x:v>
      </x:c>
      <x:c r="C187" s="6">
        <x:v>61.6630940666667</x:v>
      </x:c>
      <x:c r="D187" s="14" t="s">
        <x:v>77</x:v>
      </x:c>
      <x:c r="E187" s="15">
        <x:v>44243.5070199884</x:v>
      </x:c>
      <x:c r="F187" t="s">
        <x:v>82</x:v>
      </x:c>
      <x:c r="G187" s="6">
        <x:v>237.508731130226</x:v>
      </x:c>
      <x:c r="H187" t="s">
        <x:v>83</x:v>
      </x:c>
      <x:c r="I187" s="6">
        <x:v>19.6324547836939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22.711</x:v>
      </x:c>
      <x:c r="R187" s="8">
        <x:v>145113.831183671</x:v>
      </x:c>
      <x:c r="S187" s="12">
        <x:v>276214.764462642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52774</x:v>
      </x:c>
      <x:c r="B188" s="1">
        <x:v>44277.5781427894</x:v>
      </x:c>
      <x:c r="C188" s="6">
        <x:v>61.996822895</x:v>
      </x:c>
      <x:c r="D188" s="14" t="s">
        <x:v>77</x:v>
      </x:c>
      <x:c r="E188" s="15">
        <x:v>44243.5070199884</x:v>
      </x:c>
      <x:c r="F188" t="s">
        <x:v>82</x:v>
      </x:c>
      <x:c r="G188" s="6">
        <x:v>237.751494999642</x:v>
      </x:c>
      <x:c r="H188" t="s">
        <x:v>83</x:v>
      </x:c>
      <x:c r="I188" s="6">
        <x:v>19.5956973058796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22.712</x:v>
      </x:c>
      <x:c r="R188" s="8">
        <x:v>145132.048666663</x:v>
      </x:c>
      <x:c r="S188" s="12">
        <x:v>276214.095204583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52784</x:v>
      </x:c>
      <x:c r="B189" s="1">
        <x:v>44277.5783739583</x:v>
      </x:c>
      <x:c r="C189" s="6">
        <x:v>62.329742095</x:v>
      </x:c>
      <x:c r="D189" s="14" t="s">
        <x:v>77</x:v>
      </x:c>
      <x:c r="E189" s="15">
        <x:v>44243.5070199884</x:v>
      </x:c>
      <x:c r="F189" t="s">
        <x:v>82</x:v>
      </x:c>
      <x:c r="G189" s="6">
        <x:v>237.583633803693</x:v>
      </x:c>
      <x:c r="H189" t="s">
        <x:v>83</x:v>
      </x:c>
      <x:c r="I189" s="6">
        <x:v>19.6079497538603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22.716</x:v>
      </x:c>
      <x:c r="R189" s="8">
        <x:v>145145.080616725</x:v>
      </x:c>
      <x:c r="S189" s="12">
        <x:v>276217.164503305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52794</x:v>
      </x:c>
      <x:c r="B190" s="1">
        <x:v>44277.578605706</x:v>
      </x:c>
      <x:c r="C190" s="6">
        <x:v>62.663443785</x:v>
      </x:c>
      <x:c r="D190" s="14" t="s">
        <x:v>77</x:v>
      </x:c>
      <x:c r="E190" s="15">
        <x:v>44243.5070199884</x:v>
      </x:c>
      <x:c r="F190" t="s">
        <x:v>82</x:v>
      </x:c>
      <x:c r="G190" s="6">
        <x:v>237.344744702501</x:v>
      </x:c>
      <x:c r="H190" t="s">
        <x:v>83</x:v>
      </x:c>
      <x:c r="I190" s="6">
        <x:v>19.6385810690426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22.717</x:v>
      </x:c>
      <x:c r="R190" s="8">
        <x:v>145144.370707858</x:v>
      </x:c>
      <x:c r="S190" s="12">
        <x:v>276229.762846315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52804</x:v>
      </x:c>
      <x:c r="B191" s="1">
        <x:v>44277.5788369213</x:v>
      </x:c>
      <x:c r="C191" s="6">
        <x:v>62.9963916833333</x:v>
      </x:c>
      <x:c r="D191" s="14" t="s">
        <x:v>77</x:v>
      </x:c>
      <x:c r="E191" s="15">
        <x:v>44243.5070199884</x:v>
      </x:c>
      <x:c r="F191" t="s">
        <x:v>82</x:v>
      </x:c>
      <x:c r="G191" s="6">
        <x:v>237.392180251302</x:v>
      </x:c>
      <x:c r="H191" t="s">
        <x:v>83</x:v>
      </x:c>
      <x:c r="I191" s="6">
        <x:v>19.6263285095015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22.719</x:v>
      </x:c>
      <x:c r="R191" s="8">
        <x:v>145188.136597349</x:v>
      </x:c>
      <x:c r="S191" s="12">
        <x:v>276243.074258218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52814</x:v>
      </x:c>
      <x:c r="B192" s="1">
        <x:v>44277.5790686343</x:v>
      </x:c>
      <x:c r="C192" s="6">
        <x:v>63.3300395283333</x:v>
      </x:c>
      <x:c r="D192" s="14" t="s">
        <x:v>77</x:v>
      </x:c>
      <x:c r="E192" s="15">
        <x:v>44243.5070199884</x:v>
      </x:c>
      <x:c r="F192" t="s">
        <x:v>82</x:v>
      </x:c>
      <x:c r="G192" s="6">
        <x:v>237.427001568087</x:v>
      </x:c>
      <x:c r="H192" t="s">
        <x:v>83</x:v>
      </x:c>
      <x:c r="I192" s="6">
        <x:v>19.6018235242927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22.726</x:v>
      </x:c>
      <x:c r="R192" s="8">
        <x:v>145225.569314419</x:v>
      </x:c>
      <x:c r="S192" s="12">
        <x:v>276250.673058425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52824</x:v>
      </x:c>
      <x:c r="B193" s="1">
        <x:v>44277.5793003472</x:v>
      </x:c>
      <x:c r="C193" s="6">
        <x:v>63.6637331533333</x:v>
      </x:c>
      <x:c r="D193" s="14" t="s">
        <x:v>77</x:v>
      </x:c>
      <x:c r="E193" s="15">
        <x:v>44243.5070199884</x:v>
      </x:c>
      <x:c r="F193" t="s">
        <x:v>82</x:v>
      </x:c>
      <x:c r="G193" s="6">
        <x:v>237.481916198319</x:v>
      </x:c>
      <x:c r="H193" t="s">
        <x:v>83</x:v>
      </x:c>
      <x:c r="I193" s="6">
        <x:v>19.5773187175769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22.732</x:v>
      </x:c>
      <x:c r="R193" s="8">
        <x:v>145266.489540058</x:v>
      </x:c>
      <x:c r="S193" s="12">
        <x:v>276248.293739014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52834</x:v>
      </x:c>
      <x:c r="B194" s="1">
        <x:v>44277.5795314468</x:v>
      </x:c>
      <x:c r="C194" s="6">
        <x:v>63.9965033983333</x:v>
      </x:c>
      <x:c r="D194" s="14" t="s">
        <x:v>77</x:v>
      </x:c>
      <x:c r="E194" s="15">
        <x:v>44243.5070199884</x:v>
      </x:c>
      <x:c r="F194" t="s">
        <x:v>82</x:v>
      </x:c>
      <x:c r="G194" s="6">
        <x:v>237.414387424369</x:v>
      </x:c>
      <x:c r="H194" t="s">
        <x:v>83</x:v>
      </x:c>
      <x:c r="I194" s="6">
        <x:v>19.5895710986233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22.731</x:v>
      </x:c>
      <x:c r="R194" s="8">
        <x:v>145274.019317041</x:v>
      </x:c>
      <x:c r="S194" s="12">
        <x:v>276246.037319436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52844</x:v>
      </x:c>
      <x:c r="B195" s="1">
        <x:v>44277.5797631944</x:v>
      </x:c>
      <x:c r="C195" s="6">
        <x:v>64.3302220033333</x:v>
      </x:c>
      <x:c r="D195" s="14" t="s">
        <x:v>77</x:v>
      </x:c>
      <x:c r="E195" s="15">
        <x:v>44243.5070199884</x:v>
      </x:c>
      <x:c r="F195" t="s">
        <x:v>82</x:v>
      </x:c>
      <x:c r="G195" s="6">
        <x:v>237.370620185805</x:v>
      </x:c>
      <x:c r="H195" t="s">
        <x:v>83</x:v>
      </x:c>
      <x:c r="I195" s="6">
        <x:v>19.5956973058796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22.731</x:v>
      </x:c>
      <x:c r="R195" s="8">
        <x:v>145262.558572953</x:v>
      </x:c>
      <x:c r="S195" s="12">
        <x:v>276242.065280723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52854</x:v>
      </x:c>
      <x:c r="B196" s="1">
        <x:v>44277.5799943634</x:v>
      </x:c>
      <x:c r="C196" s="6">
        <x:v>64.6631176316667</x:v>
      </x:c>
      <x:c r="D196" s="14" t="s">
        <x:v>77</x:v>
      </x:c>
      <x:c r="E196" s="15">
        <x:v>44243.5070199884</x:v>
      </x:c>
      <x:c r="F196" t="s">
        <x:v>82</x:v>
      </x:c>
      <x:c r="G196" s="6">
        <x:v>237.326863063467</x:v>
      </x:c>
      <x:c r="H196" t="s">
        <x:v>83</x:v>
      </x:c>
      <x:c r="I196" s="6">
        <x:v>19.6018235242927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22.731</x:v>
      </x:c>
      <x:c r="R196" s="8">
        <x:v>145268.009879047</x:v>
      </x:c>
      <x:c r="S196" s="12">
        <x:v>276248.142620238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52864</x:v>
      </x:c>
      <x:c r="B197" s="1">
        <x:v>44277.5802261227</x:v>
      </x:c>
      <x:c r="C197" s="6">
        <x:v>64.9968060966667</x:v>
      </x:c>
      <x:c r="D197" s="14" t="s">
        <x:v>77</x:v>
      </x:c>
      <x:c r="E197" s="15">
        <x:v>44243.5070199884</x:v>
      </x:c>
      <x:c r="F197" t="s">
        <x:v>82</x:v>
      </x:c>
      <x:c r="G197" s="6">
        <x:v>237.068224871495</x:v>
      </x:c>
      <x:c r="H197" t="s">
        <x:v>83</x:v>
      </x:c>
      <x:c r="I197" s="6">
        <x:v>19.6324547836939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22.733</x:v>
      </x:c>
      <x:c r="R197" s="8">
        <x:v>145283.278540279</x:v>
      </x:c>
      <x:c r="S197" s="12">
        <x:v>276247.03773038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52874</x:v>
      </x:c>
      <x:c r="B198" s="1">
        <x:v>44277.5804572107</x:v>
      </x:c>
      <x:c r="C198" s="6">
        <x:v>65.329597855</x:v>
      </x:c>
      <x:c r="D198" s="14" t="s">
        <x:v>77</x:v>
      </x:c>
      <x:c r="E198" s="15">
        <x:v>44243.5070199884</x:v>
      </x:c>
      <x:c r="F198" t="s">
        <x:v>82</x:v>
      </x:c>
      <x:c r="G198" s="6">
        <x:v>237.461882221122</x:v>
      </x:c>
      <x:c r="H198" t="s">
        <x:v>83</x:v>
      </x:c>
      <x:c r="I198" s="6">
        <x:v>19.5773187175769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22.733</x:v>
      </x:c>
      <x:c r="R198" s="8">
        <x:v>145308.70029283</x:v>
      </x:c>
      <x:c r="S198" s="12">
        <x:v>276252.745832715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52884</x:v>
      </x:c>
      <x:c r="B199" s="1">
        <x:v>44277.5806889236</x:v>
      </x:c>
      <x:c r="C199" s="6">
        <x:v>65.6632493866667</x:v>
      </x:c>
      <x:c r="D199" s="14" t="s">
        <x:v>77</x:v>
      </x:c>
      <x:c r="E199" s="15">
        <x:v>44243.5070199884</x:v>
      </x:c>
      <x:c r="F199" t="s">
        <x:v>82</x:v>
      </x:c>
      <x:c r="G199" s="6">
        <x:v>237.197906802268</x:v>
      </x:c>
      <x:c r="H199" t="s">
        <x:v>83</x:v>
      </x:c>
      <x:c r="I199" s="6">
        <x:v>19.5834449025219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22.744</x:v>
      </x:c>
      <x:c r="R199" s="8">
        <x:v>145351.826443737</x:v>
      </x:c>
      <x:c r="S199" s="12">
        <x:v>276242.510379221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52894</x:v>
      </x:c>
      <x:c r="B200" s="1">
        <x:v>44277.5809202894</x:v>
      </x:c>
      <x:c r="C200" s="6">
        <x:v>65.996427945</x:v>
      </x:c>
      <x:c r="D200" s="14" t="s">
        <x:v>77</x:v>
      </x:c>
      <x:c r="E200" s="15">
        <x:v>44243.5070199884</x:v>
      </x:c>
      <x:c r="F200" t="s">
        <x:v>82</x:v>
      </x:c>
      <x:c r="G200" s="6">
        <x:v>236.963082992276</x:v>
      </x:c>
      <x:c r="H200" t="s">
        <x:v>83</x:v>
      </x:c>
      <x:c r="I200" s="6">
        <x:v>19.6079497538603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22.747</x:v>
      </x:c>
      <x:c r="R200" s="8">
        <x:v>145354.36845394</x:v>
      </x:c>
      <x:c r="S200" s="12">
        <x:v>276244.753520016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52904</x:v>
      </x:c>
      <x:c r="B201" s="1">
        <x:v>44277.5811519676</x:v>
      </x:c>
      <x:c r="C201" s="6">
        <x:v>66.33004448</x:v>
      </x:c>
      <x:c r="D201" s="14" t="s">
        <x:v>77</x:v>
      </x:c>
      <x:c r="E201" s="15">
        <x:v>44243.5070199884</x:v>
      </x:c>
      <x:c r="F201" t="s">
        <x:v>82</x:v>
      </x:c>
      <x:c r="G201" s="6">
        <x:v>237.154177046688</x:v>
      </x:c>
      <x:c r="H201" t="s">
        <x:v>83</x:v>
      </x:c>
      <x:c r="I201" s="6">
        <x:v>19.5895710986233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22.744</x:v>
      </x:c>
      <x:c r="R201" s="8">
        <x:v>145369.748384535</x:v>
      </x:c>
      <x:c r="S201" s="12">
        <x:v>276248.031974991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52914</x:v>
      </x:c>
      <x:c r="B202" s="1">
        <x:v>44277.5813835995</x:v>
      </x:c>
      <x:c r="C202" s="6">
        <x:v>66.6635858483333</x:v>
      </x:c>
      <x:c r="D202" s="14" t="s">
        <x:v>77</x:v>
      </x:c>
      <x:c r="E202" s="15">
        <x:v>44243.5070199884</x:v>
      </x:c>
      <x:c r="F202" t="s">
        <x:v>82</x:v>
      </x:c>
      <x:c r="G202" s="6">
        <x:v>237.114176060504</x:v>
      </x:c>
      <x:c r="H202" t="s">
        <x:v>83</x:v>
      </x:c>
      <x:c r="I202" s="6">
        <x:v>19.5895710986233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22.746</x:v>
      </x:c>
      <x:c r="R202" s="8">
        <x:v>145366.319605131</x:v>
      </x:c>
      <x:c r="S202" s="12">
        <x:v>276235.929037698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52924</x:v>
      </x:c>
      <x:c r="B203" s="1">
        <x:v>44277.5816148148</x:v>
      </x:c>
      <x:c r="C203" s="6">
        <x:v>66.9965408166667</x:v>
      </x:c>
      <x:c r="D203" s="14" t="s">
        <x:v>77</x:v>
      </x:c>
      <x:c r="E203" s="15">
        <x:v>44243.5070199884</x:v>
      </x:c>
      <x:c r="F203" t="s">
        <x:v>82</x:v>
      </x:c>
      <x:c r="G203" s="6">
        <x:v>237.050470031693</x:v>
      </x:c>
      <x:c r="H203" t="s">
        <x:v>83</x:v>
      </x:c>
      <x:c r="I203" s="6">
        <x:v>19.5956973058796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22.747</x:v>
      </x:c>
      <x:c r="R203" s="8">
        <x:v>145379.741255559</x:v>
      </x:c>
      <x:c r="S203" s="12">
        <x:v>276230.651307029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52934</x:v>
      </x:c>
      <x:c r="B204" s="1">
        <x:v>44277.5818464931</x:v>
      </x:c>
      <x:c r="C204" s="6">
        <x:v>67.33018033</x:v>
      </x:c>
      <x:c r="D204" s="14" t="s">
        <x:v>77</x:v>
      </x:c>
      <x:c r="E204" s="15">
        <x:v>44243.5070199884</x:v>
      </x:c>
      <x:c r="F204" t="s">
        <x:v>82</x:v>
      </x:c>
      <x:c r="G204" s="6">
        <x:v>237.360383019067</x:v>
      </x:c>
      <x:c r="H204" t="s">
        <x:v>83</x:v>
      </x:c>
      <x:c r="I204" s="6">
        <x:v>19.5466879601827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22.749</x:v>
      </x:c>
      <x:c r="R204" s="8">
        <x:v>145417.97977821</x:v>
      </x:c>
      <x:c r="S204" s="12">
        <x:v>276226.552150959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52944</x:v>
      </x:c>
      <x:c r="B205" s="1">
        <x:v>44277.582077581</x:v>
      </x:c>
      <x:c r="C205" s="6">
        <x:v>67.662945635</x:v>
      </x:c>
      <x:c r="D205" s="14" t="s">
        <x:v>77</x:v>
      </x:c>
      <x:c r="E205" s="15">
        <x:v>44243.5070199884</x:v>
      </x:c>
      <x:c r="F205" t="s">
        <x:v>82</x:v>
      </x:c>
      <x:c r="G205" s="6">
        <x:v>237.02539698937</x:v>
      </x:c>
      <x:c r="H205" t="s">
        <x:v>83</x:v>
      </x:c>
      <x:c r="I205" s="6">
        <x:v>19.5711925437863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22.757</x:v>
      </x:c>
      <x:c r="R205" s="8">
        <x:v>145444.934616423</x:v>
      </x:c>
      <x:c r="S205" s="12">
        <x:v>276234.065670135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52954</x:v>
      </x:c>
      <x:c r="B206" s="1">
        <x:v>44277.582309456</x:v>
      </x:c>
      <x:c r="C206" s="6">
        <x:v>67.9968406983333</x:v>
      </x:c>
      <x:c r="D206" s="14" t="s">
        <x:v>77</x:v>
      </x:c>
      <x:c r="E206" s="15">
        <x:v>44243.5070199884</x:v>
      </x:c>
      <x:c r="F206" t="s">
        <x:v>82</x:v>
      </x:c>
      <x:c r="G206" s="6">
        <x:v>236.92549111202</x:v>
      </x:c>
      <x:c r="H206" t="s">
        <x:v>83</x:v>
      </x:c>
      <x:c r="I206" s="6">
        <x:v>19.5711925437863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22.762</x:v>
      </x:c>
      <x:c r="R206" s="8">
        <x:v>145467.6030527</x:v>
      </x:c>
      <x:c r="S206" s="12">
        <x:v>276224.844164651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52964</x:v>
      </x:c>
      <x:c r="B207" s="1">
        <x:v>44277.5825405903</x:v>
      </x:c>
      <x:c r="C207" s="6">
        <x:v>68.3296879366667</x:v>
      </x:c>
      <x:c r="D207" s="14" t="s">
        <x:v>77</x:v>
      </x:c>
      <x:c r="E207" s="15">
        <x:v>44243.5070199884</x:v>
      </x:c>
      <x:c r="F207" t="s">
        <x:v>82</x:v>
      </x:c>
      <x:c r="G207" s="6">
        <x:v>236.781971509529</x:v>
      </x:c>
      <x:c r="H207" t="s">
        <x:v>83</x:v>
      </x:c>
      <x:c r="I207" s="6">
        <x:v>19.5773187175769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22.767</x:v>
      </x:c>
      <x:c r="R207" s="8">
        <x:v>145504.652931665</x:v>
      </x:c>
      <x:c r="S207" s="12">
        <x:v>276224.274897057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52974</x:v>
      </x:c>
      <x:c r="B208" s="1">
        <x:v>44277.5827724537</x:v>
      </x:c>
      <x:c r="C208" s="6">
        <x:v>68.663552845</x:v>
      </x:c>
      <x:c r="D208" s="14" t="s">
        <x:v>77</x:v>
      </x:c>
      <x:c r="E208" s="15">
        <x:v>44243.5070199884</x:v>
      </x:c>
      <x:c r="F208" t="s">
        <x:v>82</x:v>
      </x:c>
      <x:c r="G208" s="6">
        <x:v>236.670986400126</x:v>
      </x:c>
      <x:c r="H208" t="s">
        <x:v>83</x:v>
      </x:c>
      <x:c r="I208" s="6">
        <x:v>19.5956973058796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22.766</x:v>
      </x:c>
      <x:c r="R208" s="8">
        <x:v>145536.740401741</x:v>
      </x:c>
      <x:c r="S208" s="12">
        <x:v>276229.501654257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52984</x:v>
      </x:c>
      <x:c r="B209" s="1">
        <x:v>44277.5830035069</x:v>
      </x:c>
      <x:c r="C209" s="6">
        <x:v>68.996280975</x:v>
      </x:c>
      <x:c r="D209" s="14" t="s">
        <x:v>77</x:v>
      </x:c>
      <x:c r="E209" s="15">
        <x:v>44243.5070199884</x:v>
      </x:c>
      <x:c r="F209" t="s">
        <x:v>82</x:v>
      </x:c>
      <x:c r="G209" s="6">
        <x:v>236.654765050382</x:v>
      </x:c>
      <x:c r="H209" t="s">
        <x:v>83</x:v>
      </x:c>
      <x:c r="I209" s="6">
        <x:v>19.5895710986233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22.769</x:v>
      </x:c>
      <x:c r="R209" s="8">
        <x:v>145530.478228811</x:v>
      </x:c>
      <x:c r="S209" s="12">
        <x:v>276224.460257165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52994</x:v>
      </x:c>
      <x:c r="B210" s="1">
        <x:v>44277.5832353009</x:v>
      </x:c>
      <x:c r="C210" s="6">
        <x:v>69.3300682566667</x:v>
      </x:c>
      <x:c r="D210" s="14" t="s">
        <x:v>77</x:v>
      </x:c>
      <x:c r="E210" s="15">
        <x:v>44243.5070199884</x:v>
      </x:c>
      <x:c r="F210" t="s">
        <x:v>82</x:v>
      </x:c>
      <x:c r="G210" s="6">
        <x:v>236.955512462442</x:v>
      </x:c>
      <x:c r="H210" t="s">
        <x:v>83</x:v>
      </x:c>
      <x:c r="I210" s="6">
        <x:v>19.5221835550633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22.778</x:v>
      </x:c>
      <x:c r="R210" s="8">
        <x:v>145579.493344748</x:v>
      </x:c>
      <x:c r="S210" s="12">
        <x:v>276230.131760702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53004</x:v>
      </x:c>
      <x:c r="B211" s="1">
        <x:v>44277.5834665509</x:v>
      </x:c>
      <x:c r="C211" s="6">
        <x:v>69.6630497583333</x:v>
      </x:c>
      <x:c r="D211" s="14" t="s">
        <x:v>77</x:v>
      </x:c>
      <x:c r="E211" s="15">
        <x:v>44243.5070199884</x:v>
      </x:c>
      <x:c r="F211" t="s">
        <x:v>82</x:v>
      </x:c>
      <x:c r="G211" s="6">
        <x:v>236.67347554702</x:v>
      </x:c>
      <x:c r="H211" t="s">
        <x:v>83</x:v>
      </x:c>
      <x:c r="I211" s="6">
        <x:v>19.5589402296737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22.779</x:v>
      </x:c>
      <x:c r="R211" s="8">
        <x:v>145616.012836388</x:v>
      </x:c>
      <x:c r="S211" s="12">
        <x:v>276226.405954325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53014</x:v>
      </x:c>
      <x:c r="B212" s="1">
        <x:v>44277.5836983796</x:v>
      </x:c>
      <x:c r="C212" s="6">
        <x:v>69.9969024316667</x:v>
      </x:c>
      <x:c r="D212" s="14" t="s">
        <x:v>77</x:v>
      </x:c>
      <x:c r="E212" s="15">
        <x:v>44243.5070199884</x:v>
      </x:c>
      <x:c r="F212" t="s">
        <x:v>82</x:v>
      </x:c>
      <x:c r="G212" s="6">
        <x:v>236.526388848913</x:v>
      </x:c>
      <x:c r="H212" t="s">
        <x:v>83</x:v>
      </x:c>
      <x:c r="I212" s="6">
        <x:v>19.5711925437863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22.782</x:v>
      </x:c>
      <x:c r="R212" s="8">
        <x:v>145632.455093282</x:v>
      </x:c>
      <x:c r="S212" s="12">
        <x:v>276221.42793729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53024</x:v>
      </x:c>
      <x:c r="B213" s="1">
        <x:v>44277.5839296644</x:v>
      </x:c>
      <x:c r="C213" s="6">
        <x:v>70.3299316433333</x:v>
      </x:c>
      <x:c r="D213" s="14" t="s">
        <x:v>77</x:v>
      </x:c>
      <x:c r="E213" s="15">
        <x:v>44243.5070199884</x:v>
      </x:c>
      <x:c r="F213" t="s">
        <x:v>82</x:v>
      </x:c>
      <x:c r="G213" s="6">
        <x:v>236.343314152643</x:v>
      </x:c>
      <x:c r="H213" t="s">
        <x:v>83</x:v>
      </x:c>
      <x:c r="I213" s="6">
        <x:v>19.5773187175769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22.789</x:v>
      </x:c>
      <x:c r="R213" s="8">
        <x:v>145674.088513232</x:v>
      </x:c>
      <x:c r="S213" s="12">
        <x:v>276221.409526732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53034</x:v>
      </x:c>
      <x:c r="B214" s="1">
        <x:v>44277.5841613773</x:v>
      </x:c>
      <x:c r="C214" s="6">
        <x:v>70.6635863333333</x:v>
      </x:c>
      <x:c r="D214" s="14" t="s">
        <x:v>77</x:v>
      </x:c>
      <x:c r="E214" s="15">
        <x:v>44243.5070199884</x:v>
      </x:c>
      <x:c r="F214" t="s">
        <x:v>82</x:v>
      </x:c>
      <x:c r="G214" s="6">
        <x:v>236.370734717199</x:v>
      </x:c>
      <x:c r="H214" t="s">
        <x:v>83</x:v>
      </x:c>
      <x:c r="I214" s="6">
        <x:v>19.565066381153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22.792</x:v>
      </x:c>
      <x:c r="R214" s="8">
        <x:v>145690.535922414</x:v>
      </x:c>
      <x:c r="S214" s="12">
        <x:v>276214.56197831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53044</x:v>
      </x:c>
      <x:c r="B215" s="1">
        <x:v>44277.5843924768</x:v>
      </x:c>
      <x:c r="C215" s="6">
        <x:v>70.99639594</x:v>
      </x:c>
      <x:c r="D215" s="14" t="s">
        <x:v>77</x:v>
      </x:c>
      <x:c r="E215" s="15">
        <x:v>44243.5070199884</x:v>
      </x:c>
      <x:c r="F215" t="s">
        <x:v>82</x:v>
      </x:c>
      <x:c r="G215" s="6">
        <x:v>236.525244123155</x:v>
      </x:c>
      <x:c r="H215" t="s">
        <x:v>83</x:v>
      </x:c>
      <x:c r="I215" s="6">
        <x:v>19.5405618421701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22.793</x:v>
      </x:c>
      <x:c r="R215" s="8">
        <x:v>145689.694417031</x:v>
      </x:c>
      <x:c r="S215" s="12">
        <x:v>276230.931626435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53054</x:v>
      </x:c>
      <x:c r="B216" s="1">
        <x:v>44277.5846244213</x:v>
      </x:c>
      <x:c r="C216" s="6">
        <x:v>71.3303659066667</x:v>
      </x:c>
      <x:c r="D216" s="14" t="s">
        <x:v>77</x:v>
      </x:c>
      <x:c r="E216" s="15">
        <x:v>44243.5070199884</x:v>
      </x:c>
      <x:c r="F216" t="s">
        <x:v>82</x:v>
      </x:c>
      <x:c r="G216" s="6">
        <x:v>236.50531551545</x:v>
      </x:c>
      <x:c r="H216" t="s">
        <x:v>83</x:v>
      </x:c>
      <x:c r="I216" s="6">
        <x:v>19.5405618421701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22.794</x:v>
      </x:c>
      <x:c r="R216" s="8">
        <x:v>145707.810706236</x:v>
      </x:c>
      <x:c r="S216" s="12">
        <x:v>276226.644264587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53064</x:v>
      </x:c>
      <x:c r="B217" s="1">
        <x:v>44277.5848555208</x:v>
      </x:c>
      <x:c r="C217" s="6">
        <x:v>71.663171455</x:v>
      </x:c>
      <x:c r="D217" s="14" t="s">
        <x:v>77</x:v>
      </x:c>
      <x:c r="E217" s="15">
        <x:v>44243.5070199884</x:v>
      </x:c>
      <x:c r="F217" t="s">
        <x:v>82</x:v>
      </x:c>
      <x:c r="G217" s="6">
        <x:v>236.338425366208</x:v>
      </x:c>
      <x:c r="H217" t="s">
        <x:v>83</x:v>
      </x:c>
      <x:c r="I217" s="6">
        <x:v>19.5528140893503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22.798</x:v>
      </x:c>
      <x:c r="R217" s="8">
        <x:v>145758.059434651</x:v>
      </x:c>
      <x:c r="S217" s="12">
        <x:v>276227.289399497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53074</x:v>
      </x:c>
      <x:c r="B218" s="1">
        <x:v>44277.5850872685</x:v>
      </x:c>
      <x:c r="C218" s="6">
        <x:v>71.996900685</x:v>
      </x:c>
      <x:c r="D218" s="14" t="s">
        <x:v>77</x:v>
      </x:c>
      <x:c r="E218" s="15">
        <x:v>44243.5070199884</x:v>
      </x:c>
      <x:c r="F218" t="s">
        <x:v>82</x:v>
      </x:c>
      <x:c r="G218" s="6">
        <x:v>236.282466468012</x:v>
      </x:c>
      <x:c r="H218" t="s">
        <x:v>83</x:v>
      </x:c>
      <x:c r="I218" s="6">
        <x:v>19.5466879601827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22.803</x:v>
      </x:c>
      <x:c r="R218" s="8">
        <x:v>145798.876250372</x:v>
      </x:c>
      <x:c r="S218" s="12">
        <x:v>276220.826453558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53084</x:v>
      </x:c>
      <x:c r="B219" s="1">
        <x:v>44277.5853184838</x:v>
      </x:c>
      <x:c r="C219" s="6">
        <x:v>72.3298045316667</x:v>
      </x:c>
      <x:c r="D219" s="14" t="s">
        <x:v>77</x:v>
      </x:c>
      <x:c r="E219" s="15">
        <x:v>44243.5070199884</x:v>
      </x:c>
      <x:c r="F219" t="s">
        <x:v>82</x:v>
      </x:c>
      <x:c r="G219" s="6">
        <x:v>235.988920376214</x:v>
      </x:c>
      <x:c r="H219" t="s">
        <x:v>83</x:v>
      </x:c>
      <x:c r="I219" s="6">
        <x:v>19.5711925437863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22.809</x:v>
      </x:c>
      <x:c r="R219" s="8">
        <x:v>145831.977415866</x:v>
      </x:c>
      <x:c r="S219" s="12">
        <x:v>276210.572334797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53094</x:v>
      </x:c>
      <x:c r="B220" s="1">
        <x:v>44277.5855503819</x:v>
      </x:c>
      <x:c r="C220" s="6">
        <x:v>72.6637479566667</x:v>
      </x:c>
      <x:c r="D220" s="14" t="s">
        <x:v>77</x:v>
      </x:c>
      <x:c r="E220" s="15">
        <x:v>44243.5070199884</x:v>
      </x:c>
      <x:c r="F220" t="s">
        <x:v>82</x:v>
      </x:c>
      <x:c r="G220" s="6">
        <x:v>235.916958532872</x:v>
      </x:c>
      <x:c r="H220" t="s">
        <x:v>83</x:v>
      </x:c>
      <x:c r="I220" s="6">
        <x:v>19.5589402296737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22.817</x:v>
      </x:c>
      <x:c r="R220" s="8">
        <x:v>145878.94017249</x:v>
      </x:c>
      <x:c r="S220" s="12">
        <x:v>276205.006012668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53104</x:v>
      </x:c>
      <x:c r="B221" s="1">
        <x:v>44277.5857815972</x:v>
      </x:c>
      <x:c r="C221" s="6">
        <x:v>72.9967003466667</x:v>
      </x:c>
      <x:c r="D221" s="14" t="s">
        <x:v>77</x:v>
      </x:c>
      <x:c r="E221" s="15">
        <x:v>44243.5070199884</x:v>
      </x:c>
      <x:c r="F221" t="s">
        <x:v>82</x:v>
      </x:c>
      <x:c r="G221" s="6">
        <x:v>235.591769872251</x:v>
      </x:c>
      <x:c r="H221" t="s">
        <x:v>83</x:v>
      </x:c>
      <x:c r="I221" s="6">
        <x:v>19.5711925437863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22.829</x:v>
      </x:c>
      <x:c r="R221" s="8">
        <x:v>145946.429091753</x:v>
      </x:c>
      <x:c r="S221" s="12">
        <x:v>276226.001310421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53114</x:v>
      </x:c>
      <x:c r="B222" s="1">
        <x:v>44277.5860128125</x:v>
      </x:c>
      <x:c r="C222" s="6">
        <x:v>73.3296656966667</x:v>
      </x:c>
      <x:c r="D222" s="14" t="s">
        <x:v>77</x:v>
      </x:c>
      <x:c r="E222" s="15">
        <x:v>44243.5070199884</x:v>
      </x:c>
      <x:c r="F222" t="s">
        <x:v>82</x:v>
      </x:c>
      <x:c r="G222" s="6">
        <x:v>235.619157377707</x:v>
      </x:c>
      <x:c r="H222" t="s">
        <x:v>83</x:v>
      </x:c>
      <x:c r="I222" s="6">
        <x:v>19.5589402296737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22.832</x:v>
      </x:c>
      <x:c r="R222" s="8">
        <x:v>145946.730752098</x:v>
      </x:c>
      <x:c r="S222" s="12">
        <x:v>276221.13267144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53124</x:v>
      </x:c>
      <x:c r="B223" s="1">
        <x:v>44277.5862446412</x:v>
      </x:c>
      <x:c r="C223" s="6">
        <x:v>73.6635057233333</x:v>
      </x:c>
      <x:c r="D223" s="14" t="s">
        <x:v>77</x:v>
      </x:c>
      <x:c r="E223" s="15">
        <x:v>44243.5070199884</x:v>
      </x:c>
      <x:c r="F223" t="s">
        <x:v>82</x:v>
      </x:c>
      <x:c r="G223" s="6">
        <x:v>235.516214452392</x:v>
      </x:c>
      <x:c r="H223" t="s">
        <x:v>83</x:v>
      </x:c>
      <x:c r="I223" s="6">
        <x:v>19.565066381153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22.835</x:v>
      </x:c>
      <x:c r="R223" s="8">
        <x:v>145981.845829107</x:v>
      </x:c>
      <x:c r="S223" s="12">
        <x:v>276203.742756256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53134</x:v>
      </x:c>
      <x:c r="B224" s="1">
        <x:v>44277.5864757755</x:v>
      </x:c>
      <x:c r="C224" s="6">
        <x:v>73.9963384566667</x:v>
      </x:c>
      <x:c r="D224" s="14" t="s">
        <x:v>77</x:v>
      </x:c>
      <x:c r="E224" s="15">
        <x:v>44243.5070199884</x:v>
      </x:c>
      <x:c r="F224" t="s">
        <x:v>82</x:v>
      </x:c>
      <x:c r="G224" s="6">
        <x:v>235.59084171373</x:v>
      </x:c>
      <x:c r="H224" t="s">
        <x:v>83</x:v>
      </x:c>
      <x:c r="I224" s="6">
        <x:v>19.5405618421701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22.84</x:v>
      </x:c>
      <x:c r="R224" s="8">
        <x:v>146009.586802922</x:v>
      </x:c>
      <x:c r="S224" s="12">
        <x:v>276215.830499957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53144</x:v>
      </x:c>
      <x:c r="B225" s="1">
        <x:v>44277.5867075579</x:v>
      </x:c>
      <x:c r="C225" s="6">
        <x:v>74.3300863366667</x:v>
      </x:c>
      <x:c r="D225" s="14" t="s">
        <x:v>77</x:v>
      </x:c>
      <x:c r="E225" s="15">
        <x:v>44243.5070199884</x:v>
      </x:c>
      <x:c r="F225" t="s">
        <x:v>82</x:v>
      </x:c>
      <x:c r="G225" s="6">
        <x:v>235.709019353896</x:v>
      </x:c>
      <x:c r="H225" t="s">
        <x:v>83</x:v>
      </x:c>
      <x:c r="I225" s="6">
        <x:v>19.5099314194354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22.845</x:v>
      </x:c>
      <x:c r="R225" s="8">
        <x:v>146033.090880798</x:v>
      </x:c>
      <x:c r="S225" s="12">
        <x:v>276211.143678874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53154</x:v>
      </x:c>
      <x:c r="B226" s="1">
        <x:v>44277.5869392014</x:v>
      </x:c>
      <x:c r="C226" s="6">
        <x:v>74.66367974</x:v>
      </x:c>
      <x:c r="D226" s="14" t="s">
        <x:v>77</x:v>
      </x:c>
      <x:c r="E226" s="15">
        <x:v>44243.5070199884</x:v>
      </x:c>
      <x:c r="F226" t="s">
        <x:v>82</x:v>
      </x:c>
      <x:c r="G226" s="6">
        <x:v>236.08862274295</x:v>
      </x:c>
      <x:c r="H226" t="s">
        <x:v>83</x:v>
      </x:c>
      <x:c r="I226" s="6">
        <x:v>19.4425454710413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22.85</x:v>
      </x:c>
      <x:c r="R226" s="8">
        <x:v>146049.954062386</x:v>
      </x:c>
      <x:c r="S226" s="12">
        <x:v>276222.103300769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53164</x:v>
      </x:c>
      <x:c r="B227" s="1">
        <x:v>44277.5871702546</x:v>
      </x:c>
      <x:c r="C227" s="6">
        <x:v>74.99638384</x:v>
      </x:c>
      <x:c r="D227" s="14" t="s">
        <x:v>77</x:v>
      </x:c>
      <x:c r="E227" s="15">
        <x:v>44243.5070199884</x:v>
      </x:c>
      <x:c r="F227" t="s">
        <x:v>82</x:v>
      </x:c>
      <x:c r="G227" s="6">
        <x:v>235.728860482491</x:v>
      </x:c>
      <x:c r="H227" t="s">
        <x:v>83</x:v>
      </x:c>
      <x:c r="I227" s="6">
        <x:v>19.5099314194354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22.844</x:v>
      </x:c>
      <x:c r="R227" s="8">
        <x:v>146056.102306058</x:v>
      </x:c>
      <x:c r="S227" s="12">
        <x:v>276210.035583504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53174</x:v>
      </x:c>
      <x:c r="B228" s="1">
        <x:v>44277.5874020023</x:v>
      </x:c>
      <x:c r="C228" s="6">
        <x:v>75.3301209016667</x:v>
      </x:c>
      <x:c r="D228" s="14" t="s">
        <x:v>77</x:v>
      </x:c>
      <x:c r="E228" s="15">
        <x:v>44243.5070199884</x:v>
      </x:c>
      <x:c r="F228" t="s">
        <x:v>82</x:v>
      </x:c>
      <x:c r="G228" s="6">
        <x:v>235.385037739607</x:v>
      </x:c>
      <x:c r="H228" t="s">
        <x:v>83</x:v>
      </x:c>
      <x:c r="I228" s="6">
        <x:v>19.5528140893503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22.846</x:v>
      </x:c>
      <x:c r="R228" s="8">
        <x:v>146070.914278926</x:v>
      </x:c>
      <x:c r="S228" s="12">
        <x:v>276215.030624914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53184</x:v>
      </x:c>
      <x:c r="B229" s="1">
        <x:v>44277.5876332986</x:v>
      </x:c>
      <x:c r="C229" s="6">
        <x:v>75.6631577</x:v>
      </x:c>
      <x:c r="D229" s="14" t="s">
        <x:v>77</x:v>
      </x:c>
      <x:c r="E229" s="15">
        <x:v>44243.5070199884</x:v>
      </x:c>
      <x:c r="F229" t="s">
        <x:v>82</x:v>
      </x:c>
      <x:c r="G229" s="6">
        <x:v>235.266199051978</x:v>
      </x:c>
      <x:c r="H229" t="s">
        <x:v>83</x:v>
      </x:c>
      <x:c r="I229" s="6">
        <x:v>19.5528140893503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22.852</x:v>
      </x:c>
      <x:c r="R229" s="8">
        <x:v>146103.553867884</x:v>
      </x:c>
      <x:c r="S229" s="12">
        <x:v>276225.314159594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53194</x:v>
      </x:c>
      <x:c r="B230" s="1">
        <x:v>44277.5878650116</x:v>
      </x:c>
      <x:c r="C230" s="6">
        <x:v>75.9968334433333</x:v>
      </x:c>
      <x:c r="D230" s="14" t="s">
        <x:v>77</x:v>
      </x:c>
      <x:c r="E230" s="15">
        <x:v>44243.5070199884</x:v>
      </x:c>
      <x:c r="F230" t="s">
        <x:v>82</x:v>
      </x:c>
      <x:c r="G230" s="6">
        <x:v>235.313392165587</x:v>
      </x:c>
      <x:c r="H230" t="s">
        <x:v>83</x:v>
      </x:c>
      <x:c r="I230" s="6">
        <x:v>19.5405618421701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22.854</x:v>
      </x:c>
      <x:c r="R230" s="8">
        <x:v>146129.222466197</x:v>
      </x:c>
      <x:c r="S230" s="12">
        <x:v>276217.302616766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53204</x:v>
      </x:c>
      <x:c r="B231" s="1">
        <x:v>44277.5880961806</x:v>
      </x:c>
      <x:c r="C231" s="6">
        <x:v>76.3296970533333</x:v>
      </x:c>
      <x:c r="D231" s="14" t="s">
        <x:v>77</x:v>
      </x:c>
      <x:c r="E231" s="15">
        <x:v>44243.5070199884</x:v>
      </x:c>
      <x:c r="F231" t="s">
        <x:v>82</x:v>
      </x:c>
      <x:c r="G231" s="6">
        <x:v>235.234195083587</x:v>
      </x:c>
      <x:c r="H231" t="s">
        <x:v>83</x:v>
      </x:c>
      <x:c r="I231" s="6">
        <x:v>19.5405618421701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22.858</x:v>
      </x:c>
      <x:c r="R231" s="8">
        <x:v>146159.566282842</x:v>
      </x:c>
      <x:c r="S231" s="12">
        <x:v>276232.44221653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53214</x:v>
      </x:c>
      <x:c r="B232" s="1">
        <x:v>44277.5883279282</x:v>
      </x:c>
      <x:c r="C232" s="6">
        <x:v>76.6634556816667</x:v>
      </x:c>
      <x:c r="D232" s="14" t="s">
        <x:v>77</x:v>
      </x:c>
      <x:c r="E232" s="15">
        <x:v>44243.5070199884</x:v>
      </x:c>
      <x:c r="F232" t="s">
        <x:v>82</x:v>
      </x:c>
      <x:c r="G232" s="6">
        <x:v>235.198411815685</x:v>
      </x:c>
      <x:c r="H232" t="s">
        <x:v>83</x:v>
      </x:c>
      <x:c r="I232" s="6">
        <x:v>19.5344357353133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22.862</x:v>
      </x:c>
      <x:c r="R232" s="8">
        <x:v>146185.518503964</x:v>
      </x:c>
      <x:c r="S232" s="12">
        <x:v>276211.959156152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53224</x:v>
      </x:c>
      <x:c r="B233" s="1">
        <x:v>44277.5885591088</x:v>
      </x:c>
      <x:c r="C233" s="6">
        <x:v>76.9963471966667</x:v>
      </x:c>
      <x:c r="D233" s="14" t="s">
        <x:v>77</x:v>
      </x:c>
      <x:c r="E233" s="15">
        <x:v>44243.5070199884</x:v>
      </x:c>
      <x:c r="F233" t="s">
        <x:v>82</x:v>
      </x:c>
      <x:c r="G233" s="6">
        <x:v>235.190055371819</x:v>
      </x:c>
      <x:c r="H233" t="s">
        <x:v>83</x:v>
      </x:c>
      <x:c r="I233" s="6">
        <x:v>19.5160574816719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22.869</x:v>
      </x:c>
      <x:c r="R233" s="8">
        <x:v>146238.875291659</x:v>
      </x:c>
      <x:c r="S233" s="12">
        <x:v>276221.773814023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53234</x:v>
      </x:c>
      <x:c r="B234" s="1">
        <x:v>44277.5887908565</x:v>
      </x:c>
      <x:c r="C234" s="6">
        <x:v>77.3300504833333</x:v>
      </x:c>
      <x:c r="D234" s="14" t="s">
        <x:v>77</x:v>
      </x:c>
      <x:c r="E234" s="15">
        <x:v>44243.5070199884</x:v>
      </x:c>
      <x:c r="F234" t="s">
        <x:v>82</x:v>
      </x:c>
      <x:c r="G234" s="6">
        <x:v>235.094967208543</x:v>
      </x:c>
      <x:c r="H234" t="s">
        <x:v>83</x:v>
      </x:c>
      <x:c r="I234" s="6">
        <x:v>19.5099314194354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22.876</x:v>
      </x:c>
      <x:c r="R234" s="8">
        <x:v>146284.896014241</x:v>
      </x:c>
      <x:c r="S234" s="12">
        <x:v>276212.272932777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53244</x:v>
      </x:c>
      <x:c r="B235" s="1">
        <x:v>44277.5890224884</x:v>
      </x:c>
      <x:c r="C235" s="6">
        <x:v>77.6636035583333</x:v>
      </x:c>
      <x:c r="D235" s="14" t="s">
        <x:v>77</x:v>
      </x:c>
      <x:c r="E235" s="15">
        <x:v>44243.5070199884</x:v>
      </x:c>
      <x:c r="F235" t="s">
        <x:v>82</x:v>
      </x:c>
      <x:c r="G235" s="6">
        <x:v>235.011444137576</x:v>
      </x:c>
      <x:c r="H235" t="s">
        <x:v>83</x:v>
      </x:c>
      <x:c r="I235" s="6">
        <x:v>19.4854272820357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22.889</x:v>
      </x:c>
      <x:c r="R235" s="8">
        <x:v>146338.211993325</x:v>
      </x:c>
      <x:c r="S235" s="12">
        <x:v>276214.211668289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53254</x:v>
      </x:c>
      <x:c r="B236" s="1">
        <x:v>44277.5892535532</x:v>
      </x:c>
      <x:c r="C236" s="6">
        <x:v>77.9963128283333</x:v>
      </x:c>
      <x:c r="D236" s="14" t="s">
        <x:v>77</x:v>
      </x:c>
      <x:c r="E236" s="15">
        <x:v>44243.5070199884</x:v>
      </x:c>
      <x:c r="F236" t="s">
        <x:v>82</x:v>
      </x:c>
      <x:c r="G236" s="6">
        <x:v>234.952759482699</x:v>
      </x:c>
      <x:c r="H236" t="s">
        <x:v>83</x:v>
      </x:c>
      <x:c r="I236" s="6">
        <x:v>19.5160574816719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22.881</x:v>
      </x:c>
      <x:c r="R236" s="8">
        <x:v>146334.659806646</x:v>
      </x:c>
      <x:c r="S236" s="12">
        <x:v>276226.568973087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53264</x:v>
      </x:c>
      <x:c r="B237" s="1">
        <x:v>44277.5894853009</x:v>
      </x:c>
      <x:c r="C237" s="6">
        <x:v>78.3300329183333</x:v>
      </x:c>
      <x:c r="D237" s="14" t="s">
        <x:v>77</x:v>
      </x:c>
      <x:c r="E237" s="15">
        <x:v>44243.5070199884</x:v>
      </x:c>
      <x:c r="F237" t="s">
        <x:v>82</x:v>
      </x:c>
      <x:c r="G237" s="6">
        <x:v>234.566839803782</x:v>
      </x:c>
      <x:c r="H237" t="s">
        <x:v>83</x:v>
      </x:c>
      <x:c r="I237" s="6">
        <x:v>19.565066381153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22.883</x:v>
      </x:c>
      <x:c r="R237" s="8">
        <x:v>146346.408008099</x:v>
      </x:c>
      <x:c r="S237" s="12">
        <x:v>276222.531218528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53274</x:v>
      </x:c>
      <x:c r="B238" s="1">
        <x:v>44277.5897165162</x:v>
      </x:c>
      <x:c r="C238" s="6">
        <x:v>78.663015875</x:v>
      </x:c>
      <x:c r="D238" s="14" t="s">
        <x:v>77</x:v>
      </x:c>
      <x:c r="E238" s="15">
        <x:v>44243.5070199884</x:v>
      </x:c>
      <x:c r="F238" t="s">
        <x:v>82</x:v>
      </x:c>
      <x:c r="G238" s="6">
        <x:v>234.586570142626</x:v>
      </x:c>
      <x:c r="H238" t="s">
        <x:v>83</x:v>
      </x:c>
      <x:c r="I238" s="6">
        <x:v>19.565066381153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22.882</x:v>
      </x:c>
      <x:c r="R238" s="8">
        <x:v>146345.789804144</x:v>
      </x:c>
      <x:c r="S238" s="12">
        <x:v>276221.066127433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53284</x:v>
      </x:c>
      <x:c r="B239" s="1">
        <x:v>44277.5899483449</x:v>
      </x:c>
      <x:c r="C239" s="6">
        <x:v>78.9968557483333</x:v>
      </x:c>
      <x:c r="D239" s="14" t="s">
        <x:v>77</x:v>
      </x:c>
      <x:c r="E239" s="15">
        <x:v>44243.5070199884</x:v>
      </x:c>
      <x:c r="F239" t="s">
        <x:v>82</x:v>
      </x:c>
      <x:c r="G239" s="6">
        <x:v>234.547111515364</x:v>
      </x:c>
      <x:c r="H239" t="s">
        <x:v>83</x:v>
      </x:c>
      <x:c r="I239" s="6">
        <x:v>19.565066381153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22.884</x:v>
      </x:c>
      <x:c r="R239" s="8">
        <x:v>146354.300174238</x:v>
      </x:c>
      <x:c r="S239" s="12">
        <x:v>276210.65397476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53294</x:v>
      </x:c>
      <x:c r="B240" s="1">
        <x:v>44277.5901795949</x:v>
      </x:c>
      <x:c r="C240" s="6">
        <x:v>79.3298439616667</x:v>
      </x:c>
      <x:c r="D240" s="14" t="s">
        <x:v>77</x:v>
      </x:c>
      <x:c r="E240" s="15">
        <x:v>44243.5070199884</x:v>
      </x:c>
      <x:c r="F240" t="s">
        <x:v>82</x:v>
      </x:c>
      <x:c r="G240" s="6">
        <x:v>234.63745302202</x:v>
      </x:c>
      <x:c r="H240" t="s">
        <x:v>83</x:v>
      </x:c>
      <x:c r="I240" s="6">
        <x:v>19.5466879601827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22.886</x:v>
      </x:c>
      <x:c r="R240" s="8">
        <x:v>146375.91060424</x:v>
      </x:c>
      <x:c r="S240" s="12">
        <x:v>276227.10988085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53304</x:v>
      </x:c>
      <x:c r="B241" s="1">
        <x:v>44277.5904114236</x:v>
      </x:c>
      <x:c r="C241" s="6">
        <x:v>79.6636928683333</x:v>
      </x:c>
      <x:c r="D241" s="14" t="s">
        <x:v>77</x:v>
      </x:c>
      <x:c r="E241" s="15">
        <x:v>44243.5070199884</x:v>
      </x:c>
      <x:c r="F241" t="s">
        <x:v>82</x:v>
      </x:c>
      <x:c r="G241" s="6">
        <x:v>234.731671971211</x:v>
      </x:c>
      <x:c r="H241" t="s">
        <x:v>83</x:v>
      </x:c>
      <x:c r="I241" s="6">
        <x:v>19.5221835550633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22.89</x:v>
      </x:c>
      <x:c r="R241" s="8">
        <x:v>146413.472255251</x:v>
      </x:c>
      <x:c r="S241" s="12">
        <x:v>276231.32053686</x:v>
      </x:c>
      <x:c r="T241" s="12">
        <x:v>36.4</x:v>
      </x:c>
      <x:c r="U241" s="12">
        <x:v>83.1</x:v>
      </x:c>
      <x:c r="V241" s="12">
        <x:f>NA()</x:f>
      </x:c>
    </x:row>
    <x:row r="242">
      <x:c r="A242">
        <x:v>53314</x:v>
      </x:c>
      <x:c r="B242" s="1">
        <x:v>44277.5906427894</x:v>
      </x:c>
      <x:c r="C242" s="6">
        <x:v>79.9968253283333</x:v>
      </x:c>
      <x:c r="D242" s="14" t="s">
        <x:v>77</x:v>
      </x:c>
      <x:c r="E242" s="15">
        <x:v>44243.5070199884</x:v>
      </x:c>
      <x:c r="F242" t="s">
        <x:v>82</x:v>
      </x:c>
      <x:c r="G242" s="6">
        <x:v>234.822133248525</x:v>
      </x:c>
      <x:c r="H242" t="s">
        <x:v>83</x:v>
      </x:c>
      <x:c r="I242" s="6">
        <x:v>19.5038053683529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22.892</x:v>
      </x:c>
      <x:c r="R242" s="8">
        <x:v>146410.138165902</x:v>
      </x:c>
      <x:c r="S242" s="12">
        <x:v>276229.535530853</x:v>
      </x:c>
      <x:c r="T242" s="12">
        <x:v>36.4</x:v>
      </x:c>
      <x:c r="U242" s="12">
        <x:v>83.1</x:v>
      </x:c>
      <x:c r="V242" s="12">
        <x:f>NA()</x:f>
      </x:c>
    </x:row>
    <x:row r="243">
      <x:c r="A243">
        <x:v>53324</x:v>
      </x:c>
      <x:c r="B243" s="1">
        <x:v>44277.5908740394</x:v>
      </x:c>
      <x:c r="C243" s="6">
        <x:v>80.32983747</x:v>
      </x:c>
      <x:c r="D243" s="14" t="s">
        <x:v>77</x:v>
      </x:c>
      <x:c r="E243" s="15">
        <x:v>44243.5070199884</x:v>
      </x:c>
      <x:c r="F243" t="s">
        <x:v>82</x:v>
      </x:c>
      <x:c r="G243" s="6">
        <x:v>234.526721450627</x:v>
      </x:c>
      <x:c r="H243" t="s">
        <x:v>83</x:v>
      </x:c>
      <x:c r="I243" s="6">
        <x:v>19.5344357353133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22.896</x:v>
      </x:c>
      <x:c r="R243" s="8">
        <x:v>146434.964537618</x:v>
      </x:c>
      <x:c r="S243" s="12">
        <x:v>276233.019225888</x:v>
      </x:c>
      <x:c r="T243" s="12">
        <x:v>36.4</x:v>
      </x:c>
      <x:c r="U243" s="12">
        <x:v>83.1</x:v>
      </x:c>
      <x:c r="V243" s="12">
        <x:f>NA()</x:f>
      </x:c>
    </x:row>
    <x:row r="244">
      <x:c r="A244">
        <x:v>53334</x:v>
      </x:c>
      <x:c r="B244" s="1">
        <x:v>44277.591105787</x:v>
      </x:c>
      <x:c r="C244" s="6">
        <x:v>80.66355609</x:v>
      </x:c>
      <x:c r="D244" s="14" t="s">
        <x:v>77</x:v>
      </x:c>
      <x:c r="E244" s="15">
        <x:v>44243.5070199884</x:v>
      </x:c>
      <x:c r="F244" t="s">
        <x:v>82</x:v>
      </x:c>
      <x:c r="G244" s="6">
        <x:v>234.294640110323</x:v>
      </x:c>
      <x:c r="H244" t="s">
        <x:v>83</x:v>
      </x:c>
      <x:c r="I244" s="6">
        <x:v>19.5589402296737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22.899</x:v>
      </x:c>
      <x:c r="R244" s="8">
        <x:v>146477.022693095</x:v>
      </x:c>
      <x:c r="S244" s="12">
        <x:v>276237.564688026</x:v>
      </x:c>
      <x:c r="T244" s="12">
        <x:v>36.4</x:v>
      </x:c>
      <x:c r="U244" s="12">
        <x:v>83.1</x:v>
      </x:c>
      <x:c r="V244" s="12">
        <x:f>NA()</x:f>
      </x:c>
    </x:row>
    <x:row r="245">
      <x:c r="A245">
        <x:v>53344</x:v>
      </x:c>
      <x:c r="B245" s="1">
        <x:v>44277.5913371875</x:v>
      </x:c>
      <x:c r="C245" s="6">
        <x:v>80.9967518533333</x:v>
      </x:c>
      <x:c r="D245" s="14" t="s">
        <x:v>77</x:v>
      </x:c>
      <x:c r="E245" s="15">
        <x:v>44243.5070199884</x:v>
      </x:c>
      <x:c r="F245" t="s">
        <x:v>82</x:v>
      </x:c>
      <x:c r="G245" s="6">
        <x:v>234.314341282495</x:v>
      </x:c>
      <x:c r="H245" t="s">
        <x:v>83</x:v>
      </x:c>
      <x:c r="I245" s="6">
        <x:v>19.5589402296737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22.898</x:v>
      </x:c>
      <x:c r="R245" s="8">
        <x:v>146465.765439636</x:v>
      </x:c>
      <x:c r="S245" s="12">
        <x:v>276225.663200489</x:v>
      </x:c>
      <x:c r="T245" s="12">
        <x:v>36.4</x:v>
      </x:c>
      <x:c r="U245" s="12">
        <x:v>83.1</x:v>
      </x:c>
      <x:c r="V245" s="12">
        <x:f>NA()</x:f>
      </x:c>
    </x:row>
    <x:row r="246">
      <x:c r="A246">
        <x:v>53354</x:v>
      </x:c>
      <x:c r="B246" s="1">
        <x:v>44277.5915684028</x:v>
      </x:c>
      <x:c r="C246" s="6">
        <x:v>81.3296959333333</x:v>
      </x:c>
      <x:c r="D246" s="14" t="s">
        <x:v>77</x:v>
      </x:c>
      <x:c r="E246" s="15">
        <x:v>44243.5070199884</x:v>
      </x:c>
      <x:c r="F246" t="s">
        <x:v>82</x:v>
      </x:c>
      <x:c r="G246" s="6">
        <x:v>234.294640110323</x:v>
      </x:c>
      <x:c r="H246" t="s">
        <x:v>83</x:v>
      </x:c>
      <x:c r="I246" s="6">
        <x:v>19.5589402296737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22.899</x:v>
      </x:c>
      <x:c r="R246" s="8">
        <x:v>146490.718043666</x:v>
      </x:c>
      <x:c r="S246" s="12">
        <x:v>276219.118836335</x:v>
      </x:c>
      <x:c r="T246" s="12">
        <x:v>36.4</x:v>
      </x:c>
      <x:c r="U246" s="12">
        <x:v>83.1</x:v>
      </x:c>
      <x:c r="V246" s="12">
        <x:f>NA()</x:f>
      </x:c>
    </x:row>
    <x:row r="247">
      <x:c r="A247">
        <x:v>53364</x:v>
      </x:c>
      <x:c r="B247" s="1">
        <x:v>44277.5918</x:v>
      </x:c>
      <x:c r="C247" s="6">
        <x:v>81.6631942866667</x:v>
      </x:c>
      <x:c r="D247" s="14" t="s">
        <x:v>77</x:v>
      </x:c>
      <x:c r="E247" s="15">
        <x:v>44243.5070199884</x:v>
      </x:c>
      <x:c r="F247" t="s">
        <x:v>82</x:v>
      </x:c>
      <x:c r="G247" s="6">
        <x:v>234.21585587905</x:v>
      </x:c>
      <x:c r="H247" t="s">
        <x:v>83</x:v>
      </x:c>
      <x:c r="I247" s="6">
        <x:v>19.5589402296737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22.903</x:v>
      </x:c>
      <x:c r="R247" s="8">
        <x:v>146516.9599695</x:v>
      </x:c>
      <x:c r="S247" s="12">
        <x:v>276228.626600224</x:v>
      </x:c>
      <x:c r="T247" s="12">
        <x:v>36.4</x:v>
      </x:c>
      <x:c r="U247" s="12">
        <x:v>83.1</x:v>
      </x:c>
      <x:c r="V247" s="12">
        <x:f>NA()</x:f>
      </x:c>
    </x:row>
    <x:row r="248">
      <x:c r="A248">
        <x:v>53374</x:v>
      </x:c>
      <x:c r="B248" s="1">
        <x:v>44277.5920318287</x:v>
      </x:c>
      <x:c r="C248" s="6">
        <x:v>81.9970522233333</x:v>
      </x:c>
      <x:c r="D248" s="14" t="s">
        <x:v>77</x:v>
      </x:c>
      <x:c r="E248" s="15">
        <x:v>44243.5070199884</x:v>
      </x:c>
      <x:c r="F248" t="s">
        <x:v>82</x:v>
      </x:c>
      <x:c r="G248" s="6">
        <x:v>234.27494098419</x:v>
      </x:c>
      <x:c r="H248" t="s">
        <x:v>83</x:v>
      </x:c>
      <x:c r="I248" s="6">
        <x:v>19.5589402296737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22.9</x:v>
      </x:c>
      <x:c r="R248" s="8">
        <x:v>146503.886989569</x:v>
      </x:c>
      <x:c r="S248" s="12">
        <x:v>276225.602109746</x:v>
      </x:c>
      <x:c r="T248" s="12">
        <x:v>36.4</x:v>
      </x:c>
      <x:c r="U248" s="12">
        <x:v>83.1</x:v>
      </x:c>
      <x:c r="V248" s="12">
        <x:f>NA()</x:f>
      </x:c>
    </x:row>
    <x:row r="249">
      <x:c r="A249">
        <x:v>53384</x:v>
      </x:c>
      <x:c r="B249" s="1">
        <x:v>44277.5922629282</x:v>
      </x:c>
      <x:c r="C249" s="6">
        <x:v>82.3298495816667</x:v>
      </x:c>
      <x:c r="D249" s="14" t="s">
        <x:v>77</x:v>
      </x:c>
      <x:c r="E249" s="15">
        <x:v>44243.5070199884</x:v>
      </x:c>
      <x:c r="F249" t="s">
        <x:v>82</x:v>
      </x:c>
      <x:c r="G249" s="6">
        <x:v>234.145360574116</x:v>
      </x:c>
      <x:c r="H249" t="s">
        <x:v>83</x:v>
      </x:c>
      <x:c r="I249" s="6">
        <x:v>19.5773187175769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22.9</x:v>
      </x:c>
      <x:c r="R249" s="8">
        <x:v>146508.010530598</x:v>
      </x:c>
      <x:c r="S249" s="12">
        <x:v>276228.261892809</x:v>
      </x:c>
      <x:c r="T249" s="12">
        <x:v>36.4</x:v>
      </x:c>
      <x:c r="U249" s="12">
        <x:v>83.1</x:v>
      </x:c>
      <x:c r="V249" s="12">
        <x:f>NA()</x:f>
      </x:c>
    </x:row>
    <x:row r="250">
      <x:c r="A250">
        <x:v>53394</x:v>
      </x:c>
      <x:c r="B250" s="1">
        <x:v>44277.5924945949</x:v>
      </x:c>
      <x:c r="C250" s="6">
        <x:v>82.6634358266667</x:v>
      </x:c>
      <x:c r="D250" s="14" t="s">
        <x:v>77</x:v>
      </x:c>
      <x:c r="E250" s="15">
        <x:v>44243.5070199884</x:v>
      </x:c>
      <x:c r="F250" t="s">
        <x:v>82</x:v>
      </x:c>
      <x:c r="G250" s="6">
        <x:v>234.023468670686</x:v>
      </x:c>
      <x:c r="H250" t="s">
        <x:v>83</x:v>
      </x:c>
      <x:c r="I250" s="6">
        <x:v>19.5834449025219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22.904</x:v>
      </x:c>
      <x:c r="R250" s="8">
        <x:v>146531.398066453</x:v>
      </x:c>
      <x:c r="S250" s="12">
        <x:v>276233.066408332</x:v>
      </x:c>
      <x:c r="T250" s="12">
        <x:v>36.4</x:v>
      </x:c>
      <x:c r="U250" s="12">
        <x:v>83.1</x:v>
      </x:c>
      <x:c r="V250" s="12">
        <x:f>NA()</x:f>
      </x:c>
    </x:row>
    <x:row r="251">
      <x:c r="A251">
        <x:v>53404</x:v>
      </x:c>
      <x:c r="B251" s="1">
        <x:v>44277.5927258449</x:v>
      </x:c>
      <x:c r="C251" s="6">
        <x:v>82.9964139566667</x:v>
      </x:c>
      <x:c r="D251" s="14" t="s">
        <x:v>77</x:v>
      </x:c>
      <x:c r="E251" s="15">
        <x:v>44243.5070199884</x:v>
      </x:c>
      <x:c r="F251" t="s">
        <x:v>82</x:v>
      </x:c>
      <x:c r="G251" s="6">
        <x:v>233.956849790999</x:v>
      </x:c>
      <x:c r="H251" t="s">
        <x:v>83</x:v>
      </x:c>
      <x:c r="I251" s="6">
        <x:v>19.5956973058796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22.903</x:v>
      </x:c>
      <x:c r="R251" s="8">
        <x:v>146541.735352123</x:v>
      </x:c>
      <x:c r="S251" s="12">
        <x:v>276218.691444682</x:v>
      </x:c>
      <x:c r="T251" s="12">
        <x:v>36.4</x:v>
      </x:c>
      <x:c r="U251" s="12">
        <x:v>83.1</x:v>
      </x:c>
      <x:c r="V251" s="12">
        <x:f>NA()</x:f>
      </x:c>
    </x:row>
    <x:row r="252">
      <x:c r="A252">
        <x:v>53414</x:v>
      </x:c>
      <x:c r="B252" s="1">
        <x:v>44277.5929577546</x:v>
      </x:c>
      <x:c r="C252" s="6">
        <x:v>83.3304048516667</x:v>
      </x:c>
      <x:c r="D252" s="14" t="s">
        <x:v>77</x:v>
      </x:c>
      <x:c r="E252" s="15">
        <x:v>44243.5070199884</x:v>
      </x:c>
      <x:c r="F252" t="s">
        <x:v>82</x:v>
      </x:c>
      <x:c r="G252" s="6">
        <x:v>233.835066314686</x:v>
      </x:c>
      <x:c r="H252" t="s">
        <x:v>83</x:v>
      </x:c>
      <x:c r="I252" s="6">
        <x:v>19.6018235242927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22.907</x:v>
      </x:c>
      <x:c r="R252" s="8">
        <x:v>146552.22110461</x:v>
      </x:c>
      <x:c r="S252" s="12">
        <x:v>276233.053078546</x:v>
      </x:c>
      <x:c r="T252" s="12">
        <x:v>36.4</x:v>
      </x:c>
      <x:c r="U252" s="12">
        <x:v>83.1</x:v>
      </x:c>
      <x:c r="V252" s="12">
        <x:f>NA()</x:f>
      </x:c>
    </x:row>
    <x:row r="253">
      <x:c r="A253">
        <x:v>53424</x:v>
      </x:c>
      <x:c r="B253" s="1">
        <x:v>44277.5931891551</x:v>
      </x:c>
      <x:c r="C253" s="6">
        <x:v>83.663587795</x:v>
      </x:c>
      <x:c r="D253" s="14" t="s">
        <x:v>77</x:v>
      </x:c>
      <x:c r="E253" s="15">
        <x:v>44243.5070199884</x:v>
      </x:c>
      <x:c r="F253" t="s">
        <x:v>82</x:v>
      </x:c>
      <x:c r="G253" s="6">
        <x:v>233.756448243973</x:v>
      </x:c>
      <x:c r="H253" t="s">
        <x:v>83</x:v>
      </x:c>
      <x:c r="I253" s="6">
        <x:v>19.6018235242927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22.911</x:v>
      </x:c>
      <x:c r="R253" s="8">
        <x:v>146571.490640131</x:v>
      </x:c>
      <x:c r="S253" s="12">
        <x:v>276225.463875372</x:v>
      </x:c>
      <x:c r="T253" s="12">
        <x:v>36.4</x:v>
      </x:c>
      <x:c r="U253" s="12">
        <x:v>83.1</x:v>
      </x:c>
      <x:c r="V253" s="12">
        <x:f>NA()</x:f>
      </x:c>
    </x:row>
    <x:row r="254">
      <x:c r="A254">
        <x:v>53434</x:v>
      </x:c>
      <x:c r="B254" s="1">
        <x:v>44277.5934202893</x:v>
      </x:c>
      <x:c r="C254" s="6">
        <x:v>83.99643535</x:v>
      </x:c>
      <x:c r="D254" s="14" t="s">
        <x:v>77</x:v>
      </x:c>
      <x:c r="E254" s="15">
        <x:v>44243.5070199884</x:v>
      </x:c>
      <x:c r="F254" t="s">
        <x:v>82</x:v>
      </x:c>
      <x:c r="G254" s="6">
        <x:v>233.795753198409</x:v>
      </x:c>
      <x:c r="H254" t="s">
        <x:v>83</x:v>
      </x:c>
      <x:c r="I254" s="6">
        <x:v>19.6018235242927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22.909</x:v>
      </x:c>
      <x:c r="R254" s="8">
        <x:v>146586.333625876</x:v>
      </x:c>
      <x:c r="S254" s="12">
        <x:v>276220.091253251</x:v>
      </x:c>
      <x:c r="T254" s="12">
        <x:v>36.4</x:v>
      </x:c>
      <x:c r="U254" s="12">
        <x:v>83.1</x:v>
      </x:c>
      <x:c r="V254" s="12">
        <x:f>NA()</x:f>
      </x:c>
    </x:row>
    <x:row r="255">
      <x:c r="A255">
        <x:v>53444</x:v>
      </x:c>
      <x:c r="B255" s="1">
        <x:v>44277.5936521991</x:v>
      </x:c>
      <x:c r="C255" s="6">
        <x:v>84.33036999</x:v>
      </x:c>
      <x:c r="D255" s="14" t="s">
        <x:v>77</x:v>
      </x:c>
      <x:c r="E255" s="15">
        <x:v>44243.5070199884</x:v>
      </x:c>
      <x:c r="F255" t="s">
        <x:v>82</x:v>
      </x:c>
      <x:c r="G255" s="6">
        <x:v>233.77230393463</x:v>
      </x:c>
      <x:c r="H255" t="s">
        <x:v>83</x:v>
      </x:c>
      <x:c r="I255" s="6">
        <x:v>19.6079497538603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22.908</x:v>
      </x:c>
      <x:c r="R255" s="8">
        <x:v>146586.283884793</x:v>
      </x:c>
      <x:c r="S255" s="12">
        <x:v>276226.190705527</x:v>
      </x:c>
      <x:c r="T255" s="12">
        <x:v>36.4</x:v>
      </x:c>
      <x:c r="U255" s="12">
        <x:v>83.1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2021-03-22T21:26:44Z</dcterms:modified>
</cp:coreProperties>
</file>