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32894c585bd412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<x:sst xmlns:x="http://schemas.openxmlformats.org/spreadsheetml/2006/main">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</x:sst>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32894c585bd412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207898393</x:v>
      </x:c>
      <x:c r="D2" t="s">
        <x:v>74</x:v>
      </x:c>
      <x:c r="E2" t="s">
        <x:v>75</x:v>
      </x:c>
      <x:c r="F2" t="s">
        <x:v>76</x:v>
      </x:c>
      <x:c r="G2" s="1">
        <x:v>44239.6777062153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44239.6777062153</x:v>
      </x:c>
      <x:c r="C2" s="6">
        <x:v>55.77</x:v>
      </x:c>
      <x:c r="D2" s="6">
        <x:v>20</x:v>
      </x:c>
      <x:c r="E2" t="s">
        <x:v>78</x:v>
      </x:c>
      <x:c r="F2" s="6">
        <x:v>22.24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44277.6972999243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1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53450</x:v>
      </x:c>
      <x:c r="B2" s="1">
        <x:v>44277.6461011574</x:v>
      </x:c>
      <x:c r="C2" s="6">
        <x:v>0</x:v>
      </x:c>
      <x:c r="D2" s="14" t="s">
        <x:v>77</x:v>
      </x:c>
      <x:c r="E2" s="15">
        <x:v>44239.6777062153</x:v>
      </x:c>
      <x:c r="F2" t="s">
        <x:v>82</x:v>
      </x:c>
      <x:c r="G2" s="6">
        <x:v>226.396633328382</x:v>
      </x:c>
      <x:c r="H2" t="s">
        <x:v>83</x:v>
      </x:c>
      <x:c r="I2" s="6">
        <x:v>19.7625532031516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22.554</x:v>
      </x:c>
      <x:c r="R2" s="8">
        <x:v>154596.13374755</x:v>
      </x:c>
      <x:c r="S2" s="12">
        <x:v>279446.534219868</x:v>
      </x:c>
      <x:c r="T2" s="12">
        <x:v>62.0401955401826</x:v>
      </x:c>
      <x:c r="U2" s="12">
        <x:v>75.7</x:v>
      </x:c>
      <x:c r="V2" s="12">
        <x:f>NA()</x:f>
      </x:c>
    </x:row>
    <x:row r="3">
      <x:c r="A3">
        <x:v>53458</x:v>
      </x:c>
      <x:c r="B3" s="1">
        <x:v>44277.6463368866</x:v>
      </x:c>
      <x:c r="C3" s="6">
        <x:v>0.339453666666667</x:v>
      </x:c>
      <x:c r="D3" s="14" t="s">
        <x:v>77</x:v>
      </x:c>
      <x:c r="E3" s="15">
        <x:v>44239.6777062153</x:v>
      </x:c>
      <x:c r="F3" t="s">
        <x:v>82</x:v>
      </x:c>
      <x:c r="G3" s="6">
        <x:v>226.299392645659</x:v>
      </x:c>
      <x:c r="H3" t="s">
        <x:v>83</x:v>
      </x:c>
      <x:c r="I3" s="6">
        <x:v>19.7625532031516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22.559</x:v>
      </x:c>
      <x:c r="R3" s="8">
        <x:v>154647.962208442</x:v>
      </x:c>
      <x:c r="S3" s="12">
        <x:v>279455.92743596</x:v>
      </x:c>
      <x:c r="T3" s="12">
        <x:v>62.0401955401826</x:v>
      </x:c>
      <x:c r="U3" s="12">
        <x:v>75.7</x:v>
      </x:c>
      <x:c r="V3" s="12">
        <x:f>NA()</x:f>
      </x:c>
    </x:row>
    <x:row r="4">
      <x:c r="A4">
        <x:v>53468</x:v>
      </x:c>
      <x:c r="B4" s="1">
        <x:v>44277.6465687847</x:v>
      </x:c>
      <x:c r="C4" s="6">
        <x:v>0.673371465</x:v>
      </x:c>
      <x:c r="D4" s="14" t="s">
        <x:v>77</x:v>
      </x:c>
      <x:c r="E4" s="15">
        <x:v>44239.6777062153</x:v>
      </x:c>
      <x:c r="F4" t="s">
        <x:v>82</x:v>
      </x:c>
      <x:c r="G4" s="6">
        <x:v>226.204004590535</x:v>
      </x:c>
      <x:c r="H4" t="s">
        <x:v>83</x:v>
      </x:c>
      <x:c r="I4" s="6">
        <x:v>19.7564186604359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22.566</x:v>
      </x:c>
      <x:c r="R4" s="8">
        <x:v>154720.964998655</x:v>
      </x:c>
      <x:c r="S4" s="12">
        <x:v>279451.238906484</x:v>
      </x:c>
      <x:c r="T4" s="12">
        <x:v>62.0401955401826</x:v>
      </x:c>
      <x:c r="U4" s="12">
        <x:v>75.7</x:v>
      </x:c>
      <x:c r="V4" s="12">
        <x:f>NA()</x:f>
      </x:c>
    </x:row>
    <x:row r="5">
      <x:c r="A5">
        <x:v>53478</x:v>
      </x:c>
      <x:c r="B5" s="1">
        <x:v>44277.6468000347</x:v>
      </x:c>
      <x:c r="C5" s="6">
        <x:v>1.00637943333333</x:v>
      </x:c>
      <x:c r="D5" s="14" t="s">
        <x:v>77</x:v>
      </x:c>
      <x:c r="E5" s="15">
        <x:v>44239.6777062153</x:v>
      </x:c>
      <x:c r="F5" t="s">
        <x:v>82</x:v>
      </x:c>
      <x:c r="G5" s="6">
        <x:v>225.951558016548</x:v>
      </x:c>
      <x:c r="H5" t="s">
        <x:v>83</x:v>
      </x:c>
      <x:c r="I5" s="6">
        <x:v>19.7564186604359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22.579</x:v>
      </x:c>
      <x:c r="R5" s="8">
        <x:v>154790.499018937</x:v>
      </x:c>
      <x:c r="S5" s="12">
        <x:v>279461.942673547</x:v>
      </x:c>
      <x:c r="T5" s="12">
        <x:v>62.0401955401826</x:v>
      </x:c>
      <x:c r="U5" s="12">
        <x:v>75.7</x:v>
      </x:c>
      <x:c r="V5" s="12">
        <x:f>NA()</x:f>
      </x:c>
    </x:row>
    <x:row r="6">
      <x:c r="A6">
        <x:v>53488</x:v>
      </x:c>
      <x:c r="B6" s="1">
        <x:v>44277.647031794</x:v>
      </x:c>
      <x:c r="C6" s="6">
        <x:v>1.340099625</x:v>
      </x:c>
      <x:c r="D6" s="14" t="s">
        <x:v>77</x:v>
      </x:c>
      <x:c r="E6" s="15">
        <x:v>44239.6777062153</x:v>
      </x:c>
      <x:c r="F6" t="s">
        <x:v>82</x:v>
      </x:c>
      <x:c r="G6" s="6">
        <x:v>225.798195122473</x:v>
      </x:c>
      <x:c r="H6" t="s">
        <x:v>83</x:v>
      </x:c>
      <x:c r="I6" s="6">
        <x:v>19.7502841289065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22.589</x:v>
      </x:c>
      <x:c r="R6" s="8">
        <x:v>154854.797023013</x:v>
      </x:c>
      <x:c r="S6" s="12">
        <x:v>279449.249175579</x:v>
      </x:c>
      <x:c r="T6" s="12">
        <x:v>62.0401955401826</x:v>
      </x:c>
      <x:c r="U6" s="12">
        <x:v>75.7</x:v>
      </x:c>
      <x:c r="V6" s="12">
        <x:f>NA()</x:f>
      </x:c>
    </x:row>
    <x:row r="7">
      <x:c r="A7">
        <x:v>53498</x:v>
      </x:c>
      <x:c r="B7" s="1">
        <x:v>44277.6472630787</x:v>
      </x:c>
      <x:c r="C7" s="6">
        <x:v>1.67314114833333</x:v>
      </x:c>
      <x:c r="D7" s="14" t="s">
        <x:v>77</x:v>
      </x:c>
      <x:c r="E7" s="15">
        <x:v>44239.6777062153</x:v>
      </x:c>
      <x:c r="F7" t="s">
        <x:v>82</x:v>
      </x:c>
      <x:c r="G7" s="6">
        <x:v>225.544486179255</x:v>
      </x:c>
      <x:c r="H7" t="s">
        <x:v>83</x:v>
      </x:c>
      <x:c r="I7" s="6">
        <x:v>19.7564186604359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22.6</x:v>
      </x:c>
      <x:c r="R7" s="8">
        <x:v>154934.004843512</x:v>
      </x:c>
      <x:c r="S7" s="12">
        <x:v>279458.09149591</x:v>
      </x:c>
      <x:c r="T7" s="12">
        <x:v>62.0401955401826</x:v>
      </x:c>
      <x:c r="U7" s="12">
        <x:v>75.7</x:v>
      </x:c>
      <x:c r="V7" s="12">
        <x:f>NA()</x:f>
      </x:c>
    </x:row>
    <x:row r="8">
      <x:c r="A8">
        <x:v>53508</x:v>
      </x:c>
      <x:c r="B8" s="1">
        <x:v>44277.6474944097</x:v>
      </x:c>
      <x:c r="C8" s="6">
        <x:v>2.00623994166667</x:v>
      </x:c>
      <x:c r="D8" s="14" t="s">
        <x:v>77</x:v>
      </x:c>
      <x:c r="E8" s="15">
        <x:v>44239.6777062153</x:v>
      </x:c>
      <x:c r="F8" t="s">
        <x:v>82</x:v>
      </x:c>
      <x:c r="G8" s="6">
        <x:v>225.447696338925</x:v>
      </x:c>
      <x:c r="H8" t="s">
        <x:v>83</x:v>
      </x:c>
      <x:c r="I8" s="6">
        <x:v>19.7564186604359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22.605</x:v>
      </x:c>
      <x:c r="R8" s="8">
        <x:v>154985.702681374</x:v>
      </x:c>
      <x:c r="S8" s="12">
        <x:v>279436.554438528</x:v>
      </x:c>
      <x:c r="T8" s="12">
        <x:v>62.0401955401826</x:v>
      </x:c>
      <x:c r="U8" s="12">
        <x:v>75.7</x:v>
      </x:c>
      <x:c r="V8" s="12">
        <x:f>NA()</x:f>
      </x:c>
    </x:row>
    <x:row r="9">
      <x:c r="A9">
        <x:v>53518</x:v>
      </x:c>
      <x:c r="B9" s="1">
        <x:v>44277.6477261227</x:v>
      </x:c>
      <x:c r="C9" s="6">
        <x:v>2.33994739833333</x:v>
      </x:c>
      <x:c r="D9" s="14" t="s">
        <x:v>77</x:v>
      </x:c>
      <x:c r="E9" s="15">
        <x:v>44239.6777062153</x:v>
      </x:c>
      <x:c r="F9" t="s">
        <x:v>82</x:v>
      </x:c>
      <x:c r="G9" s="6">
        <x:v>225.352788957678</x:v>
      </x:c>
      <x:c r="H9" t="s">
        <x:v>83</x:v>
      </x:c>
      <x:c r="I9" s="6">
        <x:v>19.7502841289065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22.612</x:v>
      </x:c>
      <x:c r="R9" s="8">
        <x:v>155021.108861036</x:v>
      </x:c>
      <x:c r="S9" s="12">
        <x:v>279446.545166423</x:v>
      </x:c>
      <x:c r="T9" s="12">
        <x:v>62.0401955401826</x:v>
      </x:c>
      <x:c r="U9" s="12">
        <x:v>75.7</x:v>
      </x:c>
      <x:c r="V9" s="12">
        <x:f>NA()</x:f>
      </x:c>
    </x:row>
    <x:row r="10">
      <x:c r="A10">
        <x:v>53528</x:v>
      </x:c>
      <x:c r="B10" s="1">
        <x:v>44277.6479572917</x:v>
      </x:c>
      <x:c r="C10" s="6">
        <x:v>2.672820855</x:v>
      </x:c>
      <x:c r="D10" s="14" t="s">
        <x:v>77</x:v>
      </x:c>
      <x:c r="E10" s="15">
        <x:v>44239.6777062153</x:v>
      </x:c>
      <x:c r="F10" t="s">
        <x:v>82</x:v>
      </x:c>
      <x:c r="G10" s="6">
        <x:v>225.234937117944</x:v>
      </x:c>
      <x:c r="H10" t="s">
        <x:v>83</x:v>
      </x:c>
      <x:c r="I10" s="6">
        <x:v>19.7564186604359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22.616</x:v>
      </x:c>
      <x:c r="R10" s="8">
        <x:v>155065.586404319</x:v>
      </x:c>
      <x:c r="S10" s="12">
        <x:v>279434.545498148</x:v>
      </x:c>
      <x:c r="T10" s="12">
        <x:v>62.0401955401826</x:v>
      </x:c>
      <x:c r="U10" s="12">
        <x:v>75.7</x:v>
      </x:c>
      <x:c r="V10" s="12">
        <x:f>NA()</x:f>
      </x:c>
    </x:row>
    <x:row r="11">
      <x:c r="A11">
        <x:v>53538</x:v>
      </x:c>
      <x:c r="B11" s="1">
        <x:v>44277.6481890856</x:v>
      </x:c>
      <x:c r="C11" s="6">
        <x:v>3.00657546833333</x:v>
      </x:c>
      <x:c r="D11" s="14" t="s">
        <x:v>77</x:v>
      </x:c>
      <x:c r="E11" s="15">
        <x:v>44239.6777062153</x:v>
      </x:c>
      <x:c r="F11" t="s">
        <x:v>82</x:v>
      </x:c>
      <x:c r="G11" s="6">
        <x:v>225.120828920783</x:v>
      </x:c>
      <x:c r="H11" t="s">
        <x:v>83</x:v>
      </x:c>
      <x:c r="I11" s="6">
        <x:v>19.7502841289065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22.624</x:v>
      </x:c>
      <x:c r="R11" s="8">
        <x:v>155104.340783202</x:v>
      </x:c>
      <x:c r="S11" s="12">
        <x:v>279432.377607189</x:v>
      </x:c>
      <x:c r="T11" s="12">
        <x:v>62.0401955401826</x:v>
      </x:c>
      <x:c r="U11" s="12">
        <x:v>75.7</x:v>
      </x:c>
      <x:c r="V11" s="12">
        <x:f>NA()</x:f>
      </x:c>
    </x:row>
    <x:row r="12">
      <x:c r="A12">
        <x:v>53548</x:v>
      </x:c>
      <x:c r="B12" s="1">
        <x:v>44277.6484202199</x:v>
      </x:c>
      <x:c r="C12" s="6">
        <x:v>3.33940962666667</x:v>
      </x:c>
      <x:c r="D12" s="14" t="s">
        <x:v>77</x:v>
      </x:c>
      <x:c r="E12" s="15">
        <x:v>44239.6777062153</x:v>
      </x:c>
      <x:c r="F12" t="s">
        <x:v>82</x:v>
      </x:c>
      <x:c r="G12" s="6">
        <x:v>225.099672484668</x:v>
      </x:c>
      <x:c r="H12" t="s">
        <x:v>83</x:v>
      </x:c>
      <x:c r="I12" s="6">
        <x:v>19.7564186604359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22.623</x:v>
      </x:c>
      <x:c r="R12" s="8">
        <x:v>155135.222620616</x:v>
      </x:c>
      <x:c r="S12" s="12">
        <x:v>279429.12492616</x:v>
      </x:c>
      <x:c r="T12" s="12">
        <x:v>62.0401955401826</x:v>
      </x:c>
      <x:c r="U12" s="12">
        <x:v>75.7</x:v>
      </x:c>
      <x:c r="V12" s="12">
        <x:f>NA()</x:f>
      </x:c>
    </x:row>
    <x:row r="13">
      <x:c r="A13">
        <x:v>53558</x:v>
      </x:c>
      <x:c r="B13" s="1">
        <x:v>44277.6486519329</x:v>
      </x:c>
      <x:c r="C13" s="6">
        <x:v>3.67309919</x:v>
      </x:c>
      <x:c r="D13" s="14" t="s">
        <x:v>77</x:v>
      </x:c>
      <x:c r="E13" s="15">
        <x:v>44239.6777062153</x:v>
      </x:c>
      <x:c r="F13" t="s">
        <x:v>82</x:v>
      </x:c>
      <x:c r="G13" s="6">
        <x:v>225.066576046913</x:v>
      </x:c>
      <x:c r="H13" t="s">
        <x:v>83</x:v>
      </x:c>
      <x:c r="I13" s="6">
        <x:v>19.7380150994077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22.631</x:v>
      </x:c>
      <x:c r="R13" s="8">
        <x:v>155166.116405742</x:v>
      </x:c>
      <x:c r="S13" s="12">
        <x:v>279437.443857979</x:v>
      </x:c>
      <x:c r="T13" s="12">
        <x:v>62.0401955401826</x:v>
      </x:c>
      <x:c r="U13" s="12">
        <x:v>75.7</x:v>
      </x:c>
      <x:c r="V13" s="12">
        <x:f>NA()</x:f>
      </x:c>
    </x:row>
    <x:row r="14">
      <x:c r="A14">
        <x:v>53568</x:v>
      </x:c>
      <x:c r="B14" s="1">
        <x:v>44277.6488835995</x:v>
      </x:c>
      <x:c r="C14" s="6">
        <x:v>4.006708625</x:v>
      </x:c>
      <x:c r="D14" s="14" t="s">
        <x:v>77</x:v>
      </x:c>
      <x:c r="E14" s="15">
        <x:v>44239.6777062153</x:v>
      </x:c>
      <x:c r="F14" t="s">
        <x:v>82</x:v>
      </x:c>
      <x:c r="G14" s="6">
        <x:v>224.985653462845</x:v>
      </x:c>
      <x:c r="H14" t="s">
        <x:v>83</x:v>
      </x:c>
      <x:c r="I14" s="6">
        <x:v>19.7502841289065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22.631</x:v>
      </x:c>
      <x:c r="R14" s="8">
        <x:v>155174.733974627</x:v>
      </x:c>
      <x:c r="S14" s="12">
        <x:v>279423.918642247</x:v>
      </x:c>
      <x:c r="T14" s="12">
        <x:v>62.0401955401826</x:v>
      </x:c>
      <x:c r="U14" s="12">
        <x:v>75.7</x:v>
      </x:c>
      <x:c r="V14" s="12">
        <x:f>NA()</x:f>
      </x:c>
    </x:row>
    <x:row r="15">
      <x:c r="A15">
        <x:v>53578</x:v>
      </x:c>
      <x:c r="B15" s="1">
        <x:v>44277.6491146644</x:v>
      </x:c>
      <x:c r="C15" s="6">
        <x:v>4.33941666666667</x:v>
      </x:c>
      <x:c r="D15" s="14" t="s">
        <x:v>77</x:v>
      </x:c>
      <x:c r="E15" s="15">
        <x:v>44239.6777062153</x:v>
      </x:c>
      <x:c r="F15" t="s">
        <x:v>82</x:v>
      </x:c>
      <x:c r="G15" s="6">
        <x:v>224.906609221386</x:v>
      </x:c>
      <x:c r="H15" t="s">
        <x:v>83</x:v>
      </x:c>
      <x:c r="I15" s="6">
        <x:v>19.7564186604359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22.633</x:v>
      </x:c>
      <x:c r="R15" s="8">
        <x:v>155175.374762204</x:v>
      </x:c>
      <x:c r="S15" s="12">
        <x:v>279417.767081317</x:v>
      </x:c>
      <x:c r="T15" s="12">
        <x:v>62.0401955401826</x:v>
      </x:c>
      <x:c r="U15" s="12">
        <x:v>75.7</x:v>
      </x:c>
      <x:c r="V15" s="12">
        <x:f>NA()</x:f>
      </x:c>
    </x:row>
    <x:row r="16">
      <x:c r="A16">
        <x:v>53588</x:v>
      </x:c>
      <x:c r="B16" s="1">
        <x:v>44277.6493465278</x:v>
      </x:c>
      <x:c r="C16" s="6">
        <x:v>4.67331189833333</x:v>
      </x:c>
      <x:c r="D16" s="14" t="s">
        <x:v>77</x:v>
      </x:c>
      <x:c r="E16" s="15">
        <x:v>44239.6777062153</x:v>
      </x:c>
      <x:c r="F16" t="s">
        <x:v>82</x:v>
      </x:c>
      <x:c r="G16" s="6">
        <x:v>224.868020818858</x:v>
      </x:c>
      <x:c r="H16" t="s">
        <x:v>83</x:v>
      </x:c>
      <x:c r="I16" s="6">
        <x:v>19.7564186604359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22.635</x:v>
      </x:c>
      <x:c r="R16" s="8">
        <x:v>155183.475962342</x:v>
      </x:c>
      <x:c r="S16" s="12">
        <x:v>279412.368814501</x:v>
      </x:c>
      <x:c r="T16" s="12">
        <x:v>62.0401955401826</x:v>
      </x:c>
      <x:c r="U16" s="12">
        <x:v>75.7</x:v>
      </x:c>
      <x:c r="V16" s="12">
        <x:f>NA()</x:f>
      </x:c>
    </x:row>
    <x:row r="17">
      <x:c r="A17">
        <x:v>53598</x:v>
      </x:c>
      <x:c r="B17" s="1">
        <x:v>44277.6495777431</x:v>
      </x:c>
      <x:c r="C17" s="6">
        <x:v>5.006278425</x:v>
      </x:c>
      <x:c r="D17" s="14" t="s">
        <x:v>77</x:v>
      </x:c>
      <x:c r="E17" s="15">
        <x:v>44239.6777062153</x:v>
      </x:c>
      <x:c r="F17" t="s">
        <x:v>82</x:v>
      </x:c>
      <x:c r="G17" s="6">
        <x:v>224.831288480073</x:v>
      </x:c>
      <x:c r="H17" t="s">
        <x:v>83</x:v>
      </x:c>
      <x:c r="I17" s="6">
        <x:v>19.7502841289065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22.639</x:v>
      </x:c>
      <x:c r="R17" s="8">
        <x:v>155191.268310469</x:v>
      </x:c>
      <x:c r="S17" s="12">
        <x:v>279407.923498941</x:v>
      </x:c>
      <x:c r="T17" s="12">
        <x:v>62.0401955401826</x:v>
      </x:c>
      <x:c r="U17" s="12">
        <x:v>75.7</x:v>
      </x:c>
      <x:c r="V17" s="12">
        <x:f>NA()</x:f>
      </x:c>
    </x:row>
    <x:row r="18">
      <x:c r="A18">
        <x:v>53608</x:v>
      </x:c>
      <x:c r="B18" s="1">
        <x:v>44277.6498095718</x:v>
      </x:c>
      <x:c r="C18" s="6">
        <x:v>5.3400898</x:v>
      </x:c>
      <x:c r="D18" s="14" t="s">
        <x:v>77</x:v>
      </x:c>
      <x:c r="E18" s="15">
        <x:v>44239.6777062153</x:v>
      </x:c>
      <x:c r="F18" t="s">
        <x:v>82</x:v>
      </x:c>
      <x:c r="G18" s="6">
        <x:v>224.754154446817</x:v>
      </x:c>
      <x:c r="H18" t="s">
        <x:v>83</x:v>
      </x:c>
      <x:c r="I18" s="6">
        <x:v>19.7502841289065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22.643</x:v>
      </x:c>
      <x:c r="R18" s="8">
        <x:v>155234.645614999</x:v>
      </x:c>
      <x:c r="S18" s="12">
        <x:v>279412.81654791</x:v>
      </x:c>
      <x:c r="T18" s="12">
        <x:v>62.0401955401826</x:v>
      </x:c>
      <x:c r="U18" s="12">
        <x:v>75.7</x:v>
      </x:c>
      <x:c r="V18" s="12">
        <x:f>NA()</x:f>
      </x:c>
    </x:row>
    <x:row r="19">
      <x:c r="A19">
        <x:v>53618</x:v>
      </x:c>
      <x:c r="B19" s="1">
        <x:v>44277.6500405903</x:v>
      </x:c>
      <x:c r="C19" s="6">
        <x:v>5.672745565</x:v>
      </x:c>
      <x:c r="D19" s="14" t="s">
        <x:v>77</x:v>
      </x:c>
      <x:c r="E19" s="15">
        <x:v>44239.6777062153</x:v>
      </x:c>
      <x:c r="F19" t="s">
        <x:v>82</x:v>
      </x:c>
      <x:c r="G19" s="6">
        <x:v>224.540345313845</x:v>
      </x:c>
      <x:c r="H19" t="s">
        <x:v>83</x:v>
      </x:c>
      <x:c r="I19" s="6">
        <x:v>19.7564186604359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22.652</x:v>
      </x:c>
      <x:c r="R19" s="8">
        <x:v>155280.806745217</x:v>
      </x:c>
      <x:c r="S19" s="12">
        <x:v>279407.543080062</x:v>
      </x:c>
      <x:c r="T19" s="12">
        <x:v>62.0401955401826</x:v>
      </x:c>
      <x:c r="U19" s="12">
        <x:v>75.7</x:v>
      </x:c>
      <x:c r="V19" s="12">
        <x:f>NA()</x:f>
      </x:c>
    </x:row>
    <x:row r="20">
      <x:c r="A20">
        <x:v>53628</x:v>
      </x:c>
      <x:c r="B20" s="1">
        <x:v>44277.650272338</x:v>
      </x:c>
      <x:c r="C20" s="6">
        <x:v>6.006500575</x:v>
      </x:c>
      <x:c r="D20" s="14" t="s">
        <x:v>77</x:v>
      </x:c>
      <x:c r="E20" s="15">
        <x:v>44239.6777062153</x:v>
      </x:c>
      <x:c r="F20" t="s">
        <x:v>82</x:v>
      </x:c>
      <x:c r="G20" s="6">
        <x:v>224.601841678688</x:v>
      </x:c>
      <x:c r="H20" t="s">
        <x:v>83</x:v>
      </x:c>
      <x:c r="I20" s="6">
        <x:v>19.7441496085635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22.653</x:v>
      </x:c>
      <x:c r="R20" s="8">
        <x:v>155318.95201234</x:v>
      </x:c>
      <x:c r="S20" s="12">
        <x:v>279406.220318132</x:v>
      </x:c>
      <x:c r="T20" s="12">
        <x:v>62.0401955401826</x:v>
      </x:c>
      <x:c r="U20" s="12">
        <x:v>75.7</x:v>
      </x:c>
      <x:c r="V20" s="12">
        <x:f>NA()</x:f>
      </x:c>
    </x:row>
    <x:row r="21">
      <x:c r="A21">
        <x:v>53638</x:v>
      </x:c>
      <x:c r="B21" s="1">
        <x:v>44277.6505035532</x:v>
      </x:c>
      <x:c r="C21" s="6">
        <x:v>6.33940906833333</x:v>
      </x:c>
      <x:c r="D21" s="14" t="s">
        <x:v>77</x:v>
      </x:c>
      <x:c r="E21" s="15">
        <x:v>44239.6777062153</x:v>
      </x:c>
      <x:c r="F21" t="s">
        <x:v>82</x:v>
      </x:c>
      <x:c r="G21" s="6">
        <x:v>224.465189173106</x:v>
      </x:c>
      <x:c r="H21" t="s">
        <x:v>83</x:v>
      </x:c>
      <x:c r="I21" s="6">
        <x:v>19.7502841289065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22.658</x:v>
      </x:c>
      <x:c r="R21" s="8">
        <x:v>155350.398836109</x:v>
      </x:c>
      <x:c r="S21" s="12">
        <x:v>279402.442185323</x:v>
      </x:c>
      <x:c r="T21" s="12">
        <x:v>62.0401955401826</x:v>
      </x:c>
      <x:c r="U21" s="12">
        <x:v>75.7</x:v>
      </x:c>
      <x:c r="V21" s="12">
        <x:f>NA()</x:f>
      </x:c>
    </x:row>
    <x:row r="22">
      <x:c r="A22">
        <x:v>53648</x:v>
      </x:c>
      <x:c r="B22" s="1">
        <x:v>44277.6507352662</x:v>
      </x:c>
      <x:c r="C22" s="6">
        <x:v>6.673113675</x:v>
      </x:c>
      <x:c r="D22" s="14" t="s">
        <x:v>77</x:v>
      </x:c>
      <x:c r="E22" s="15">
        <x:v>44239.6777062153</x:v>
      </x:c>
      <x:c r="F22" t="s">
        <x:v>82</x:v>
      </x:c>
      <x:c r="G22" s="6">
        <x:v>224.351596144443</x:v>
      </x:c>
      <x:c r="H22" t="s">
        <x:v>83</x:v>
      </x:c>
      <x:c r="I22" s="6">
        <x:v>19.7441496085635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22.666</x:v>
      </x:c>
      <x:c r="R22" s="8">
        <x:v>155401.134549698</x:v>
      </x:c>
      <x:c r="S22" s="12">
        <x:v>279402.234766024</x:v>
      </x:c>
      <x:c r="T22" s="12">
        <x:v>62.0401955401826</x:v>
      </x:c>
      <x:c r="U22" s="12">
        <x:v>75.7</x:v>
      </x:c>
      <x:c r="V22" s="12">
        <x:f>NA()</x:f>
      </x:c>
    </x:row>
    <x:row r="23">
      <x:c r="A23">
        <x:v>53658</x:v>
      </x:c>
      <x:c r="B23" s="1">
        <x:v>44277.6509664699</x:v>
      </x:c>
      <x:c r="C23" s="6">
        <x:v>7.00606047333333</x:v>
      </x:c>
      <x:c r="D23" s="14" t="s">
        <x:v>77</x:v>
      </x:c>
      <x:c r="E23" s="15">
        <x:v>44239.6777062153</x:v>
      </x:c>
      <x:c r="F23" t="s">
        <x:v>82</x:v>
      </x:c>
      <x:c r="G23" s="6">
        <x:v>224.157458808152</x:v>
      </x:c>
      <x:c r="H23" t="s">
        <x:v>83</x:v>
      </x:c>
      <x:c r="I23" s="6">
        <x:v>19.7502841289065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22.674</x:v>
      </x:c>
      <x:c r="R23" s="8">
        <x:v>155453.488295374</x:v>
      </x:c>
      <x:c r="S23" s="12">
        <x:v>279408.106940739</x:v>
      </x:c>
      <x:c r="T23" s="12">
        <x:v>62.0401955401826</x:v>
      </x:c>
      <x:c r="U23" s="12">
        <x:v>75.7</x:v>
      </x:c>
      <x:c r="V23" s="12">
        <x:f>NA()</x:f>
      </x:c>
    </x:row>
    <x:row r="24">
      <x:c r="A24">
        <x:v>53668</x:v>
      </x:c>
      <x:c r="B24" s="1">
        <x:v>44277.6511984144</x:v>
      </x:c>
      <x:c r="C24" s="6">
        <x:v>7.34004962833333</x:v>
      </x:c>
      <x:c r="D24" s="14" t="s">
        <x:v>77</x:v>
      </x:c>
      <x:c r="E24" s="15">
        <x:v>44239.6777062153</x:v>
      </x:c>
      <x:c r="F24" t="s">
        <x:v>82</x:v>
      </x:c>
      <x:c r="G24" s="6">
        <x:v>224.003786529889</x:v>
      </x:c>
      <x:c r="H24" t="s">
        <x:v>83</x:v>
      </x:c>
      <x:c r="I24" s="6">
        <x:v>19.7502841289065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22.682</x:v>
      </x:c>
      <x:c r="R24" s="8">
        <x:v>155485.890317956</x:v>
      </x:c>
      <x:c r="S24" s="12">
        <x:v>279403.116827016</x:v>
      </x:c>
      <x:c r="T24" s="12">
        <x:v>62.0401955401826</x:v>
      </x:c>
      <x:c r="U24" s="12">
        <x:v>75.7</x:v>
      </x:c>
      <x:c r="V24" s="12">
        <x:f>NA()</x:f>
      </x:c>
    </x:row>
    <x:row r="25">
      <x:c r="A25">
        <x:v>53678</x:v>
      </x:c>
      <x:c r="B25" s="1">
        <x:v>44277.6514296644</x:v>
      </x:c>
      <x:c r="C25" s="6">
        <x:v>7.67304898166667</x:v>
      </x:c>
      <x:c r="D25" s="14" t="s">
        <x:v>77</x:v>
      </x:c>
      <x:c r="E25" s="15">
        <x:v>44239.6777062153</x:v>
      </x:c>
      <x:c r="F25" t="s">
        <x:v>82</x:v>
      </x:c>
      <x:c r="G25" s="6">
        <x:v>223.94619253845</x:v>
      </x:c>
      <x:c r="H25" t="s">
        <x:v>83</x:v>
      </x:c>
      <x:c r="I25" s="6">
        <x:v>19.7502841289065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22.685</x:v>
      </x:c>
      <x:c r="R25" s="8">
        <x:v>155504.177516811</x:v>
      </x:c>
      <x:c r="S25" s="12">
        <x:v>279394.292840118</x:v>
      </x:c>
      <x:c r="T25" s="12">
        <x:v>62.0401955401826</x:v>
      </x:c>
      <x:c r="U25" s="12">
        <x:v>75.7</x:v>
      </x:c>
      <x:c r="V25" s="12">
        <x:f>NA()</x:f>
      </x:c>
    </x:row>
    <x:row r="26">
      <x:c r="A26">
        <x:v>53688</x:v>
      </x:c>
      <x:c r="B26" s="1">
        <x:v>44277.6516614236</x:v>
      </x:c>
      <x:c r="C26" s="6">
        <x:v>8.006776345</x:v>
      </x:c>
      <x:c r="D26" s="14" t="s">
        <x:v>77</x:v>
      </x:c>
      <x:c r="E26" s="15">
        <x:v>44239.6777062153</x:v>
      </x:c>
      <x:c r="F26" t="s">
        <x:v>82</x:v>
      </x:c>
      <x:c r="G26" s="6">
        <x:v>223.965388529706</x:v>
      </x:c>
      <x:c r="H26" t="s">
        <x:v>83</x:v>
      </x:c>
      <x:c r="I26" s="6">
        <x:v>19.7502841289065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22.684</x:v>
      </x:c>
      <x:c r="R26" s="8">
        <x:v>155537.179159212</x:v>
      </x:c>
      <x:c r="S26" s="12">
        <x:v>279401.480044185</x:v>
      </x:c>
      <x:c r="T26" s="12">
        <x:v>62.0401955401826</x:v>
      </x:c>
      <x:c r="U26" s="12">
        <x:v>75.7</x:v>
      </x:c>
      <x:c r="V26" s="12">
        <x:f>NA()</x:f>
      </x:c>
    </x:row>
    <x:row r="27">
      <x:c r="A27">
        <x:v>53698</x:v>
      </x:c>
      <x:c r="B27" s="1">
        <x:v>44277.6518924769</x:v>
      </x:c>
      <x:c r="C27" s="6">
        <x:v>8.33948734</x:v>
      </x:c>
      <x:c r="D27" s="14" t="s">
        <x:v>77</x:v>
      </x:c>
      <x:c r="E27" s="15">
        <x:v>44239.6777062153</x:v>
      </x:c>
      <x:c r="F27" t="s">
        <x:v>82</x:v>
      </x:c>
      <x:c r="G27" s="6">
        <x:v>223.890496941707</x:v>
      </x:c>
      <x:c r="H27" t="s">
        <x:v>83</x:v>
      </x:c>
      <x:c r="I27" s="6">
        <x:v>19.7441496085635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22.69</x:v>
      </x:c>
      <x:c r="R27" s="8">
        <x:v>155577.241099569</x:v>
      </x:c>
      <x:c r="S27" s="12">
        <x:v>279396.248170855</x:v>
      </x:c>
      <x:c r="T27" s="12">
        <x:v>62.0401955401826</x:v>
      </x:c>
      <x:c r="U27" s="12">
        <x:v>75.7</x:v>
      </x:c>
      <x:c r="V27" s="12">
        <x:f>NA()</x:f>
      </x:c>
    </x:row>
    <x:row r="28">
      <x:c r="A28">
        <x:v>53708</x:v>
      </x:c>
      <x:c r="B28" s="1">
        <x:v>44277.6521243866</x:v>
      </x:c>
      <x:c r="C28" s="6">
        <x:v>8.67344439166667</x:v>
      </x:c>
      <x:c r="D28" s="14" t="s">
        <x:v>77</x:v>
      </x:c>
      <x:c r="E28" s="15">
        <x:v>44239.6777062153</x:v>
      </x:c>
      <x:c r="F28" t="s">
        <x:v>82</x:v>
      </x:c>
      <x:c r="G28" s="6">
        <x:v>223.890496941707</x:v>
      </x:c>
      <x:c r="H28" t="s">
        <x:v>83</x:v>
      </x:c>
      <x:c r="I28" s="6">
        <x:v>19.7441496085635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22.69</x:v>
      </x:c>
      <x:c r="R28" s="8">
        <x:v>155573.535449364</x:v>
      </x:c>
      <x:c r="S28" s="12">
        <x:v>279391.725416942</x:v>
      </x:c>
      <x:c r="T28" s="12">
        <x:v>62.0401955401826</x:v>
      </x:c>
      <x:c r="U28" s="12">
        <x:v>75.7</x:v>
      </x:c>
      <x:c r="V28" s="12">
        <x:f>NA()</x:f>
      </x:c>
    </x:row>
    <x:row r="29">
      <x:c r="A29">
        <x:v>53718</x:v>
      </x:c>
      <x:c r="B29" s="1">
        <x:v>44277.6523555903</x:v>
      </x:c>
      <x:c r="C29" s="6">
        <x:v>9.00639849333333</x:v>
      </x:c>
      <x:c r="D29" s="14" t="s">
        <x:v>77</x:v>
      </x:c>
      <x:c r="E29" s="15">
        <x:v>44239.6777062153</x:v>
      </x:c>
      <x:c r="F29" t="s">
        <x:v>82</x:v>
      </x:c>
      <x:c r="G29" s="6">
        <x:v>223.813759429766</x:v>
      </x:c>
      <x:c r="H29" t="s">
        <x:v>83</x:v>
      </x:c>
      <x:c r="I29" s="6">
        <x:v>19.7441496085635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22.694</x:v>
      </x:c>
      <x:c r="R29" s="8">
        <x:v>155582.001682515</x:v>
      </x:c>
      <x:c r="S29" s="12">
        <x:v>279385.41554174</x:v>
      </x:c>
      <x:c r="T29" s="12">
        <x:v>62.0401955401826</x:v>
      </x:c>
      <x:c r="U29" s="12">
        <x:v>75.7</x:v>
      </x:c>
      <x:c r="V29" s="12">
        <x:f>NA()</x:f>
      </x:c>
    </x:row>
    <x:row r="30">
      <x:c r="A30">
        <x:v>53728</x:v>
      </x:c>
      <x:c r="B30" s="1">
        <x:v>44277.6525871528</x:v>
      </x:c>
      <x:c r="C30" s="6">
        <x:v>9.33982485166667</x:v>
      </x:c>
      <x:c r="D30" s="14" t="s">
        <x:v>77</x:v>
      </x:c>
      <x:c r="E30" s="15">
        <x:v>44239.6777062153</x:v>
      </x:c>
      <x:c r="F30" t="s">
        <x:v>82</x:v>
      </x:c>
      <x:c r="G30" s="6">
        <x:v>223.930760204616</x:v>
      </x:c>
      <x:c r="H30" t="s">
        <x:v>83</x:v>
      </x:c>
      <x:c r="I30" s="6">
        <x:v>19.7380150994077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22.69</x:v>
      </x:c>
      <x:c r="R30" s="8">
        <x:v>155587.33459435</x:v>
      </x:c>
      <x:c r="S30" s="12">
        <x:v>279389.922845032</x:v>
      </x:c>
      <x:c r="T30" s="12">
        <x:v>62.0401955401826</x:v>
      </x:c>
      <x:c r="U30" s="12">
        <x:v>75.7</x:v>
      </x:c>
      <x:c r="V30" s="12">
        <x:f>NA()</x:f>
      </x:c>
    </x:row>
    <x:row r="31">
      <x:c r="A31">
        <x:v>53738</x:v>
      </x:c>
      <x:c r="B31" s="1">
        <x:v>44277.65281875</x:v>
      </x:c>
      <x:c r="C31" s="6">
        <x:v>9.67333648833333</x:v>
      </x:c>
      <x:c r="D31" s="14" t="s">
        <x:v>77</x:v>
      </x:c>
      <x:c r="E31" s="15">
        <x:v>44239.6777062153</x:v>
      </x:c>
      <x:c r="F31" t="s">
        <x:v>82</x:v>
      </x:c>
      <x:c r="G31" s="6">
        <x:v>223.915345475129</x:v>
      </x:c>
      <x:c r="H31" t="s">
        <x:v>83</x:v>
      </x:c>
      <x:c r="I31" s="6">
        <x:v>19.7257461146546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22.695</x:v>
      </x:c>
      <x:c r="R31" s="8">
        <x:v>155622.141401551</x:v>
      </x:c>
      <x:c r="S31" s="12">
        <x:v>279390.705370173</x:v>
      </x:c>
      <x:c r="T31" s="12">
        <x:v>62.0401955401826</x:v>
      </x:c>
      <x:c r="U31" s="12">
        <x:v>75.7</x:v>
      </x:c>
      <x:c r="V31" s="12">
        <x:f>NA()</x:f>
      </x:c>
    </x:row>
    <x:row r="32">
      <x:c r="A32">
        <x:v>53748</x:v>
      </x:c>
      <x:c r="B32" s="1">
        <x:v>44277.6530501968</x:v>
      </x:c>
      <x:c r="C32" s="6">
        <x:v>10.0066305866667</x:v>
      </x:c>
      <x:c r="D32" s="14" t="s">
        <x:v>77</x:v>
      </x:c>
      <x:c r="E32" s="15">
        <x:v>44239.6777062153</x:v>
      </x:c>
      <x:c r="F32" t="s">
        <x:v>82</x:v>
      </x:c>
      <x:c r="G32" s="6">
        <x:v>223.855897145136</x:v>
      </x:c>
      <x:c r="H32" t="s">
        <x:v>83</x:v>
      </x:c>
      <x:c r="I32" s="6">
        <x:v>19.7318806014378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22.696</x:v>
      </x:c>
      <x:c r="R32" s="8">
        <x:v>155631.074182247</x:v>
      </x:c>
      <x:c r="S32" s="12">
        <x:v>279380.911553409</x:v>
      </x:c>
      <x:c r="T32" s="12">
        <x:v>62.0401955401826</x:v>
      </x:c>
      <x:c r="U32" s="12">
        <x:v>75.7</x:v>
      </x:c>
      <x:c r="V32" s="12">
        <x:f>NA()</x:f>
      </x:c>
    </x:row>
    <x:row r="33">
      <x:c r="A33">
        <x:v>53758</x:v>
      </x:c>
      <x:c r="B33" s="1">
        <x:v>44277.6532813657</x:v>
      </x:c>
      <x:c r="C33" s="6">
        <x:v>10.3394793883333</x:v>
      </x:c>
      <x:c r="D33" s="14" t="s">
        <x:v>77</x:v>
      </x:c>
      <x:c r="E33" s="15">
        <x:v>44239.6777062153</x:v>
      </x:c>
      <x:c r="F33" t="s">
        <x:v>82</x:v>
      </x:c>
      <x:c r="G33" s="6">
        <x:v>223.859683365075</x:v>
      </x:c>
      <x:c r="H33" t="s">
        <x:v>83</x:v>
      </x:c>
      <x:c r="I33" s="6">
        <x:v>19.7196116390578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22.7</x:v>
      </x:c>
      <x:c r="R33" s="8">
        <x:v>155643.820062807</x:v>
      </x:c>
      <x:c r="S33" s="12">
        <x:v>279381.396946431</x:v>
      </x:c>
      <x:c r="T33" s="12">
        <x:v>62.0401955401826</x:v>
      </x:c>
      <x:c r="U33" s="12">
        <x:v>75.7</x:v>
      </x:c>
      <x:c r="V33" s="12">
        <x:f>NA()</x:f>
      </x:c>
    </x:row>
    <x:row r="34">
      <x:c r="A34">
        <x:v>53768</x:v>
      </x:c>
      <x:c r="B34" s="1">
        <x:v>44277.6535131944</x:v>
      </x:c>
      <x:c r="C34" s="6">
        <x:v>10.6733142983333</x:v>
      </x:c>
      <x:c r="D34" s="14" t="s">
        <x:v>77</x:v>
      </x:c>
      <x:c r="E34" s="15">
        <x:v>44239.6777062153</x:v>
      </x:c>
      <x:c r="F34" t="s">
        <x:v>82</x:v>
      </x:c>
      <x:c r="G34" s="6">
        <x:v>223.740833961525</x:v>
      </x:c>
      <x:c r="H34" t="s">
        <x:v>83</x:v>
      </x:c>
      <x:c r="I34" s="6">
        <x:v>19.7318806014378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22.702</x:v>
      </x:c>
      <x:c r="R34" s="8">
        <x:v>155668.272382029</x:v>
      </x:c>
      <x:c r="S34" s="12">
        <x:v>279386.010352887</x:v>
      </x:c>
      <x:c r="T34" s="12">
        <x:v>62.0401955401826</x:v>
      </x:c>
      <x:c r="U34" s="12">
        <x:v>75.7</x:v>
      </x:c>
      <x:c r="V34" s="12">
        <x:f>NA()</x:f>
      </x:c>
    </x:row>
    <x:row r="35">
      <x:c r="A35">
        <x:v>53778</x:v>
      </x:c>
      <x:c r="B35" s="1">
        <x:v>44277.6537442477</x:v>
      </x:c>
      <x:c r="C35" s="6">
        <x:v>11.0060395433333</x:v>
      </x:c>
      <x:c r="D35" s="14" t="s">
        <x:v>77</x:v>
      </x:c>
      <x:c r="E35" s="15">
        <x:v>44239.6777062153</x:v>
      </x:c>
      <x:c r="F35" t="s">
        <x:v>82</x:v>
      </x:c>
      <x:c r="G35" s="6">
        <x:v>223.70439171126</x:v>
      </x:c>
      <x:c r="H35" t="s">
        <x:v>83</x:v>
      </x:c>
      <x:c r="I35" s="6">
        <x:v>19.7257461146546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22.706</x:v>
      </x:c>
      <x:c r="R35" s="8">
        <x:v>155685.771401548</x:v>
      </x:c>
      <x:c r="S35" s="12">
        <x:v>279375.669881987</x:v>
      </x:c>
      <x:c r="T35" s="12">
        <x:v>62.0401955401826</x:v>
      </x:c>
      <x:c r="U35" s="12">
        <x:v>75.7</x:v>
      </x:c>
      <x:c r="V35" s="12">
        <x:f>NA()</x:f>
      </x:c>
    </x:row>
    <x:row r="36">
      <x:c r="A36">
        <x:v>53788</x:v>
      </x:c>
      <x:c r="B36" s="1">
        <x:v>44277.6539758912</x:v>
      </x:c>
      <x:c r="C36" s="6">
        <x:v>11.33960592</x:v>
      </x:c>
      <x:c r="D36" s="14" t="s">
        <x:v>77</x:v>
      </x:c>
      <x:c r="E36" s="15">
        <x:v>44239.6777062153</x:v>
      </x:c>
      <x:c r="F36" t="s">
        <x:v>82</x:v>
      </x:c>
      <x:c r="G36" s="6">
        <x:v>223.742728921465</x:v>
      </x:c>
      <x:c r="H36" t="s">
        <x:v>83</x:v>
      </x:c>
      <x:c r="I36" s="6">
        <x:v>19.7257461146546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22.704</x:v>
      </x:c>
      <x:c r="R36" s="8">
        <x:v>155687.000161355</x:v>
      </x:c>
      <x:c r="S36" s="12">
        <x:v>279369.537681487</x:v>
      </x:c>
      <x:c r="T36" s="12">
        <x:v>62.0401955401826</x:v>
      </x:c>
      <x:c r="U36" s="12">
        <x:v>75.7</x:v>
      </x:c>
      <x:c r="V36" s="12">
        <x:f>NA()</x:f>
      </x:c>
    </x:row>
    <x:row r="37">
      <x:c r="A37">
        <x:v>53798</x:v>
      </x:c>
      <x:c r="B37" s="1">
        <x:v>44277.6542072569</x:v>
      </x:c>
      <x:c r="C37" s="6">
        <x:v>11.6727544283333</x:v>
      </x:c>
      <x:c r="D37" s="14" t="s">
        <x:v>77</x:v>
      </x:c>
      <x:c r="E37" s="15">
        <x:v>44239.6777062153</x:v>
      </x:c>
      <x:c r="F37" t="s">
        <x:v>82</x:v>
      </x:c>
      <x:c r="G37" s="6">
        <x:v>223.66416521077</x:v>
      </x:c>
      <x:c r="H37" t="s">
        <x:v>83</x:v>
      </x:c>
      <x:c r="I37" s="6">
        <x:v>19.7318806014378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22.706</x:v>
      </x:c>
      <x:c r="R37" s="8">
        <x:v>155688.218040771</x:v>
      </x:c>
      <x:c r="S37" s="12">
        <x:v>279375.666301214</x:v>
      </x:c>
      <x:c r="T37" s="12">
        <x:v>62.0401955401826</x:v>
      </x:c>
      <x:c r="U37" s="12">
        <x:v>75.7</x:v>
      </x:c>
      <x:c r="V37" s="12">
        <x:f>NA()</x:f>
      </x:c>
    </x:row>
    <x:row r="38">
      <x:c r="A38">
        <x:v>53808</x:v>
      </x:c>
      <x:c r="B38" s="1">
        <x:v>44277.6544389699</x:v>
      </x:c>
      <x:c r="C38" s="6">
        <x:v>12.0064677233333</x:v>
      </x:c>
      <x:c r="D38" s="14" t="s">
        <x:v>77</x:v>
      </x:c>
      <x:c r="E38" s="15">
        <x:v>44239.6777062153</x:v>
      </x:c>
      <x:c r="F38" t="s">
        <x:v>82</x:v>
      </x:c>
      <x:c r="G38" s="6">
        <x:v>223.702495583835</x:v>
      </x:c>
      <x:c r="H38" t="s">
        <x:v>83</x:v>
      </x:c>
      <x:c r="I38" s="6">
        <x:v>19.7318806014378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22.704</x:v>
      </x:c>
      <x:c r="R38" s="8">
        <x:v>155687.645769372</x:v>
      </x:c>
      <x:c r="S38" s="12">
        <x:v>279365.434038702</x:v>
      </x:c>
      <x:c r="T38" s="12">
        <x:v>62.0401955401826</x:v>
      </x:c>
      <x:c r="U38" s="12">
        <x:v>75.7</x:v>
      </x:c>
      <x:c r="V38" s="12">
        <x:f>NA()</x:f>
      </x:c>
    </x:row>
    <x:row r="39">
      <x:c r="A39">
        <x:v>53818</x:v>
      </x:c>
      <x:c r="B39" s="1">
        <x:v>44277.6546706829</x:v>
      </x:c>
      <x:c r="C39" s="6">
        <x:v>12.34008603</x:v>
      </x:c>
      <x:c r="D39" s="14" t="s">
        <x:v>77</x:v>
      </x:c>
      <x:c r="E39" s="15">
        <x:v>44239.6777062153</x:v>
      </x:c>
      <x:c r="F39" t="s">
        <x:v>82</x:v>
      </x:c>
      <x:c r="G39" s="6">
        <x:v>223.66416521077</x:v>
      </x:c>
      <x:c r="H39" t="s">
        <x:v>83</x:v>
      </x:c>
      <x:c r="I39" s="6">
        <x:v>19.7318806014378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22.706</x:v>
      </x:c>
      <x:c r="R39" s="8">
        <x:v>155697.606566342</x:v>
      </x:c>
      <x:c r="S39" s="12">
        <x:v>279373.853837904</x:v>
      </x:c>
      <x:c r="T39" s="12">
        <x:v>62.0401955401826</x:v>
      </x:c>
      <x:c r="U39" s="12">
        <x:v>75.7</x:v>
      </x:c>
      <x:c r="V39" s="12">
        <x:f>NA()</x:f>
      </x:c>
    </x:row>
    <x:row r="40">
      <x:c r="A40">
        <x:v>53828</x:v>
      </x:c>
      <x:c r="B40" s="1">
        <x:v>44277.6549018171</x:v>
      </x:c>
      <x:c r="C40" s="6">
        <x:v>12.67294816</x:v>
      </x:c>
      <x:c r="D40" s="14" t="s">
        <x:v>77</x:v>
      </x:c>
      <x:c r="E40" s="15">
        <x:v>44239.6777062153</x:v>
      </x:c>
      <x:c r="F40" t="s">
        <x:v>82</x:v>
      </x:c>
      <x:c r="G40" s="6">
        <x:v>223.66606250482</x:v>
      </x:c>
      <x:c r="H40" t="s">
        <x:v>83</x:v>
      </x:c>
      <x:c r="I40" s="6">
        <x:v>19.7257461146546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22.708</x:v>
      </x:c>
      <x:c r="R40" s="8">
        <x:v>155712.897568165</x:v>
      </x:c>
      <x:c r="S40" s="12">
        <x:v>279376.166415565</x:v>
      </x:c>
      <x:c r="T40" s="12">
        <x:v>62.0401955401826</x:v>
      </x:c>
      <x:c r="U40" s="12">
        <x:v>75.7</x:v>
      </x:c>
      <x:c r="V40" s="12">
        <x:f>NA()</x:f>
      </x:c>
    </x:row>
    <x:row r="41">
      <x:c r="A41">
        <x:v>53838</x:v>
      </x:c>
      <x:c r="B41" s="1">
        <x:v>44277.6551335648</x:v>
      </x:c>
      <x:c r="C41" s="6">
        <x:v>13.006685455</x:v>
      </x:c>
      <x:c r="D41" s="14" t="s">
        <x:v>77</x:v>
      </x:c>
      <x:c r="E41" s="15">
        <x:v>44239.6777062153</x:v>
      </x:c>
      <x:c r="F41" t="s">
        <x:v>82</x:v>
      </x:c>
      <x:c r="G41" s="6">
        <x:v>223.767603541693</x:v>
      </x:c>
      <x:c r="H41" t="s">
        <x:v>83</x:v>
      </x:c>
      <x:c r="I41" s="6">
        <x:v>19.7073427214232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22.709</x:v>
      </x:c>
      <x:c r="R41" s="8">
        <x:v>155723.362875154</x:v>
      </x:c>
      <x:c r="S41" s="12">
        <x:v>279370.553303695</x:v>
      </x:c>
      <x:c r="T41" s="12">
        <x:v>62.0401955401826</x:v>
      </x:c>
      <x:c r="U41" s="12">
        <x:v>75.7</x:v>
      </x:c>
      <x:c r="V41" s="12">
        <x:f>NA()</x:f>
      </x:c>
    </x:row>
    <x:row r="42">
      <x:c r="A42">
        <x:v>53848</x:v>
      </x:c>
      <x:c r="B42" s="1">
        <x:v>44277.6553647338</x:v>
      </x:c>
      <x:c r="C42" s="6">
        <x:v>13.33955301</x:v>
      </x:c>
      <x:c r="D42" s="14" t="s">
        <x:v>77</x:v>
      </x:c>
      <x:c r="E42" s="15">
        <x:v>44239.6777062153</x:v>
      </x:c>
      <x:c r="F42" t="s">
        <x:v>82</x:v>
      </x:c>
      <x:c r="G42" s="6">
        <x:v>223.708193902422</x:v>
      </x:c>
      <x:c r="H42" t="s">
        <x:v>83</x:v>
      </x:c>
      <x:c r="I42" s="6">
        <x:v>19.7134771746473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22.71</x:v>
      </x:c>
      <x:c r="R42" s="8">
        <x:v>155745.715904204</x:v>
      </x:c>
      <x:c r="S42" s="12">
        <x:v>279373.744643495</x:v>
      </x:c>
      <x:c r="T42" s="12">
        <x:v>62.0401955401826</x:v>
      </x:c>
      <x:c r="U42" s="12">
        <x:v>75.7</x:v>
      </x:c>
      <x:c r="V42" s="12">
        <x:f>NA()</x:f>
      </x:c>
    </x:row>
    <x:row r="43">
      <x:c r="A43">
        <x:v>53858</x:v>
      </x:c>
      <x:c r="B43" s="1">
        <x:v>44277.6555966088</x:v>
      </x:c>
      <x:c r="C43" s="6">
        <x:v>13.6734234133333</x:v>
      </x:c>
      <x:c r="D43" s="14" t="s">
        <x:v>77</x:v>
      </x:c>
      <x:c r="E43" s="15">
        <x:v>44239.6777062153</x:v>
      </x:c>
      <x:c r="F43" t="s">
        <x:v>82</x:v>
      </x:c>
      <x:c r="G43" s="6">
        <x:v>223.635368254718</x:v>
      </x:c>
      <x:c r="H43" t="s">
        <x:v>83</x:v>
      </x:c>
      <x:c r="I43" s="6">
        <x:v>19.7012082793849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22.718</x:v>
      </x:c>
      <x:c r="R43" s="8">
        <x:v>155790.423238088</x:v>
      </x:c>
      <x:c r="S43" s="12">
        <x:v>279367.971868085</x:v>
      </x:c>
      <x:c r="T43" s="12">
        <x:v>62.0401955401826</x:v>
      </x:c>
      <x:c r="U43" s="12">
        <x:v>75.7</x:v>
      </x:c>
      <x:c r="V43" s="12">
        <x:f>NA()</x:f>
      </x:c>
    </x:row>
    <x:row r="44">
      <x:c r="A44">
        <x:v>53868</x:v>
      </x:c>
      <x:c r="B44" s="1">
        <x:v>44277.6558276273</x:v>
      </x:c>
      <x:c r="C44" s="6">
        <x:v>14.0061379616667</x:v>
      </x:c>
      <x:c r="D44" s="14" t="s">
        <x:v>77</x:v>
      </x:c>
      <x:c r="E44" s="15">
        <x:v>44239.6777062153</x:v>
      </x:c>
      <x:c r="F44" t="s">
        <x:v>82</x:v>
      </x:c>
      <x:c r="G44" s="6">
        <x:v>223.50324236107</x:v>
      </x:c>
      <x:c r="H44" t="s">
        <x:v>83</x:v>
      </x:c>
      <x:c r="I44" s="6">
        <x:v>19.695073848533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22.727</x:v>
      </x:c>
      <x:c r="R44" s="8">
        <x:v>155835.806695716</x:v>
      </x:c>
      <x:c r="S44" s="12">
        <x:v>279368.14337526</x:v>
      </x:c>
      <x:c r="T44" s="12">
        <x:v>62.0401955401826</x:v>
      </x:c>
      <x:c r="U44" s="12">
        <x:v>75.7</x:v>
      </x:c>
      <x:c r="V44" s="12">
        <x:f>NA()</x:f>
      </x:c>
    </x:row>
    <x:row r="45">
      <x:c r="A45">
        <x:v>53878</x:v>
      </x:c>
      <x:c r="B45" s="1">
        <x:v>44277.6560591088</x:v>
      </x:c>
      <x:c r="C45" s="6">
        <x:v>14.339420955</x:v>
      </x:c>
      <x:c r="D45" s="14" t="s">
        <x:v>77</x:v>
      </x:c>
      <x:c r="E45" s="15">
        <x:v>44239.6777062153</x:v>
      </x:c>
      <x:c r="F45" t="s">
        <x:v>82</x:v>
      </x:c>
      <x:c r="G45" s="6">
        <x:v>223.443905388763</x:v>
      </x:c>
      <x:c r="H45" t="s">
        <x:v>83</x:v>
      </x:c>
      <x:c r="I45" s="6">
        <x:v>19.7012082793849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22.728</x:v>
      </x:c>
      <x:c r="R45" s="8">
        <x:v>155864.513913229</x:v>
      </x:c>
      <x:c r="S45" s="12">
        <x:v>279377.642297449</x:v>
      </x:c>
      <x:c r="T45" s="12">
        <x:v>62.0401955401826</x:v>
      </x:c>
      <x:c r="U45" s="12">
        <x:v>75.7</x:v>
      </x:c>
      <x:c r="V45" s="12">
        <x:f>NA()</x:f>
      </x:c>
    </x:row>
    <x:row r="46">
      <x:c r="A46">
        <x:v>53888</x:v>
      </x:c>
      <x:c r="B46" s="1">
        <x:v>44277.6562909375</x:v>
      </x:c>
      <x:c r="C46" s="6">
        <x:v>14.6732653433333</x:v>
      </x:c>
      <x:c r="D46" s="14" t="s">
        <x:v>77</x:v>
      </x:c>
      <x:c r="E46" s="15">
        <x:v>44239.6777062153</x:v>
      </x:c>
      <x:c r="F46" t="s">
        <x:v>82</x:v>
      </x:c>
      <x:c r="G46" s="6">
        <x:v>223.369299280017</x:v>
      </x:c>
      <x:c r="H46" t="s">
        <x:v>83</x:v>
      </x:c>
      <x:c r="I46" s="6">
        <x:v>19.695073848533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22.734</x:v>
      </x:c>
      <x:c r="R46" s="8">
        <x:v>155907.041931283</x:v>
      </x:c>
      <x:c r="S46" s="12">
        <x:v>279371.258595288</x:v>
      </x:c>
      <x:c r="T46" s="12">
        <x:v>62.0401955401826</x:v>
      </x:c>
      <x:c r="U46" s="12">
        <x:v>75.7</x:v>
      </x:c>
      <x:c r="V46" s="12">
        <x:f>NA()</x:f>
      </x:c>
    </x:row>
    <x:row r="47">
      <x:c r="A47">
        <x:v>53898</x:v>
      </x:c>
      <x:c r="B47" s="1">
        <x:v>44277.6565221065</x:v>
      </x:c>
      <x:c r="C47" s="6">
        <x:v>15.0061842183333</x:v>
      </x:c>
      <x:c r="D47" s="14" t="s">
        <x:v>77</x:v>
      </x:c>
      <x:c r="E47" s="15">
        <x:v>44239.6777062153</x:v>
      </x:c>
      <x:c r="F47" t="s">
        <x:v>82</x:v>
      </x:c>
      <x:c r="G47" s="6">
        <x:v>223.252642133381</x:v>
      </x:c>
      <x:c r="H47" t="s">
        <x:v>83</x:v>
      </x:c>
      <x:c r="I47" s="6">
        <x:v>19.7012082793849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22.738</x:v>
      </x:c>
      <x:c r="R47" s="8">
        <x:v>155930.705030838</x:v>
      </x:c>
      <x:c r="S47" s="12">
        <x:v>279364.773075362</x:v>
      </x:c>
      <x:c r="T47" s="12">
        <x:v>62.0401955401826</x:v>
      </x:c>
      <x:c r="U47" s="12">
        <x:v>75.7</x:v>
      </x:c>
      <x:c r="V47" s="12">
        <x:f>NA()</x:f>
      </x:c>
    </x:row>
    <x:row r="48">
      <x:c r="A48">
        <x:v>53908</x:v>
      </x:c>
      <x:c r="B48" s="1">
        <x:v>44277.6567535069</x:v>
      </x:c>
      <x:c r="C48" s="6">
        <x:v>15.339403665</x:v>
      </x:c>
      <x:c r="D48" s="14" t="s">
        <x:v>77</x:v>
      </x:c>
      <x:c r="E48" s="15">
        <x:v>44239.6777062153</x:v>
      </x:c>
      <x:c r="F48" t="s">
        <x:v>82</x:v>
      </x:c>
      <x:c r="G48" s="6">
        <x:v>223.155159108684</x:v>
      </x:c>
      <x:c r="H48" t="s">
        <x:v>83</x:v>
      </x:c>
      <x:c r="I48" s="6">
        <x:v>19.7073427214232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22.741</x:v>
      </x:c>
      <x:c r="R48" s="8">
        <x:v>155953.993666143</x:v>
      </x:c>
      <x:c r="S48" s="12">
        <x:v>279367.815071228</x:v>
      </x:c>
      <x:c r="T48" s="12">
        <x:v>62.0401955401826</x:v>
      </x:c>
      <x:c r="U48" s="12">
        <x:v>75.7</x:v>
      </x:c>
      <x:c r="V48" s="12">
        <x:f>NA()</x:f>
      </x:c>
    </x:row>
    <x:row r="49">
      <x:c r="A49">
        <x:v>53918</x:v>
      </x:c>
      <x:c r="B49" s="1">
        <x:v>44277.6569854167</x:v>
      </x:c>
      <x:c r="C49" s="6">
        <x:v>15.6733222516667</x:v>
      </x:c>
      <x:c r="D49" s="14" t="s">
        <x:v>77</x:v>
      </x:c>
      <x:c r="E49" s="15">
        <x:v>44239.6777062153</x:v>
      </x:c>
      <x:c r="F49" t="s">
        <x:v>82</x:v>
      </x:c>
      <x:c r="G49" s="6">
        <x:v>223.235453942068</x:v>
      </x:c>
      <x:c r="H49" t="s">
        <x:v>83</x:v>
      </x:c>
      <x:c r="I49" s="6">
        <x:v>19.695073848533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22.741</x:v>
      </x:c>
      <x:c r="R49" s="8">
        <x:v>155968.962158007</x:v>
      </x:c>
      <x:c r="S49" s="12">
        <x:v>279356.233571264</x:v>
      </x:c>
      <x:c r="T49" s="12">
        <x:v>62.0401955401826</x:v>
      </x:c>
      <x:c r="U49" s="12">
        <x:v>75.7</x:v>
      </x:c>
      <x:c r="V49" s="12">
        <x:f>NA()</x:f>
      </x:c>
    </x:row>
    <x:row r="50">
      <x:c r="A50">
        <x:v>53928</x:v>
      </x:c>
      <x:c r="B50" s="1">
        <x:v>44277.6572170139</x:v>
      </x:c>
      <x:c r="C50" s="6">
        <x:v>16.0068511233333</x:v>
      </x:c>
      <x:c r="D50" s="14" t="s">
        <x:v>77</x:v>
      </x:c>
      <x:c r="E50" s="15">
        <x:v>44239.6777062153</x:v>
      </x:c>
      <x:c r="F50" t="s">
        <x:v>82</x:v>
      </x:c>
      <x:c r="G50" s="6">
        <x:v>223.315784689733</x:v>
      </x:c>
      <x:c r="H50" t="s">
        <x:v>83</x:v>
      </x:c>
      <x:c r="I50" s="6">
        <x:v>19.6828050203867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22.741</x:v>
      </x:c>
      <x:c r="R50" s="8">
        <x:v>155975.659463603</x:v>
      </x:c>
      <x:c r="S50" s="12">
        <x:v>279357.644630188</x:v>
      </x:c>
      <x:c r="T50" s="12">
        <x:v>62.0401955401826</x:v>
      </x:c>
      <x:c r="U50" s="12">
        <x:v>75.7</x:v>
      </x:c>
      <x:c r="V50" s="12">
        <x:f>NA()</x:f>
      </x:c>
    </x:row>
    <x:row r="51">
      <x:c r="A51">
        <x:v>53938</x:v>
      </x:c>
      <x:c r="B51" s="1">
        <x:v>44277.6574483796</x:v>
      </x:c>
      <x:c r="C51" s="6">
        <x:v>16.33998644</x:v>
      </x:c>
      <x:c r="D51" s="14" t="s">
        <x:v>77</x:v>
      </x:c>
      <x:c r="E51" s="15">
        <x:v>44239.6777062153</x:v>
      </x:c>
      <x:c r="F51" t="s">
        <x:v>82</x:v>
      </x:c>
      <x:c r="G51" s="6">
        <x:v>223.218272204353</x:v>
      </x:c>
      <x:c r="H51" t="s">
        <x:v>83</x:v>
      </x:c>
      <x:c r="I51" s="6">
        <x:v>19.6889394288669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22.744</x:v>
      </x:c>
      <x:c r="R51" s="8">
        <x:v>155984.519570606</x:v>
      </x:c>
      <x:c r="S51" s="12">
        <x:v>279362.648061067</x:v>
      </x:c>
      <x:c r="T51" s="12">
        <x:v>62.0401955401826</x:v>
      </x:c>
      <x:c r="U51" s="12">
        <x:v>75.7</x:v>
      </x:c>
      <x:c r="V51" s="12">
        <x:f>NA()</x:f>
      </x:c>
    </x:row>
    <x:row r="52">
      <x:c r="A52">
        <x:v>53948</x:v>
      </x:c>
      <x:c r="B52" s="1">
        <x:v>44277.6576797106</x:v>
      </x:c>
      <x:c r="C52" s="6">
        <x:v>16.67307885</x:v>
      </x:c>
      <x:c r="D52" s="14" t="s">
        <x:v>77</x:v>
      </x:c>
      <x:c r="E52" s="15">
        <x:v>44239.6777062153</x:v>
      </x:c>
      <x:c r="F52" t="s">
        <x:v>82</x:v>
      </x:c>
      <x:c r="G52" s="6">
        <x:v>223.160947514897</x:v>
      </x:c>
      <x:c r="H52" t="s">
        <x:v>83</x:v>
      </x:c>
      <x:c r="I52" s="6">
        <x:v>19.6889394288669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22.747</x:v>
      </x:c>
      <x:c r="R52" s="8">
        <x:v>156000.623102598</x:v>
      </x:c>
      <x:c r="S52" s="12">
        <x:v>279358.690430747</x:v>
      </x:c>
      <x:c r="T52" s="12">
        <x:v>62.0401955401826</x:v>
      </x:c>
      <x:c r="U52" s="12">
        <x:v>75.7</x:v>
      </x:c>
      <x:c r="V52" s="12">
        <x:f>NA()</x:f>
      </x:c>
    </x:row>
    <x:row r="53">
      <x:c r="A53">
        <x:v>53958</x:v>
      </x:c>
      <x:c r="B53" s="1">
        <x:v>44277.6579109606</x:v>
      </x:c>
      <x:c r="C53" s="6">
        <x:v>17.0060839</x:v>
      </x:c>
      <x:c r="D53" s="14" t="s">
        <x:v>77</x:v>
      </x:c>
      <x:c r="E53" s="15">
        <x:v>44239.6777062153</x:v>
      </x:c>
      <x:c r="F53" t="s">
        <x:v>82</x:v>
      </x:c>
      <x:c r="G53" s="6">
        <x:v>223.160947514897</x:v>
      </x:c>
      <x:c r="H53" t="s">
        <x:v>83</x:v>
      </x:c>
      <x:c r="I53" s="6">
        <x:v>19.6889394288669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22.747</x:v>
      </x:c>
      <x:c r="R53" s="8">
        <x:v>156013.978125614</x:v>
      </x:c>
      <x:c r="S53" s="12">
        <x:v>279362.173556309</x:v>
      </x:c>
      <x:c r="T53" s="12">
        <x:v>62.0401955401826</x:v>
      </x:c>
      <x:c r="U53" s="12">
        <x:v>75.7</x:v>
      </x:c>
      <x:c r="V53" s="12">
        <x:f>NA()</x:f>
      </x:c>
    </x:row>
    <x:row r="54">
      <x:c r="A54">
        <x:v>53968</x:v>
      </x:c>
      <x:c r="B54" s="1">
        <x:v>44277.6581425579</x:v>
      </x:c>
      <x:c r="C54" s="6">
        <x:v>17.3396360966667</x:v>
      </x:c>
      <x:c r="D54" s="14" t="s">
        <x:v>77</x:v>
      </x:c>
      <x:c r="E54" s="15">
        <x:v>44239.6777062153</x:v>
      </x:c>
      <x:c r="F54" t="s">
        <x:v>82</x:v>
      </x:c>
      <x:c r="G54" s="6">
        <x:v>223.101706249985</x:v>
      </x:c>
      <x:c r="H54" t="s">
        <x:v>83</x:v>
      </x:c>
      <x:c r="I54" s="6">
        <x:v>19.695073848533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22.748</x:v>
      </x:c>
      <x:c r="R54" s="8">
        <x:v>156000.153198885</x:v>
      </x:c>
      <x:c r="S54" s="12">
        <x:v>279358.100559081</x:v>
      </x:c>
      <x:c r="T54" s="12">
        <x:v>62.0401955401826</x:v>
      </x:c>
      <x:c r="U54" s="12">
        <x:v>75.7</x:v>
      </x:c>
      <x:c r="V54" s="12">
        <x:f>NA()</x:f>
      </x:c>
    </x:row>
    <x:row r="55">
      <x:c r="A55">
        <x:v>53978</x:v>
      </x:c>
      <x:c r="B55" s="1">
        <x:v>44277.6583738773</x:v>
      </x:c>
      <x:c r="C55" s="6">
        <x:v>17.6727318166667</x:v>
      </x:c>
      <x:c r="D55" s="14" t="s">
        <x:v>77</x:v>
      </x:c>
      <x:c r="E55" s="15">
        <x:v>44239.6777062153</x:v>
      </x:c>
      <x:c r="F55" t="s">
        <x:v>82</x:v>
      </x:c>
      <x:c r="G55" s="6">
        <x:v>223.26036836536</x:v>
      </x:c>
      <x:c r="H55" t="s">
        <x:v>83</x:v>
      </x:c>
      <x:c r="I55" s="6">
        <x:v>19.6766706230933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22.746</x:v>
      </x:c>
      <x:c r="R55" s="8">
        <x:v>156010.270449036</x:v>
      </x:c>
      <x:c r="S55" s="12">
        <x:v>279360.096901113</x:v>
      </x:c>
      <x:c r="T55" s="12">
        <x:v>62.0401955401826</x:v>
      </x:c>
      <x:c r="U55" s="12">
        <x:v>75.7</x:v>
      </x:c>
      <x:c r="V55" s="12">
        <x:f>NA()</x:f>
      </x:c>
    </x:row>
    <x:row r="56">
      <x:c r="A56">
        <x:v>53988</x:v>
      </x:c>
      <x:c r="B56" s="1">
        <x:v>44277.6586056366</x:v>
      </x:c>
      <x:c r="C56" s="6">
        <x:v>18.006464155</x:v>
      </x:c>
      <x:c r="D56" s="14" t="s">
        <x:v>77</x:v>
      </x:c>
      <x:c r="E56" s="15">
        <x:v>44239.6777062153</x:v>
      </x:c>
      <x:c r="F56" t="s">
        <x:v>82</x:v>
      </x:c>
      <x:c r="G56" s="6">
        <x:v>223.145719898887</x:v>
      </x:c>
      <x:c r="H56" t="s">
        <x:v>83</x:v>
      </x:c>
      <x:c r="I56" s="6">
        <x:v>19.6766706230933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22.752</x:v>
      </x:c>
      <x:c r="R56" s="8">
        <x:v>156003.244972584</x:v>
      </x:c>
      <x:c r="S56" s="12">
        <x:v>279367.446312331</x:v>
      </x:c>
      <x:c r="T56" s="12">
        <x:v>62.0401955401826</x:v>
      </x:c>
      <x:c r="U56" s="12">
        <x:v>75.7</x:v>
      </x:c>
      <x:c r="V56" s="12">
        <x:f>NA()</x:f>
      </x:c>
    </x:row>
    <x:row r="57">
      <x:c r="A57">
        <x:v>53998</x:v>
      </x:c>
      <x:c r="B57" s="1">
        <x:v>44277.6588368866</x:v>
      </x:c>
      <x:c r="C57" s="6">
        <x:v>18.339455</x:v>
      </x:c>
      <x:c r="D57" s="14" t="s">
        <x:v>77</x:v>
      </x:c>
      <x:c r="E57" s="15">
        <x:v>44239.6777062153</x:v>
      </x:c>
      <x:c r="F57" t="s">
        <x:v>82</x:v>
      </x:c>
      <x:c r="G57" s="6">
        <x:v>223.18392808848</x:v>
      </x:c>
      <x:c r="H57" t="s">
        <x:v>83</x:v>
      </x:c>
      <x:c r="I57" s="6">
        <x:v>19.6766706230933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22.75</x:v>
      </x:c>
      <x:c r="R57" s="8">
        <x:v>156009.561502881</x:v>
      </x:c>
      <x:c r="S57" s="12">
        <x:v>279362.130814073</x:v>
      </x:c>
      <x:c r="T57" s="12">
        <x:v>62.0401955401826</x:v>
      </x:c>
      <x:c r="U57" s="12">
        <x:v>75.7</x:v>
      </x:c>
      <x:c r="V57" s="12">
        <x:f>NA()</x:f>
      </x:c>
    </x:row>
    <x:row r="58">
      <x:c r="A58">
        <x:v>54008</x:v>
      </x:c>
      <x:c r="B58" s="1">
        <x:v>44277.6590687153</x:v>
      </x:c>
      <x:c r="C58" s="6">
        <x:v>18.6732490433333</x:v>
      </x:c>
      <x:c r="D58" s="14" t="s">
        <x:v>77</x:v>
      </x:c>
      <x:c r="E58" s="15">
        <x:v>44239.6777062153</x:v>
      </x:c>
      <x:c r="F58" t="s">
        <x:v>82</x:v>
      </x:c>
      <x:c r="G58" s="6">
        <x:v>223.166765709713</x:v>
      </x:c>
      <x:c r="H58" t="s">
        <x:v>83</x:v>
      </x:c>
      <x:c r="I58" s="6">
        <x:v>19.6705362369848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22.753</x:v>
      </x:c>
      <x:c r="R58" s="8">
        <x:v>156047.411504117</x:v>
      </x:c>
      <x:c r="S58" s="12">
        <x:v>279382.607924403</x:v>
      </x:c>
      <x:c r="T58" s="12">
        <x:v>62.0401955401826</x:v>
      </x:c>
      <x:c r="U58" s="12">
        <x:v>75.7</x:v>
      </x:c>
      <x:c r="V58" s="12">
        <x:f>NA()</x:f>
      </x:c>
    </x:row>
    <x:row r="59">
      <x:c r="A59">
        <x:v>54018</x:v>
      </x:c>
      <x:c r="B59" s="1">
        <x:v>44277.659300081</x:v>
      </x:c>
      <x:c r="C59" s="6">
        <x:v>19.0064652283333</x:v>
      </x:c>
      <x:c r="D59" s="14" t="s">
        <x:v>77</x:v>
      </x:c>
      <x:c r="E59" s="15">
        <x:v>44239.6777062153</x:v>
      </x:c>
      <x:c r="F59" t="s">
        <x:v>82</x:v>
      </x:c>
      <x:c r="G59" s="6">
        <x:v>223.130509819687</x:v>
      </x:c>
      <x:c r="H59" t="s">
        <x:v>83</x:v>
      </x:c>
      <x:c r="I59" s="6">
        <x:v>19.6644018620627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22.757</x:v>
      </x:c>
      <x:c r="R59" s="8">
        <x:v>156059.756077762</x:v>
      </x:c>
      <x:c r="S59" s="12">
        <x:v>279382.18736397</x:v>
      </x:c>
      <x:c r="T59" s="12">
        <x:v>62.0401955401826</x:v>
      </x:c>
      <x:c r="U59" s="12">
        <x:v>75.7</x:v>
      </x:c>
      <x:c r="V59" s="12">
        <x:f>NA()</x:f>
      </x:c>
    </x:row>
    <x:row r="60">
      <x:c r="A60">
        <x:v>54028</x:v>
      </x:c>
      <x:c r="B60" s="1">
        <x:v>44277.6595318287</x:v>
      </x:c>
      <x:c r="C60" s="6">
        <x:v>19.3401509016667</x:v>
      </x:c>
      <x:c r="D60" s="14" t="s">
        <x:v>77</x:v>
      </x:c>
      <x:c r="E60" s="15">
        <x:v>44239.6777062153</x:v>
      </x:c>
      <x:c r="F60" t="s">
        <x:v>82</x:v>
      </x:c>
      <x:c r="G60" s="6">
        <x:v>223.134414117354</x:v>
      </x:c>
      <x:c r="H60" t="s">
        <x:v>83</x:v>
      </x:c>
      <x:c r="I60" s="6">
        <x:v>19.6521331457748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22.761</x:v>
      </x:c>
      <x:c r="R60" s="8">
        <x:v>156093.440157485</x:v>
      </x:c>
      <x:c r="S60" s="12">
        <x:v>279383.697824152</x:v>
      </x:c>
      <x:c r="T60" s="12">
        <x:v>62.0401955401826</x:v>
      </x:c>
      <x:c r="U60" s="12">
        <x:v>75.7</x:v>
      </x:c>
      <x:c r="V60" s="12">
        <x:f>NA()</x:f>
      </x:c>
    </x:row>
    <x:row r="61">
      <x:c r="A61">
        <x:v>54038</x:v>
      </x:c>
      <x:c r="B61" s="1">
        <x:v>44277.659762963</x:v>
      </x:c>
      <x:c r="C61" s="6">
        <x:v>19.672985585</x:v>
      </x:c>
      <x:c r="D61" s="14" t="s">
        <x:v>77</x:v>
      </x:c>
      <x:c r="E61" s="15">
        <x:v>44239.6777062153</x:v>
      </x:c>
      <x:c r="F61" t="s">
        <x:v>82</x:v>
      </x:c>
      <x:c r="G61" s="6">
        <x:v>223.115317286364</x:v>
      </x:c>
      <x:c r="H61" t="s">
        <x:v>83</x:v>
      </x:c>
      <x:c r="I61" s="6">
        <x:v>19.6521331457748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22.762</x:v>
      </x:c>
      <x:c r="R61" s="8">
        <x:v>156114.676342737</x:v>
      </x:c>
      <x:c r="S61" s="12">
        <x:v>279376.927411569</x:v>
      </x:c>
      <x:c r="T61" s="12">
        <x:v>62.0401955401826</x:v>
      </x:c>
      <x:c r="U61" s="12">
        <x:v>75.7</x:v>
      </x:c>
      <x:c r="V61" s="12">
        <x:f>NA()</x:f>
      </x:c>
    </x:row>
    <x:row r="62">
      <x:c r="A62">
        <x:v>54048</x:v>
      </x:c>
      <x:c r="B62" s="1">
        <x:v>44277.6599947569</x:v>
      </x:c>
      <x:c r="C62" s="6">
        <x:v>20.0067592516667</x:v>
      </x:c>
      <x:c r="D62" s="14" t="s">
        <x:v>77</x:v>
      </x:c>
      <x:c r="E62" s="15">
        <x:v>44239.6777062153</x:v>
      </x:c>
      <x:c r="F62" t="s">
        <x:v>82</x:v>
      </x:c>
      <x:c r="G62" s="6">
        <x:v>222.979736783173</x:v>
      </x:c>
      <x:c r="H62" t="s">
        <x:v>83</x:v>
      </x:c>
      <x:c r="I62" s="6">
        <x:v>19.658267498326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22.767</x:v>
      </x:c>
      <x:c r="R62" s="8">
        <x:v>156139.128322932</x:v>
      </x:c>
      <x:c r="S62" s="12">
        <x:v>279374.041662679</x:v>
      </x:c>
      <x:c r="T62" s="12">
        <x:v>62.0401955401826</x:v>
      </x:c>
      <x:c r="U62" s="12">
        <x:v>75.7</x:v>
      </x:c>
      <x:c r="V62" s="12">
        <x:f>NA()</x:f>
      </x:c>
    </x:row>
    <x:row r="63">
      <x:c r="A63">
        <x:v>54058</x:v>
      </x:c>
      <x:c r="B63" s="1">
        <x:v>44277.6602261227</x:v>
      </x:c>
      <x:c r="C63" s="6">
        <x:v>20.3399660733333</x:v>
      </x:c>
      <x:c r="D63" s="14" t="s">
        <x:v>77</x:v>
      </x:c>
      <x:c r="E63" s="15">
        <x:v>44239.6777062153</x:v>
      </x:c>
      <x:c r="F63" t="s">
        <x:v>82</x:v>
      </x:c>
      <x:c r="G63" s="6">
        <x:v>222.943535292351</x:v>
      </x:c>
      <x:c r="H63" t="s">
        <x:v>83</x:v>
      </x:c>
      <x:c r="I63" s="6">
        <x:v>19.6521331457748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22.771</x:v>
      </x:c>
      <x:c r="R63" s="8">
        <x:v>156181.531402238</x:v>
      </x:c>
      <x:c r="S63" s="12">
        <x:v>279392.19190826</x:v>
      </x:c>
      <x:c r="T63" s="12">
        <x:v>62.0401955401826</x:v>
      </x:c>
      <x:c r="U63" s="12">
        <x:v>75.7</x:v>
      </x:c>
      <x:c r="V63" s="12">
        <x:f>NA()</x:f>
      </x:c>
    </x:row>
    <x:row r="64">
      <x:c r="A64">
        <x:v>54068</x:v>
      </x:c>
      <x:c r="B64" s="1">
        <x:v>44277.6604572917</x:v>
      </x:c>
      <x:c r="C64" s="6">
        <x:v>20.672847635</x:v>
      </x:c>
      <x:c r="D64" s="14" t="s">
        <x:v>77</x:v>
      </x:c>
      <x:c r="E64" s="15">
        <x:v>44239.6777062153</x:v>
      </x:c>
      <x:c r="F64" t="s">
        <x:v>82</x:v>
      </x:c>
      <x:c r="G64" s="6">
        <x:v>222.867239407581</x:v>
      </x:c>
      <x:c r="H64" t="s">
        <x:v>83</x:v>
      </x:c>
      <x:c r="I64" s="6">
        <x:v>19.6521331457748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22.775</x:v>
      </x:c>
      <x:c r="R64" s="8">
        <x:v>156217.360096794</x:v>
      </x:c>
      <x:c r="S64" s="12">
        <x:v>279375.651468775</x:v>
      </x:c>
      <x:c r="T64" s="12">
        <x:v>62.0401955401826</x:v>
      </x:c>
      <x:c r="U64" s="12">
        <x:v>75.7</x:v>
      </x:c>
      <x:c r="V64" s="12">
        <x:f>NA()</x:f>
      </x:c>
    </x:row>
    <x:row r="65">
      <x:c r="A65">
        <x:v>54078</x:v>
      </x:c>
      <x:c r="B65" s="1">
        <x:v>44277.6606890856</x:v>
      </x:c>
      <x:c r="C65" s="6">
        <x:v>21.0066249716667</x:v>
      </x:c>
      <x:c r="D65" s="14" t="s">
        <x:v>77</x:v>
      </x:c>
      <x:c r="E65" s="15">
        <x:v>44239.6777062153</x:v>
      </x:c>
      <x:c r="F65" t="s">
        <x:v>82</x:v>
      </x:c>
      <x:c r="G65" s="6">
        <x:v>222.892213944846</x:v>
      </x:c>
      <x:c r="H65" t="s">
        <x:v>83</x:v>
      </x:c>
      <x:c r="I65" s="6">
        <x:v>19.6337301552353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22.78</x:v>
      </x:c>
      <x:c r="R65" s="8">
        <x:v>156262.685102012</x:v>
      </x:c>
      <x:c r="S65" s="12">
        <x:v>279383.586051827</x:v>
      </x:c>
      <x:c r="T65" s="12">
        <x:v>62.0401955401826</x:v>
      </x:c>
      <x:c r="U65" s="12">
        <x:v>75.7</x:v>
      </x:c>
      <x:c r="V65" s="12">
        <x:f>NA()</x:f>
      </x:c>
    </x:row>
    <x:row r="66">
      <x:c r="A66">
        <x:v>54088</x:v>
      </x:c>
      <x:c r="B66" s="1">
        <x:v>44277.6609203704</x:v>
      </x:c>
      <x:c r="C66" s="6">
        <x:v>21.3396439766667</x:v>
      </x:c>
      <x:c r="D66" s="14" t="s">
        <x:v>77</x:v>
      </x:c>
      <x:c r="E66" s="15">
        <x:v>44239.6777062153</x:v>
      </x:c>
      <x:c r="F66" t="s">
        <x:v>82</x:v>
      </x:c>
      <x:c r="G66" s="6">
        <x:v>222.835012029772</x:v>
      </x:c>
      <x:c r="H66" t="s">
        <x:v>83</x:v>
      </x:c>
      <x:c r="I66" s="6">
        <x:v>19.6337301552353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22.783</x:v>
      </x:c>
      <x:c r="R66" s="8">
        <x:v>156270.885084628</x:v>
      </x:c>
      <x:c r="S66" s="12">
        <x:v>279385.110942379</x:v>
      </x:c>
      <x:c r="T66" s="12">
        <x:v>62.0401955401826</x:v>
      </x:c>
      <x:c r="U66" s="12">
        <x:v>75.7</x:v>
      </x:c>
      <x:c r="V66" s="12">
        <x:f>NA()</x:f>
      </x:c>
    </x:row>
    <x:row r="67">
      <x:c r="A67">
        <x:v>54098</x:v>
      </x:c>
      <x:c r="B67" s="1">
        <x:v>44277.6611520023</x:v>
      </x:c>
      <x:c r="C67" s="6">
        <x:v>21.67319415</x:v>
      </x:c>
      <x:c r="D67" s="14" t="s">
        <x:v>77</x:v>
      </x:c>
      <x:c r="E67" s="15">
        <x:v>44239.6777062153</x:v>
      </x:c>
      <x:c r="F67" t="s">
        <x:v>82</x:v>
      </x:c>
      <x:c r="G67" s="6">
        <x:v>222.856052970413</x:v>
      </x:c>
      <x:c r="H67" t="s">
        <x:v>83</x:v>
      </x:c>
      <x:c r="I67" s="6">
        <x:v>19.6275958474271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22.784</x:v>
      </x:c>
      <x:c r="R67" s="8">
        <x:v>156282.412143062</x:v>
      </x:c>
      <x:c r="S67" s="12">
        <x:v>279374.479451448</x:v>
      </x:c>
      <x:c r="T67" s="12">
        <x:v>62.0401955401826</x:v>
      </x:c>
      <x:c r="U67" s="12">
        <x:v>75.7</x:v>
      </x:c>
      <x:c r="V67" s="12">
        <x:f>NA()</x:f>
      </x:c>
    </x:row>
    <x:row r="68">
      <x:c r="A68">
        <x:v>54108</x:v>
      </x:c>
      <x:c r="B68" s="1">
        <x:v>44277.6613831366</x:v>
      </x:c>
      <x:c r="C68" s="6">
        <x:v>22.0060594066667</x:v>
      </x:c>
      <x:c r="D68" s="14" t="s">
        <x:v>77</x:v>
      </x:c>
      <x:c r="E68" s="15">
        <x:v>44239.6777062153</x:v>
      </x:c>
      <x:c r="F68" t="s">
        <x:v>82</x:v>
      </x:c>
      <x:c r="G68" s="6">
        <x:v>222.936288518196</x:v>
      </x:c>
      <x:c r="H68" t="s">
        <x:v>83</x:v>
      </x:c>
      <x:c r="I68" s="6">
        <x:v>19.6153272653655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22.784</x:v>
      </x:c>
      <x:c r="R68" s="8">
        <x:v>156290.365502323</x:v>
      </x:c>
      <x:c r="S68" s="12">
        <x:v>279375.454023085</x:v>
      </x:c>
      <x:c r="T68" s="12">
        <x:v>62.0401955401826</x:v>
      </x:c>
      <x:c r="U68" s="12">
        <x:v>75.7</x:v>
      </x:c>
      <x:c r="V68" s="12">
        <x:f>NA()</x:f>
      </x:c>
    </x:row>
    <x:row r="69">
      <x:c r="A69">
        <x:v>54118</x:v>
      </x:c>
      <x:c r="B69" s="1">
        <x:v>44277.6616150116</x:v>
      </x:c>
      <x:c r="C69" s="6">
        <x:v>22.3399470666667</x:v>
      </x:c>
      <x:c r="D69" s="14" t="s">
        <x:v>77</x:v>
      </x:c>
      <x:c r="E69" s="15">
        <x:v>44239.6777062153</x:v>
      </x:c>
      <x:c r="F69" t="s">
        <x:v>82</x:v>
      </x:c>
      <x:c r="G69" s="6">
        <x:v>222.838967724296</x:v>
      </x:c>
      <x:c r="H69" t="s">
        <x:v>83</x:v>
      </x:c>
      <x:c r="I69" s="6">
        <x:v>19.6214615508034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22.787</x:v>
      </x:c>
      <x:c r="R69" s="8">
        <x:v>156300.356079098</x:v>
      </x:c>
      <x:c r="S69" s="12">
        <x:v>279384.832874885</x:v>
      </x:c>
      <x:c r="T69" s="12">
        <x:v>62.0401955401826</x:v>
      </x:c>
      <x:c r="U69" s="12">
        <x:v>75.7</x:v>
      </x:c>
      <x:c r="V69" s="12">
        <x:f>NA()</x:f>
      </x:c>
    </x:row>
    <x:row r="70">
      <x:c r="A70">
        <x:v>54128</x:v>
      </x:c>
      <x:c r="B70" s="1">
        <x:v>44277.6618460995</x:v>
      </x:c>
      <x:c r="C70" s="6">
        <x:v>22.67272645</x:v>
      </x:c>
      <x:c r="D70" s="14" t="s">
        <x:v>77</x:v>
      </x:c>
      <x:c r="E70" s="15">
        <x:v>44239.6777062153</x:v>
      </x:c>
      <x:c r="F70" t="s">
        <x:v>82</x:v>
      </x:c>
      <x:c r="G70" s="6">
        <x:v>222.718685510745</x:v>
      </x:c>
      <x:c r="H70" t="s">
        <x:v>83</x:v>
      </x:c>
      <x:c r="I70" s="6">
        <x:v>19.6398644742294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22.787</x:v>
      </x:c>
      <x:c r="R70" s="8">
        <x:v>156311.666865318</x:v>
      </x:c>
      <x:c r="S70" s="12">
        <x:v>279390.680416119</x:v>
      </x:c>
      <x:c r="T70" s="12">
        <x:v>62.0401955401826</x:v>
      </x:c>
      <x:c r="U70" s="12">
        <x:v>75.7</x:v>
      </x:c>
      <x:c r="V70" s="12">
        <x:f>NA()</x:f>
      </x:c>
    </x:row>
    <x:row r="71">
      <x:c r="A71">
        <x:v>54138</x:v>
      </x:c>
      <x:c r="B71" s="1">
        <x:v>44277.6620778588</x:v>
      </x:c>
      <x:c r="C71" s="6">
        <x:v>23.0064169033333</x:v>
      </x:c>
      <x:c r="D71" s="14" t="s">
        <x:v>77</x:v>
      </x:c>
      <x:c r="E71" s="15">
        <x:v>44239.6777062153</x:v>
      </x:c>
      <x:c r="F71" t="s">
        <x:v>82</x:v>
      </x:c>
      <x:c r="G71" s="6">
        <x:v>222.699633510713</x:v>
      </x:c>
      <x:c r="H71" t="s">
        <x:v>83</x:v>
      </x:c>
      <x:c r="I71" s="6">
        <x:v>19.6398644742294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22.788</x:v>
      </x:c>
      <x:c r="R71" s="8">
        <x:v>156340.990705824</x:v>
      </x:c>
      <x:c r="S71" s="12">
        <x:v>279391.212209683</x:v>
      </x:c>
      <x:c r="T71" s="12">
        <x:v>62.0401955401826</x:v>
      </x:c>
      <x:c r="U71" s="12">
        <x:v>75.7</x:v>
      </x:c>
      <x:c r="V71" s="12">
        <x:f>NA()</x:f>
      </x:c>
    </x:row>
    <x:row r="72">
      <x:c r="A72">
        <x:v>54148</x:v>
      </x:c>
      <x:c r="B72" s="1">
        <x:v>44277.6623091088</x:v>
      </x:c>
      <x:c r="C72" s="6">
        <x:v>23.33944804</x:v>
      </x:c>
      <x:c r="D72" s="14" t="s">
        <x:v>77</x:v>
      </x:c>
      <x:c r="E72" s="15">
        <x:v>44239.6777062153</x:v>
      </x:c>
      <x:c r="F72" t="s">
        <x:v>82</x:v>
      </x:c>
      <x:c r="G72" s="6">
        <x:v>222.505267508785</x:v>
      </x:c>
      <x:c r="H72" t="s">
        <x:v>83</x:v>
      </x:c>
      <x:c r="I72" s="6">
        <x:v>19.6521331457748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22.794</x:v>
      </x:c>
      <x:c r="R72" s="8">
        <x:v>156382.477335347</x:v>
      </x:c>
      <x:c r="S72" s="12">
        <x:v>279383.873110318</x:v>
      </x:c>
      <x:c r="T72" s="12">
        <x:v>62.0401955401826</x:v>
      </x:c>
      <x:c r="U72" s="12">
        <x:v>75.7</x:v>
      </x:c>
      <x:c r="V72" s="12">
        <x:f>NA()</x:f>
      </x:c>
    </x:row>
    <x:row r="73">
      <x:c r="A73">
        <x:v>54158</x:v>
      </x:c>
      <x:c r="B73" s="1">
        <x:v>44277.6625410532</x:v>
      </x:c>
      <x:c r="C73" s="6">
        <x:v>23.6734543216667</x:v>
      </x:c>
      <x:c r="D73" s="14" t="s">
        <x:v>77</x:v>
      </x:c>
      <x:c r="E73" s="15">
        <x:v>44239.6777062153</x:v>
      </x:c>
      <x:c r="F73" t="s">
        <x:v>82</x:v>
      </x:c>
      <x:c r="G73" s="6">
        <x:v>222.391109206425</x:v>
      </x:c>
      <x:c r="H73" t="s">
        <x:v>83</x:v>
      </x:c>
      <x:c r="I73" s="6">
        <x:v>19.6521331457748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22.8</x:v>
      </x:c>
      <x:c r="R73" s="8">
        <x:v>156433.223733647</x:v>
      </x:c>
      <x:c r="S73" s="12">
        <x:v>279394.475470222</x:v>
      </x:c>
      <x:c r="T73" s="12">
        <x:v>62.0401955401826</x:v>
      </x:c>
      <x:c r="U73" s="12">
        <x:v>75.7</x:v>
      </x:c>
      <x:c r="V73" s="12">
        <x:f>NA()</x:f>
      </x:c>
    </x:row>
    <x:row r="74">
      <x:c r="A74">
        <x:v>54168</x:v>
      </x:c>
      <x:c r="B74" s="1">
        <x:v>44277.6627721412</x:v>
      </x:c>
      <x:c r="C74" s="6">
        <x:v>24.0062113</x:v>
      </x:c>
      <x:c r="D74" s="14" t="s">
        <x:v>77</x:v>
      </x:c>
      <x:c r="E74" s="15">
        <x:v>44239.6777062153</x:v>
      </x:c>
      <x:c r="F74" t="s">
        <x:v>82</x:v>
      </x:c>
      <x:c r="G74" s="6">
        <x:v>222.355052621541</x:v>
      </x:c>
      <x:c r="H74" t="s">
        <x:v>83</x:v>
      </x:c>
      <x:c r="I74" s="6">
        <x:v>19.6459988044094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22.804</x:v>
      </x:c>
      <x:c r="R74" s="8">
        <x:v>156468.337674056</x:v>
      </x:c>
      <x:c r="S74" s="12">
        <x:v>279378.720531318</x:v>
      </x:c>
      <x:c r="T74" s="12">
        <x:v>62.0401955401826</x:v>
      </x:c>
      <x:c r="U74" s="12">
        <x:v>75.7</x:v>
      </x:c>
      <x:c r="V74" s="12">
        <x:f>NA()</x:f>
      </x:c>
    </x:row>
    <x:row r="75">
      <x:c r="A75">
        <x:v>54178</x:v>
      </x:c>
      <x:c r="B75" s="1">
        <x:v>44277.6630038542</x:v>
      </x:c>
      <x:c r="C75" s="6">
        <x:v>24.3398958283333</x:v>
      </x:c>
      <x:c r="D75" s="14" t="s">
        <x:v>77</x:v>
      </x:c>
      <x:c r="E75" s="15">
        <x:v>44239.6777062153</x:v>
      </x:c>
      <x:c r="F75" t="s">
        <x:v>82</x:v>
      </x:c>
      <x:c r="G75" s="6">
        <x:v>222.441072285486</x:v>
      </x:c>
      <x:c r="H75" t="s">
        <x:v>83</x:v>
      </x:c>
      <x:c r="I75" s="6">
        <x:v>19.6153272653655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22.81</x:v>
      </x:c>
      <x:c r="R75" s="8">
        <x:v>156499.706141124</x:v>
      </x:c>
      <x:c r="S75" s="12">
        <x:v>279385.96404042</x:v>
      </x:c>
      <x:c r="T75" s="12">
        <x:v>62.0401955401826</x:v>
      </x:c>
      <x:c r="U75" s="12">
        <x:v>75.7</x:v>
      </x:c>
      <x:c r="V75" s="12">
        <x:f>NA()</x:f>
      </x:c>
    </x:row>
    <x:row r="76">
      <x:c r="A76">
        <x:v>54188</x:v>
      </x:c>
      <x:c r="B76" s="1">
        <x:v>44277.6632352662</x:v>
      </x:c>
      <x:c r="C76" s="6">
        <x:v>24.67313855</x:v>
      </x:c>
      <x:c r="D76" s="14" t="s">
        <x:v>77</x:v>
      </x:c>
      <x:c r="E76" s="15">
        <x:v>44239.6777062153</x:v>
      </x:c>
      <x:c r="F76" t="s">
        <x:v>82</x:v>
      </x:c>
      <x:c r="G76" s="6">
        <x:v>222.305974924435</x:v>
      </x:c>
      <x:c r="H76" t="s">
        <x:v>83</x:v>
      </x:c>
      <x:c r="I76" s="6">
        <x:v>19.6214615508034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22.815</x:v>
      </x:c>
      <x:c r="R76" s="8">
        <x:v>156536.33342831</x:v>
      </x:c>
      <x:c r="S76" s="12">
        <x:v>279388.171352858</x:v>
      </x:c>
      <x:c r="T76" s="12">
        <x:v>62.0401955401826</x:v>
      </x:c>
      <x:c r="U76" s="12">
        <x:v>75.7</x:v>
      </x:c>
      <x:c r="V76" s="12">
        <x:f>NA()</x:f>
      </x:c>
    </x:row>
    <x:row r="77">
      <x:c r="A77">
        <x:v>54198</x:v>
      </x:c>
      <x:c r="B77" s="1">
        <x:v>44277.6634669792</x:v>
      </x:c>
      <x:c r="C77" s="6">
        <x:v>25.0067657233333</x:v>
      </x:c>
      <x:c r="D77" s="14" t="s">
        <x:v>77</x:v>
      </x:c>
      <x:c r="E77" s="15">
        <x:v>44239.6777062153</x:v>
      </x:c>
      <x:c r="F77" t="s">
        <x:v>82</x:v>
      </x:c>
      <x:c r="G77" s="6">
        <x:v>222.286968158134</x:v>
      </x:c>
      <x:c r="H77" t="s">
        <x:v>83</x:v>
      </x:c>
      <x:c r="I77" s="6">
        <x:v>19.6214615508034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22.816</x:v>
      </x:c>
      <x:c r="R77" s="8">
        <x:v>156565.062537803</x:v>
      </x:c>
      <x:c r="S77" s="12">
        <x:v>279380.702604033</x:v>
      </x:c>
      <x:c r="T77" s="12">
        <x:v>62.0401955401826</x:v>
      </x:c>
      <x:c r="U77" s="12">
        <x:v>75.7</x:v>
      </x:c>
      <x:c r="V77" s="12">
        <x:f>NA()</x:f>
      </x:c>
    </x:row>
    <x:row r="78">
      <x:c r="A78">
        <x:v>54208</x:v>
      </x:c>
      <x:c r="B78" s="1">
        <x:v>44277.6636981482</x:v>
      </x:c>
      <x:c r="C78" s="6">
        <x:v>25.3396401233333</x:v>
      </x:c>
      <x:c r="D78" s="14" t="s">
        <x:v>77</x:v>
      </x:c>
      <x:c r="E78" s="15">
        <x:v>44239.6777062153</x:v>
      </x:c>
      <x:c r="F78" t="s">
        <x:v>82</x:v>
      </x:c>
      <x:c r="G78" s="6">
        <x:v>222.151976376164</x:v>
      </x:c>
      <x:c r="H78" t="s">
        <x:v>83</x:v>
      </x:c>
      <x:c r="I78" s="6">
        <x:v>19.6275958474271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22.821</x:v>
      </x:c>
      <x:c r="R78" s="8">
        <x:v>156591.046654113</x:v>
      </x:c>
      <x:c r="S78" s="12">
        <x:v>279387.838161544</x:v>
      </x:c>
      <x:c r="T78" s="12">
        <x:v>62.0401955401826</x:v>
      </x:c>
      <x:c r="U78" s="12">
        <x:v>75.7</x:v>
      </x:c>
      <x:c r="V78" s="12">
        <x:f>NA()</x:f>
      </x:c>
    </x:row>
    <x:row r="79">
      <x:c r="A79">
        <x:v>54218</x:v>
      </x:c>
      <x:c r="B79" s="1">
        <x:v>44277.6639294329</x:v>
      </x:c>
      <x:c r="C79" s="6">
        <x:v>25.6727392066667</x:v>
      </x:c>
      <x:c r="D79" s="14" t="s">
        <x:v>77</x:v>
      </x:c>
      <x:c r="E79" s="15">
        <x:v>44239.6777062153</x:v>
      </x:c>
      <x:c r="F79" t="s">
        <x:v>82</x:v>
      </x:c>
      <x:c r="G79" s="6">
        <x:v>222.055039276108</x:v>
      </x:c>
      <x:c r="H79" t="s">
        <x:v>83</x:v>
      </x:c>
      <x:c r="I79" s="6">
        <x:v>19.6337301552353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22.824</x:v>
      </x:c>
      <x:c r="R79" s="8">
        <x:v>156609.060664672</x:v>
      </x:c>
      <x:c r="S79" s="12">
        <x:v>279390.388260414</x:v>
      </x:c>
      <x:c r="T79" s="12">
        <x:v>62.0401955401826</x:v>
      </x:c>
      <x:c r="U79" s="12">
        <x:v>75.7</x:v>
      </x:c>
      <x:c r="V79" s="12">
        <x:f>NA()</x:f>
      </x:c>
    </x:row>
    <x:row r="80">
      <x:c r="A80">
        <x:v>54228</x:v>
      </x:c>
      <x:c r="B80" s="1">
        <x:v>44277.6641611921</x:v>
      </x:c>
      <x:c r="C80" s="6">
        <x:v>26.0064591866667</x:v>
      </x:c>
      <x:c r="D80" s="14" t="s">
        <x:v>77</x:v>
      </x:c>
      <x:c r="E80" s="15">
        <x:v>44239.6777062153</x:v>
      </x:c>
      <x:c r="F80" t="s">
        <x:v>82</x:v>
      </x:c>
      <x:c r="G80" s="6">
        <x:v>222.057038487235</x:v>
      </x:c>
      <x:c r="H80" t="s">
        <x:v>83</x:v>
      </x:c>
      <x:c r="I80" s="6">
        <x:v>19.6275958474271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22.826</x:v>
      </x:c>
      <x:c r="R80" s="8">
        <x:v>156616.324505193</x:v>
      </x:c>
      <x:c r="S80" s="12">
        <x:v>279384.34226429</x:v>
      </x:c>
      <x:c r="T80" s="12">
        <x:v>62.0401955401826</x:v>
      </x:c>
      <x:c r="U80" s="12">
        <x:v>75.7</x:v>
      </x:c>
      <x:c r="V80" s="12">
        <x:f>NA()</x:f>
      </x:c>
    </x:row>
    <x:row r="81">
      <x:c r="A81">
        <x:v>54238</x:v>
      </x:c>
      <x:c r="B81" s="1">
        <x:v>44277.6643929398</x:v>
      </x:c>
      <x:c r="C81" s="6">
        <x:v>26.340141595</x:v>
      </x:c>
      <x:c r="D81" s="14" t="s">
        <x:v>77</x:v>
      </x:c>
      <x:c r="E81" s="15">
        <x:v>44239.6777062153</x:v>
      </x:c>
      <x:c r="F81" t="s">
        <x:v>82</x:v>
      </x:c>
      <x:c r="G81" s="6">
        <x:v>222.174971519549</x:v>
      </x:c>
      <x:c r="H81" t="s">
        <x:v>83</x:v>
      </x:c>
      <x:c r="I81" s="6">
        <x:v>19.6153272653655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22.824</x:v>
      </x:c>
      <x:c r="R81" s="8">
        <x:v>156622.136242324</x:v>
      </x:c>
      <x:c r="S81" s="12">
        <x:v>279388.528444424</x:v>
      </x:c>
      <x:c r="T81" s="12">
        <x:v>62.0401955401826</x:v>
      </x:c>
      <x:c r="U81" s="12">
        <x:v>75.7</x:v>
      </x:c>
      <x:c r="V81" s="12">
        <x:f>NA()</x:f>
      </x:c>
    </x:row>
    <x:row r="82">
      <x:c r="A82">
        <x:v>54248</x:v>
      </x:c>
      <x:c r="B82" s="1">
        <x:v>44277.6646242245</x:v>
      </x:c>
      <x:c r="C82" s="6">
        <x:v>26.6732013433333</x:v>
      </x:c>
      <x:c r="D82" s="14" t="s">
        <x:v>77</x:v>
      </x:c>
      <x:c r="E82" s="15">
        <x:v>44239.6777062153</x:v>
      </x:c>
      <x:c r="F82" t="s">
        <x:v>82</x:v>
      </x:c>
      <x:c r="G82" s="6">
        <x:v>222.214966879072</x:v>
      </x:c>
      <x:c r="H82" t="s">
        <x:v>83</x:v>
      </x:c>
      <x:c r="I82" s="6">
        <x:v>19.6091929911131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22.824</x:v>
      </x:c>
      <x:c r="R82" s="8">
        <x:v>156614.957352387</x:v>
      </x:c>
      <x:c r="S82" s="12">
        <x:v>279393.722851359</x:v>
      </x:c>
      <x:c r="T82" s="12">
        <x:v>62.0401955401826</x:v>
      </x:c>
      <x:c r="U82" s="12">
        <x:v>75.7</x:v>
      </x:c>
      <x:c r="V82" s="12">
        <x:f>NA()</x:f>
      </x:c>
    </x:row>
    <x:row r="83">
      <x:c r="A83">
        <x:v>54258</x:v>
      </x:c>
      <x:c r="B83" s="1">
        <x:v>44277.6648554398</x:v>
      </x:c>
      <x:c r="C83" s="6">
        <x:v>27.00616998</x:v>
      </x:c>
      <x:c r="D83" s="14" t="s">
        <x:v>77</x:v>
      </x:c>
      <x:c r="E83" s="15">
        <x:v>44239.6777062153</x:v>
      </x:c>
      <x:c r="F83" t="s">
        <x:v>82</x:v>
      </x:c>
      <x:c r="G83" s="6">
        <x:v>222.099013826309</x:v>
      </x:c>
      <x:c r="H83" t="s">
        <x:v>83</x:v>
      </x:c>
      <x:c r="I83" s="6">
        <x:v>19.6153272653655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22.828</x:v>
      </x:c>
      <x:c r="R83" s="8">
        <x:v>156640.601846625</x:v>
      </x:c>
      <x:c r="S83" s="12">
        <x:v>279394.334365066</x:v>
      </x:c>
      <x:c r="T83" s="12">
        <x:v>62.0401955401826</x:v>
      </x:c>
      <x:c r="U83" s="12">
        <x:v>75.7</x:v>
      </x:c>
      <x:c r="V83" s="12">
        <x:f>NA()</x:f>
      </x:c>
    </x:row>
    <x:row r="84">
      <x:c r="A84">
        <x:v>54268</x:v>
      </x:c>
      <x:c r="B84" s="1">
        <x:v>44277.6650871875</x:v>
      </x:c>
      <x:c r="C84" s="6">
        <x:v>27.33989198</x:v>
      </x:c>
      <x:c r="D84" s="14" t="s">
        <x:v>77</x:v>
      </x:c>
      <x:c r="E84" s="15">
        <x:v>44239.6777062153</x:v>
      </x:c>
      <x:c r="F84" t="s">
        <x:v>82</x:v>
      </x:c>
      <x:c r="G84" s="6">
        <x:v>222.10303315862</x:v>
      </x:c>
      <x:c r="H84" t="s">
        <x:v>83</x:v>
      </x:c>
      <x:c r="I84" s="6">
        <x:v>19.6030587280452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22.832</x:v>
      </x:c>
      <x:c r="R84" s="8">
        <x:v>156694.031876362</x:v>
      </x:c>
      <x:c r="S84" s="12">
        <x:v>279382.902517534</x:v>
      </x:c>
      <x:c r="T84" s="12">
        <x:v>62.0401955401826</x:v>
      </x:c>
      <x:c r="U84" s="12">
        <x:v>75.7</x:v>
      </x:c>
      <x:c r="V84" s="12">
        <x:f>NA()</x:f>
      </x:c>
    </x:row>
    <x:row r="85">
      <x:c r="A85">
        <x:v>54278</x:v>
      </x:c>
      <x:c r="B85" s="1">
        <x:v>44277.6653183681</x:v>
      </x:c>
      <x:c r="C85" s="6">
        <x:v>27.6728032766667</x:v>
      </x:c>
      <x:c r="D85" s="14" t="s">
        <x:v>77</x:v>
      </x:c>
      <x:c r="E85" s="15">
        <x:v>44239.6777062153</x:v>
      </x:c>
      <x:c r="F85" t="s">
        <x:v>82</x:v>
      </x:c>
      <x:c r="G85" s="6">
        <x:v>221.970190914377</x:v>
      </x:c>
      <x:c r="H85" t="s">
        <x:v>83</x:v>
      </x:c>
      <x:c r="I85" s="6">
        <x:v>19.6030587280452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22.839</x:v>
      </x:c>
      <x:c r="R85" s="8">
        <x:v>156764.305191018</x:v>
      </x:c>
      <x:c r="S85" s="12">
        <x:v>279389.725077001</x:v>
      </x:c>
      <x:c r="T85" s="12">
        <x:v>62.0401955401826</x:v>
      </x:c>
      <x:c r="U85" s="12">
        <x:v>75.7</x:v>
      </x:c>
      <x:c r="V85" s="12">
        <x:f>NA()</x:f>
      </x:c>
    </x:row>
    <x:row r="86">
      <x:c r="A86">
        <x:v>54288</x:v>
      </x:c>
      <x:c r="B86" s="1">
        <x:v>44277.6655501968</x:v>
      </x:c>
      <x:c r="C86" s="6">
        <x:v>28.0065993683333</x:v>
      </x:c>
      <x:c r="D86" s="14" t="s">
        <x:v>77</x:v>
      </x:c>
      <x:c r="E86" s="15">
        <x:v>44239.6777062153</x:v>
      </x:c>
      <x:c r="F86" t="s">
        <x:v>82</x:v>
      </x:c>
      <x:c r="G86" s="6">
        <x:v>221.759612566698</x:v>
      </x:c>
      <x:c r="H86" t="s">
        <x:v>83</x:v>
      </x:c>
      <x:c r="I86" s="6">
        <x:v>19.6091929911131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22.848</x:v>
      </x:c>
      <x:c r="R86" s="8">
        <x:v>156807.54296616</x:v>
      </x:c>
      <x:c r="S86" s="12">
        <x:v>279383.108964948</x:v>
      </x:c>
      <x:c r="T86" s="12">
        <x:v>62.0401955401826</x:v>
      </x:c>
      <x:c r="U86" s="12">
        <x:v>75.7</x:v>
      </x:c>
      <x:c r="V86" s="12">
        <x:f>NA()</x:f>
      </x:c>
    </x:row>
    <x:row r="87">
      <x:c r="A87">
        <x:v>54298</x:v>
      </x:c>
      <x:c r="B87" s="1">
        <x:v>44277.665781331</x:v>
      </x:c>
      <x:c r="C87" s="6">
        <x:v>28.3394712</x:v>
      </x:c>
      <x:c r="D87" s="14" t="s">
        <x:v>77</x:v>
      </x:c>
      <x:c r="E87" s="15">
        <x:v>44239.6777062153</x:v>
      </x:c>
      <x:c r="F87" t="s">
        <x:v>82</x:v>
      </x:c>
      <x:c r="G87" s="6">
        <x:v>221.681810273525</x:v>
      </x:c>
      <x:c r="H87" t="s">
        <x:v>83</x:v>
      </x:c>
      <x:c r="I87" s="6">
        <x:v>19.6153272653655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22.85</x:v>
      </x:c>
      <x:c r="R87" s="8">
        <x:v>156826.717321317</x:v>
      </x:c>
      <x:c r="S87" s="12">
        <x:v>279386.677096091</x:v>
      </x:c>
      <x:c r="T87" s="12">
        <x:v>62.0401955401826</x:v>
      </x:c>
      <x:c r="U87" s="12">
        <x:v>75.7</x:v>
      </x:c>
      <x:c r="V87" s="12">
        <x:f>NA()</x:f>
      </x:c>
    </x:row>
    <x:row r="88">
      <x:c r="A88">
        <x:v>54308</x:v>
      </x:c>
      <x:c r="B88" s="1">
        <x:v>44277.6660131597</x:v>
      </x:c>
      <x:c r="C88" s="6">
        <x:v>28.673267815</x:v>
      </x:c>
      <x:c r="D88" s="14" t="s">
        <x:v>77</x:v>
      </x:c>
      <x:c r="E88" s="15">
        <x:v>44239.6777062153</x:v>
      </x:c>
      <x:c r="F88" t="s">
        <x:v>82</x:v>
      </x:c>
      <x:c r="G88" s="6">
        <x:v>221.816469796242</x:v>
      </x:c>
      <x:c r="H88" t="s">
        <x:v>83</x:v>
      </x:c>
      <x:c r="I88" s="6">
        <x:v>19.6091929911131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22.845</x:v>
      </x:c>
      <x:c r="R88" s="8">
        <x:v>156797.647742355</x:v>
      </x:c>
      <x:c r="S88" s="12">
        <x:v>279387.209542645</x:v>
      </x:c>
      <x:c r="T88" s="12">
        <x:v>62.0401955401826</x:v>
      </x:c>
      <x:c r="U88" s="12">
        <x:v>75.7</x:v>
      </x:c>
      <x:c r="V88" s="12">
        <x:f>NA()</x:f>
      </x:c>
    </x:row>
    <x:row r="89">
      <x:c r="A89">
        <x:v>54318</x:v>
      </x:c>
      <x:c r="B89" s="1">
        <x:v>44277.6662442477</x:v>
      </x:c>
      <x:c r="C89" s="6">
        <x:v>29.0060351516667</x:v>
      </x:c>
      <x:c r="D89" s="14" t="s">
        <x:v>77</x:v>
      </x:c>
      <x:c r="E89" s="15">
        <x:v>44239.6777062153</x:v>
      </x:c>
      <x:c r="F89" t="s">
        <x:v>82</x:v>
      </x:c>
      <x:c r="G89" s="6">
        <x:v>221.966163807683</x:v>
      </x:c>
      <x:c r="H89" t="s">
        <x:v>83</x:v>
      </x:c>
      <x:c r="I89" s="6">
        <x:v>19.6153272653655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22.835</x:v>
      </x:c>
      <x:c r="R89" s="8">
        <x:v>156736.748472628</x:v>
      </x:c>
      <x:c r="S89" s="12">
        <x:v>279384.424622639</x:v>
      </x:c>
      <x:c r="T89" s="12">
        <x:v>62.0401955401826</x:v>
      </x:c>
      <x:c r="U89" s="12">
        <x:v>75.7</x:v>
      </x:c>
      <x:c r="V89" s="12">
        <x:f>NA()</x:f>
      </x:c>
    </x:row>
    <x:row r="90">
      <x:c r="A90">
        <x:v>54328</x:v>
      </x:c>
      <x:c r="B90" s="1">
        <x:v>44277.6664760069</x:v>
      </x:c>
      <x:c r="C90" s="6">
        <x:v>29.33978097</x:v>
      </x:c>
      <x:c r="D90" s="14" t="s">
        <x:v>77</x:v>
      </x:c>
      <x:c r="E90" s="15">
        <x:v>44239.6777062153</x:v>
      </x:c>
      <x:c r="F90" t="s">
        <x:v>82</x:v>
      </x:c>
      <x:c r="G90" s="6">
        <x:v>222.267963367705</x:v>
      </x:c>
      <x:c r="H90" t="s">
        <x:v>83</x:v>
      </x:c>
      <x:c r="I90" s="6">
        <x:v>19.6214615508034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22.817</x:v>
      </x:c>
      <x:c r="R90" s="8">
        <x:v>156629.436465917</x:v>
      </x:c>
      <x:c r="S90" s="12">
        <x:v>279387.908571751</x:v>
      </x:c>
      <x:c r="T90" s="12">
        <x:v>62.0401955401826</x:v>
      </x:c>
      <x:c r="U90" s="12">
        <x:v>75.7</x:v>
      </x:c>
      <x:c r="V90" s="12">
        <x:f>NA()</x:f>
      </x:c>
    </x:row>
    <x:row r="91">
      <x:c r="A91">
        <x:v>54338</x:v>
      </x:c>
      <x:c r="B91" s="1">
        <x:v>44277.6667073264</x:v>
      </x:c>
      <x:c r="C91" s="6">
        <x:v>29.6728655466667</x:v>
      </x:c>
      <x:c r="D91" s="14" t="s">
        <x:v>77</x:v>
      </x:c>
      <x:c r="E91" s="15">
        <x:v>44239.6777062153</x:v>
      </x:c>
      <x:c r="F91" t="s">
        <x:v>82</x:v>
      </x:c>
      <x:c r="G91" s="6">
        <x:v>222.534210340189</x:v>
      </x:c>
      <x:c r="H91" t="s">
        <x:v>83</x:v>
      </x:c>
      <x:c r="I91" s="6">
        <x:v>19.6214615508034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22.803</x:v>
      </x:c>
      <x:c r="R91" s="8">
        <x:v>156513.246643747</x:v>
      </x:c>
      <x:c r="S91" s="12">
        <x:v>279380.61216591</x:v>
      </x:c>
      <x:c r="T91" s="12">
        <x:v>62.0401955401826</x:v>
      </x:c>
      <x:c r="U91" s="12">
        <x:v>75.7</x:v>
      </x:c>
      <x:c r="V91" s="12">
        <x:f>NA()</x:f>
      </x:c>
    </x:row>
    <x:row r="92">
      <x:c r="A92">
        <x:v>54348</x:v>
      </x:c>
      <x:c r="B92" s="1">
        <x:v>44277.6669392361</x:v>
      </x:c>
      <x:c r="C92" s="6">
        <x:v>30.0068181066667</x:v>
      </x:c>
      <x:c r="D92" s="14" t="s">
        <x:v>77</x:v>
      </x:c>
      <x:c r="E92" s="15">
        <x:v>44239.6777062153</x:v>
      </x:c>
      <x:c r="F92" t="s">
        <x:v>82</x:v>
      </x:c>
      <x:c r="G92" s="6">
        <x:v>222.779805857787</x:v>
      </x:c>
      <x:c r="H92" t="s">
        <x:v>83</x:v>
      </x:c>
      <x:c r="I92" s="6">
        <x:v>19.6275958474271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22.788</x:v>
      </x:c>
      <x:c r="R92" s="8">
        <x:v>156402.249519477</x:v>
      </x:c>
      <x:c r="S92" s="12">
        <x:v>279386.287026572</x:v>
      </x:c>
      <x:c r="T92" s="12">
        <x:v>62.0401955401826</x:v>
      </x:c>
      <x:c r="U92" s="12">
        <x:v>75.7</x:v>
      </x:c>
      <x:c r="V92" s="12">
        <x:f>NA()</x:f>
      </x:c>
    </x:row>
    <x:row r="93">
      <x:c r="A93">
        <x:v>54358</x:v>
      </x:c>
      <x:c r="B93" s="1">
        <x:v>44277.6671702894</x:v>
      </x:c>
      <x:c r="C93" s="6">
        <x:v>30.3395722883333</x:v>
      </x:c>
      <x:c r="D93" s="14" t="s">
        <x:v>77</x:v>
      </x:c>
      <x:c r="E93" s="15">
        <x:v>44239.6777062153</x:v>
      </x:c>
      <x:c r="F93" t="s">
        <x:v>82</x:v>
      </x:c>
      <x:c r="G93" s="6">
        <x:v>223.008642470251</x:v>
      </x:c>
      <x:c r="H93" t="s">
        <x:v>83</x:v>
      </x:c>
      <x:c r="I93" s="6">
        <x:v>19.6275958474271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22.776</x:v>
      </x:c>
      <x:c r="R93" s="8">
        <x:v>156323.724036642</x:v>
      </x:c>
      <x:c r="S93" s="12">
        <x:v>279396.581420206</x:v>
      </x:c>
      <x:c r="T93" s="12">
        <x:v>62.0401955401826</x:v>
      </x:c>
      <x:c r="U93" s="12">
        <x:v>75.7</x:v>
      </x:c>
      <x:c r="V93" s="12">
        <x:f>NA()</x:f>
      </x:c>
    </x:row>
    <x:row r="94">
      <x:c r="A94">
        <x:v>54368</x:v>
      </x:c>
      <x:c r="B94" s="1">
        <x:v>44277.6674021643</x:v>
      </x:c>
      <x:c r="C94" s="6">
        <x:v>30.6734076416667</x:v>
      </x:c>
      <x:c r="D94" s="14" t="s">
        <x:v>77</x:v>
      </x:c>
      <x:c r="E94" s="15">
        <x:v>44239.6777062153</x:v>
      </x:c>
      <x:c r="F94" t="s">
        <x:v>82</x:v>
      </x:c>
      <x:c r="G94" s="6">
        <x:v>223.023787385547</x:v>
      </x:c>
      <x:c r="H94" t="s">
        <x:v>83</x:v>
      </x:c>
      <x:c r="I94" s="6">
        <x:v>19.6398644742294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22.771</x:v>
      </x:c>
      <x:c r="R94" s="8">
        <x:v>156297.88601865</x:v>
      </x:c>
      <x:c r="S94" s="12">
        <x:v>279377.534119959</x:v>
      </x:c>
      <x:c r="T94" s="12">
        <x:v>62.0401955401826</x:v>
      </x:c>
      <x:c r="U94" s="12">
        <x:v>75.7</x:v>
      </x:c>
      <x:c r="V94" s="12">
        <x:f>NA()</x:f>
      </x:c>
    </x:row>
    <x:row r="95">
      <x:c r="A95">
        <x:v>54378</x:v>
      </x:c>
      <x:c r="B95" s="1">
        <x:v>44277.6676333333</x:v>
      </x:c>
      <x:c r="C95" s="6">
        <x:v>31.006342045</x:v>
      </x:c>
      <x:c r="D95" s="14" t="s">
        <x:v>77</x:v>
      </x:c>
      <x:c r="E95" s="15">
        <x:v>44239.6777062153</x:v>
      </x:c>
      <x:c r="F95" t="s">
        <x:v>82</x:v>
      </x:c>
      <x:c r="G95" s="6">
        <x:v>223.061960870687</x:v>
      </x:c>
      <x:c r="H95" t="s">
        <x:v>83</x:v>
      </x:c>
      <x:c r="I95" s="6">
        <x:v>19.6398644742294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22.769</x:v>
      </x:c>
      <x:c r="R95" s="8">
        <x:v>156282.796870092</x:v>
      </x:c>
      <x:c r="S95" s="12">
        <x:v>279395.688250184</x:v>
      </x:c>
      <x:c r="T95" s="12">
        <x:v>62.0401955401826</x:v>
      </x:c>
      <x:c r="U95" s="12">
        <x:v>75.7</x:v>
      </x:c>
      <x:c r="V95" s="12">
        <x:f>NA()</x:f>
      </x:c>
    </x:row>
    <x:row r="96">
      <x:c r="A96">
        <x:v>54388</x:v>
      </x:c>
      <x:c r="B96" s="1">
        <x:v>44277.667865162</x:v>
      </x:c>
      <x:c r="C96" s="6">
        <x:v>31.34016366</x:v>
      </x:c>
      <x:c r="D96" s="14" t="s">
        <x:v>77</x:v>
      </x:c>
      <x:c r="E96" s="15">
        <x:v>44239.6777062153</x:v>
      </x:c>
      <x:c r="F96" t="s">
        <x:v>82</x:v>
      </x:c>
      <x:c r="G96" s="6">
        <x:v>223.197592774464</x:v>
      </x:c>
      <x:c r="H96" t="s">
        <x:v>83</x:v>
      </x:c>
      <x:c r="I96" s="6">
        <x:v>19.6337301552353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22.764</x:v>
      </x:c>
      <x:c r="R96" s="8">
        <x:v>156236.329774956</x:v>
      </x:c>
      <x:c r="S96" s="12">
        <x:v>279380.827290117</x:v>
      </x:c>
      <x:c r="T96" s="12">
        <x:v>62.0401955401826</x:v>
      </x:c>
      <x:c r="U96" s="12">
        <x:v>75.7</x:v>
      </x:c>
      <x:c r="V96" s="12">
        <x:f>NA()</x:f>
      </x:c>
    </x:row>
    <x:row r="97">
      <x:c r="A97">
        <x:v>54398</x:v>
      </x:c>
      <x:c r="B97" s="1">
        <x:v>44277.6680962616</x:v>
      </x:c>
      <x:c r="C97" s="6">
        <x:v>31.6729334933333</x:v>
      </x:c>
      <x:c r="D97" s="14" t="s">
        <x:v>77</x:v>
      </x:c>
      <x:c r="E97" s="15">
        <x:v>44239.6777062153</x:v>
      </x:c>
      <x:c r="F97" t="s">
        <x:v>82</x:v>
      </x:c>
      <x:c r="G97" s="6">
        <x:v>223.25490797949</x:v>
      </x:c>
      <x:c r="H97" t="s">
        <x:v>83</x:v>
      </x:c>
      <x:c r="I97" s="6">
        <x:v>19.6337301552353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22.761</x:v>
      </x:c>
      <x:c r="R97" s="8">
        <x:v>156224.645684094</x:v>
      </x:c>
      <x:c r="S97" s="12">
        <x:v>279397.684749953</x:v>
      </x:c>
      <x:c r="T97" s="12">
        <x:v>62.0401955401826</x:v>
      </x:c>
      <x:c r="U97" s="12">
        <x:v>75.7</x:v>
      </x:c>
      <x:c r="V97" s="12">
        <x:f>NA()</x:f>
      </x:c>
    </x:row>
    <x:row r="98">
      <x:c r="A98">
        <x:v>54408</x:v>
      </x:c>
      <x:c r="B98" s="1">
        <x:v>44277.6683278588</x:v>
      </x:c>
      <x:c r="C98" s="6">
        <x:v>32.00646975</x:v>
      </x:c>
      <x:c r="D98" s="14" t="s">
        <x:v>77</x:v>
      </x:c>
      <x:c r="E98" s="15">
        <x:v>44239.6777062153</x:v>
      </x:c>
      <x:c r="F98" t="s">
        <x:v>82</x:v>
      </x:c>
      <x:c r="G98" s="6">
        <x:v>223.237765177203</x:v>
      </x:c>
      <x:c r="H98" t="s">
        <x:v>83</x:v>
      </x:c>
      <x:c r="I98" s="6">
        <x:v>19.6275958474271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22.764</x:v>
      </x:c>
      <x:c r="R98" s="8">
        <x:v>156252.184820622</x:v>
      </x:c>
      <x:c r="S98" s="12">
        <x:v>279390.113555442</x:v>
      </x:c>
      <x:c r="T98" s="12">
        <x:v>62.0401955401826</x:v>
      </x:c>
      <x:c r="U98" s="12">
        <x:v>75.7</x:v>
      </x:c>
      <x:c r="V98" s="12">
        <x:f>NA()</x:f>
      </x:c>
    </x:row>
    <x:row r="99">
      <x:c r="A99">
        <x:v>54418</x:v>
      </x:c>
      <x:c r="B99" s="1">
        <x:v>44277.6685595718</x:v>
      </x:c>
      <x:c r="C99" s="6">
        <x:v>32.3400762966667</x:v>
      </x:c>
      <x:c r="D99" s="14" t="s">
        <x:v>77</x:v>
      </x:c>
      <x:c r="E99" s="15">
        <x:v>44239.6777062153</x:v>
      </x:c>
      <x:c r="F99" t="s">
        <x:v>82</x:v>
      </x:c>
      <x:c r="G99" s="6">
        <x:v>223.119236009374</x:v>
      </x:c>
      <x:c r="H99" t="s">
        <x:v>83</x:v>
      </x:c>
      <x:c r="I99" s="6">
        <x:v>19.6398644742294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22.766</x:v>
      </x:c>
      <x:c r="R99" s="8">
        <x:v>156244.289649308</x:v>
      </x:c>
      <x:c r="S99" s="12">
        <x:v>279405.914595601</x:v>
      </x:c>
      <x:c r="T99" s="12">
        <x:v>62.0401955401826</x:v>
      </x:c>
      <x:c r="U99" s="12">
        <x:v>75.7</x:v>
      </x:c>
      <x:c r="V99" s="12">
        <x:f>NA()</x:f>
      </x:c>
    </x:row>
    <x:row r="100">
      <x:c r="A100">
        <x:v>54428</x:v>
      </x:c>
      <x:c r="B100" s="1">
        <x:v>44277.6687907755</x:v>
      </x:c>
      <x:c r="C100" s="6">
        <x:v>32.6730337816667</x:v>
      </x:c>
      <x:c r="D100" s="14" t="s">
        <x:v>77</x:v>
      </x:c>
      <x:c r="E100" s="15">
        <x:v>44239.6777062153</x:v>
      </x:c>
      <x:c r="F100" t="s">
        <x:v>82</x:v>
      </x:c>
      <x:c r="G100" s="6">
        <x:v>223.077129592022</x:v>
      </x:c>
      <x:c r="H100" t="s">
        <x:v>83</x:v>
      </x:c>
      <x:c r="I100" s="6">
        <x:v>19.6521331457748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22.764</x:v>
      </x:c>
      <x:c r="R100" s="8">
        <x:v>156248.778757287</x:v>
      </x:c>
      <x:c r="S100" s="12">
        <x:v>279405.952242423</x:v>
      </x:c>
      <x:c r="T100" s="12">
        <x:v>62.0401955401826</x:v>
      </x:c>
      <x:c r="U100" s="12">
        <x:v>75.7</x:v>
      </x:c>
      <x:c r="V100" s="12">
        <x:f>NA()</x:f>
      </x:c>
    </x:row>
    <x:row r="101">
      <x:c r="A101">
        <x:v>54438</x:v>
      </x:c>
      <x:c r="B101" s="1">
        <x:v>44277.6690224537</x:v>
      </x:c>
      <x:c r="C101" s="6">
        <x:v>33.006679055</x:v>
      </x:c>
      <x:c r="D101" s="14" t="s">
        <x:v>77</x:v>
      </x:c>
      <x:c r="E101" s="15">
        <x:v>44239.6777062153</x:v>
      </x:c>
      <x:c r="F101" t="s">
        <x:v>82</x:v>
      </x:c>
      <x:c r="G101" s="6">
        <x:v>223.01595181834</x:v>
      </x:c>
      <x:c r="H101" t="s">
        <x:v>83</x:v>
      </x:c>
      <x:c r="I101" s="6">
        <x:v>19.6644018620627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22.763</x:v>
      </x:c>
      <x:c r="R101" s="8">
        <x:v>156247.683027953</x:v>
      </x:c>
      <x:c r="S101" s="12">
        <x:v>279401.072474611</x:v>
      </x:c>
      <x:c r="T101" s="12">
        <x:v>62.0401955401826</x:v>
      </x:c>
      <x:c r="U101" s="12">
        <x:v>75.7</x:v>
      </x:c>
      <x:c r="V101" s="12">
        <x:f>NA()</x:f>
      </x:c>
    </x:row>
    <x:row r="102">
      <x:c r="A102">
        <x:v>54448</x:v>
      </x:c>
      <x:c r="B102" s="1">
        <x:v>44277.6692535532</x:v>
      </x:c>
      <x:c r="C102" s="6">
        <x:v>33.339462255</x:v>
      </x:c>
      <x:c r="D102" s="14" t="s">
        <x:v>77</x:v>
      </x:c>
      <x:c r="E102" s="15">
        <x:v>44239.6777062153</x:v>
      </x:c>
      <x:c r="F102" t="s">
        <x:v>82</x:v>
      </x:c>
      <x:c r="G102" s="6">
        <x:v>222.916637902621</x:v>
      </x:c>
      <x:c r="H102" t="s">
        <x:v>83</x:v>
      </x:c>
      <x:c r="I102" s="6">
        <x:v>19.6766706230933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22.764</x:v>
      </x:c>
      <x:c r="R102" s="8">
        <x:v>156277.54276427</x:v>
      </x:c>
      <x:c r="S102" s="12">
        <x:v>279420.922043555</x:v>
      </x:c>
      <x:c r="T102" s="12">
        <x:v>62.0401955401826</x:v>
      </x:c>
      <x:c r="U102" s="12">
        <x:v>75.7</x:v>
      </x:c>
      <x:c r="V102" s="12">
        <x:f>NA()</x:f>
      </x:c>
    </x:row>
    <x:row r="103">
      <x:c r="A103">
        <x:v>54458</x:v>
      </x:c>
      <x:c r="B103" s="1">
        <x:v>44277.6694854167</x:v>
      </x:c>
      <x:c r="C103" s="6">
        <x:v>33.6733468766667</x:v>
      </x:c>
      <x:c r="D103" s="14" t="s">
        <x:v>77</x:v>
      </x:c>
      <x:c r="E103" s="15">
        <x:v>44239.6777062153</x:v>
      </x:c>
      <x:c r="F103" t="s">
        <x:v>82</x:v>
      </x:c>
      <x:c r="G103" s="6">
        <x:v>222.704944380851</x:v>
      </x:c>
      <x:c r="H103" t="s">
        <x:v>83</x:v>
      </x:c>
      <x:c r="I103" s="6">
        <x:v>19.6828050203867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22.773</x:v>
      </x:c>
      <x:c r="R103" s="8">
        <x:v>156323.450370163</x:v>
      </x:c>
      <x:c r="S103" s="12">
        <x:v>279402.529958834</x:v>
      </x:c>
      <x:c r="T103" s="12">
        <x:v>62.0401955401826</x:v>
      </x:c>
      <x:c r="U103" s="12">
        <x:v>75.7</x:v>
      </x:c>
      <x:c r="V103" s="12">
        <x:f>NA()</x:f>
      </x:c>
    </x:row>
    <x:row r="104">
      <x:c r="A104">
        <x:v>54468</x:v>
      </x:c>
      <x:c r="B104" s="1">
        <x:v>44277.6697165162</x:v>
      </x:c>
      <x:c r="C104" s="6">
        <x:v>34.0060809933333</x:v>
      </x:c>
      <x:c r="D104" s="14" t="s">
        <x:v>77</x:v>
      </x:c>
      <x:c r="E104" s="15">
        <x:v>44239.6777062153</x:v>
      </x:c>
      <x:c r="F104" t="s">
        <x:v>82</x:v>
      </x:c>
      <x:c r="G104" s="6">
        <x:v>222.41539973471</x:v>
      </x:c>
      <x:c r="H104" t="s">
        <x:v>83</x:v>
      </x:c>
      <x:c r="I104" s="6">
        <x:v>19.695073848533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22.784</x:v>
      </x:c>
      <x:c r="R104" s="8">
        <x:v>156424.873146326</x:v>
      </x:c>
      <x:c r="S104" s="12">
        <x:v>279420.03631564</x:v>
      </x:c>
      <x:c r="T104" s="12">
        <x:v>62.0401955401826</x:v>
      </x:c>
      <x:c r="U104" s="12">
        <x:v>75.7</x:v>
      </x:c>
      <x:c r="V104" s="12">
        <x:f>NA()</x:f>
      </x:c>
    </x:row>
    <x:row r="105">
      <x:c r="A105">
        <x:v>54478</x:v>
      </x:c>
      <x:c r="B105" s="1">
        <x:v>44277.6699481829</x:v>
      </x:c>
      <x:c r="C105" s="6">
        <x:v>34.3397354266667</x:v>
      </x:c>
      <x:c r="D105" s="14" t="s">
        <x:v>77</x:v>
      </x:c>
      <x:c r="E105" s="15">
        <x:v>44239.6777062153</x:v>
      </x:c>
      <x:c r="F105" t="s">
        <x:v>82</x:v>
      </x:c>
      <x:c r="G105" s="6">
        <x:v>222.301265230515</x:v>
      </x:c>
      <x:c r="H105" t="s">
        <x:v>83</x:v>
      </x:c>
      <x:c r="I105" s="6">
        <x:v>19.695073848533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22.79</x:v>
      </x:c>
      <x:c r="R105" s="8">
        <x:v>156452.609524313</x:v>
      </x:c>
      <x:c r="S105" s="12">
        <x:v>279409.471377995</x:v>
      </x:c>
      <x:c r="T105" s="12">
        <x:v>62.0401955401826</x:v>
      </x:c>
      <x:c r="U105" s="12">
        <x:v>75.7</x:v>
      </x:c>
      <x:c r="V105" s="12">
        <x:f>NA()</x:f>
      </x:c>
    </x:row>
    <x:row r="106">
      <x:c r="A106">
        <x:v>54488</x:v>
      </x:c>
      <x:c r="B106" s="1">
        <x:v>44277.6701799421</x:v>
      </x:c>
      <x:c r="C106" s="6">
        <x:v>34.6734236216667</x:v>
      </x:c>
      <x:c r="D106" s="14" t="s">
        <x:v>77</x:v>
      </x:c>
      <x:c r="E106" s="15">
        <x:v>44239.6777062153</x:v>
      </x:c>
      <x:c r="F106" t="s">
        <x:v>82</x:v>
      </x:c>
      <x:c r="G106" s="6">
        <x:v>222.261279973661</x:v>
      </x:c>
      <x:c r="H106" t="s">
        <x:v>83</x:v>
      </x:c>
      <x:c r="I106" s="6">
        <x:v>19.7012082793849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22.79</x:v>
      </x:c>
      <x:c r="R106" s="8">
        <x:v>156449.637039409</x:v>
      </x:c>
      <x:c r="S106" s="12">
        <x:v>279411.119834042</x:v>
      </x:c>
      <x:c r="T106" s="12">
        <x:v>62.0401955401826</x:v>
      </x:c>
      <x:c r="U106" s="12">
        <x:v>75.7</x:v>
      </x:c>
      <x:c r="V106" s="12">
        <x:f>NA()</x:f>
      </x:c>
    </x:row>
    <x:row r="107">
      <x:c r="A107">
        <x:v>54498</x:v>
      </x:c>
      <x:c r="B107" s="1">
        <x:v>44277.6704111458</x:v>
      </x:c>
      <x:c r="C107" s="6">
        <x:v>35.00636404</x:v>
      </x:c>
      <x:c r="D107" s="14" t="s">
        <x:v>77</x:v>
      </x:c>
      <x:c r="E107" s="15">
        <x:v>44239.6777062153</x:v>
      </x:c>
      <x:c r="F107" t="s">
        <x:v>82</x:v>
      </x:c>
      <x:c r="G107" s="6">
        <x:v>222.221303653578</x:v>
      </x:c>
      <x:c r="H107" t="s">
        <x:v>83</x:v>
      </x:c>
      <x:c r="I107" s="6">
        <x:v>19.7073427214232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22.79</x:v>
      </x:c>
      <x:c r="R107" s="8">
        <x:v>156459.798960614</x:v>
      </x:c>
      <x:c r="S107" s="12">
        <x:v>279394.75944382</x:v>
      </x:c>
      <x:c r="T107" s="12">
        <x:v>62.0401955401826</x:v>
      </x:c>
      <x:c r="U107" s="12">
        <x:v>75.7</x:v>
      </x:c>
      <x:c r="V107" s="12">
        <x:f>NA()</x:f>
      </x:c>
    </x:row>
    <x:row r="108">
      <x:c r="A108">
        <x:v>54508</x:v>
      </x:c>
      <x:c r="B108" s="1">
        <x:v>44277.6706425579</x:v>
      </x:c>
      <x:c r="C108" s="6">
        <x:v>35.3395932283333</x:v>
      </x:c>
      <x:c r="D108" s="14" t="s">
        <x:v>77</x:v>
      </x:c>
      <x:c r="E108" s="15">
        <x:v>44239.6777062153</x:v>
      </x:c>
      <x:c r="F108" t="s">
        <x:v>82</x:v>
      </x:c>
      <x:c r="G108" s="6">
        <x:v>222.082429731648</x:v>
      </x:c>
      <x:c r="H108" t="s">
        <x:v>83</x:v>
      </x:c>
      <x:c r="I108" s="6">
        <x:v>19.7257461146546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22.791</x:v>
      </x:c>
      <x:c r="R108" s="8">
        <x:v>156473.29608824</x:v>
      </x:c>
      <x:c r="S108" s="12">
        <x:v>279410.150460478</x:v>
      </x:c>
      <x:c r="T108" s="12">
        <x:v>62.0401955401826</x:v>
      </x:c>
      <x:c r="U108" s="12">
        <x:v>75.7</x:v>
      </x:c>
      <x:c r="V108" s="12">
        <x:f>NA()</x:f>
      </x:c>
    </x:row>
    <x:row r="109">
      <x:c r="A109">
        <x:v>54518</x:v>
      </x:c>
      <x:c r="B109" s="1">
        <x:v>44277.6708744213</x:v>
      </x:c>
      <x:c r="C109" s="6">
        <x:v>35.6734966533333</x:v>
      </x:c>
      <x:c r="D109" s="14" t="s">
        <x:v>77</x:v>
      </x:c>
      <x:c r="E109" s="15">
        <x:v>44239.6777062153</x:v>
      </x:c>
      <x:c r="F109" t="s">
        <x:v>82</x:v>
      </x:c>
      <x:c r="G109" s="6">
        <x:v>222.084377960756</x:v>
      </x:c>
      <x:c r="H109" t="s">
        <x:v>83</x:v>
      </x:c>
      <x:c r="I109" s="6">
        <x:v>19.7196116390578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22.793</x:v>
      </x:c>
      <x:c r="R109" s="8">
        <x:v>156500.078148735</x:v>
      </x:c>
      <x:c r="S109" s="12">
        <x:v>279409.061953568</x:v>
      </x:c>
      <x:c r="T109" s="12">
        <x:v>62.0401955401826</x:v>
      </x:c>
      <x:c r="U109" s="12">
        <x:v>75.7</x:v>
      </x:c>
      <x:c r="V109" s="12">
        <x:f>NA()</x:f>
      </x:c>
    </x:row>
    <x:row r="110">
      <x:c r="A110">
        <x:v>54528</x:v>
      </x:c>
      <x:c r="B110" s="1">
        <x:v>44277.6711057523</x:v>
      </x:c>
      <x:c r="C110" s="6">
        <x:v>36.0065749983333</x:v>
      </x:c>
      <x:c r="D110" s="14" t="s">
        <x:v>77</x:v>
      </x:c>
      <x:c r="E110" s="15">
        <x:v>44239.6777062153</x:v>
      </x:c>
      <x:c r="F110" t="s">
        <x:v>82</x:v>
      </x:c>
      <x:c r="G110" s="6">
        <x:v>222.008405840567</x:v>
      </x:c>
      <x:c r="H110" t="s">
        <x:v>83</x:v>
      </x:c>
      <x:c r="I110" s="6">
        <x:v>19.7196116390578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22.797</x:v>
      </x:c>
      <x:c r="R110" s="8">
        <x:v>156524.749686491</x:v>
      </x:c>
      <x:c r="S110" s="12">
        <x:v>279412.126635284</x:v>
      </x:c>
      <x:c r="T110" s="12">
        <x:v>62.0401955401826</x:v>
      </x:c>
      <x:c r="U110" s="12">
        <x:v>75.7</x:v>
      </x:c>
      <x:c r="V110" s="12">
        <x:f>NA()</x:f>
      </x:c>
    </x:row>
    <x:row r="111">
      <x:c r="A111">
        <x:v>54538</x:v>
      </x:c>
      <x:c r="B111" s="1">
        <x:v>44277.6713370718</x:v>
      </x:c>
      <x:c r="C111" s="6">
        <x:v>36.339725155</x:v>
      </x:c>
      <x:c r="D111" s="14" t="s">
        <x:v>77</x:v>
      </x:c>
      <x:c r="E111" s="15">
        <x:v>44239.6777062153</x:v>
      </x:c>
      <x:c r="F111" t="s">
        <x:v>82</x:v>
      </x:c>
      <x:c r="G111" s="6">
        <x:v>221.989417750174</x:v>
      </x:c>
      <x:c r="H111" t="s">
        <x:v>83</x:v>
      </x:c>
      <x:c r="I111" s="6">
        <x:v>19.7196116390578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22.798</x:v>
      </x:c>
      <x:c r="R111" s="8">
        <x:v>156540.114002401</x:v>
      </x:c>
      <x:c r="S111" s="12">
        <x:v>279410.434401842</x:v>
      </x:c>
      <x:c r="T111" s="12">
        <x:v>62.0401955401826</x:v>
      </x:c>
      <x:c r="U111" s="12">
        <x:v>75.7</x:v>
      </x:c>
      <x:c r="V111" s="12">
        <x:f>NA()</x:f>
      </x:c>
    </x:row>
    <x:row r="112">
      <x:c r="A112">
        <x:v>54548</x:v>
      </x:c>
      <x:c r="B112" s="1">
        <x:v>44277.6715684028</x:v>
      </x:c>
      <x:c r="C112" s="6">
        <x:v>36.6728309383333</x:v>
      </x:c>
      <x:c r="D112" s="14" t="s">
        <x:v>77</x:v>
      </x:c>
      <x:c r="E112" s="15">
        <x:v>44239.6777062153</x:v>
      </x:c>
      <x:c r="F112" t="s">
        <x:v>82</x:v>
      </x:c>
      <x:c r="G112" s="6">
        <x:v>221.831727236848</x:v>
      </x:c>
      <x:c r="H112" t="s">
        <x:v>83</x:v>
      </x:c>
      <x:c r="I112" s="6">
        <x:v>19.7380150994077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22.8</x:v>
      </x:c>
      <x:c r="R112" s="8">
        <x:v>156550.394472194</x:v>
      </x:c>
      <x:c r="S112" s="12">
        <x:v>279403.471730961</x:v>
      </x:c>
      <x:c r="T112" s="12">
        <x:v>62.0401955401826</x:v>
      </x:c>
      <x:c r="U112" s="12">
        <x:v>75.7</x:v>
      </x:c>
      <x:c r="V112" s="12">
        <x:f>NA()</x:f>
      </x:c>
    </x:row>
    <x:row r="113">
      <x:c r="A113">
        <x:v>54558</x:v>
      </x:c>
      <x:c r="B113" s="1">
        <x:v>44277.6717998495</x:v>
      </x:c>
      <x:c r="C113" s="6">
        <x:v>37.0060812316667</x:v>
      </x:c>
      <x:c r="D113" s="14" t="s">
        <x:v>77</x:v>
      </x:c>
      <x:c r="E113" s="15">
        <x:v>44239.6777062153</x:v>
      </x:c>
      <x:c r="F113" t="s">
        <x:v>82</x:v>
      </x:c>
      <x:c r="G113" s="6">
        <x:v>221.697014884237</x:v>
      </x:c>
      <x:c r="H113" t="s">
        <x:v>83</x:v>
      </x:c>
      <x:c r="I113" s="6">
        <x:v>19.7441496085635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22.805</x:v>
      </x:c>
      <x:c r="R113" s="8">
        <x:v>156609.328291135</x:v>
      </x:c>
      <x:c r="S113" s="12">
        <x:v>279415.191598563</x:v>
      </x:c>
      <x:c r="T113" s="12">
        <x:v>62.0401955401826</x:v>
      </x:c>
      <x:c r="U113" s="12">
        <x:v>75.7</x:v>
      </x:c>
      <x:c r="V113" s="12">
        <x:f>NA()</x:f>
      </x:c>
    </x:row>
    <x:row r="114">
      <x:c r="A114">
        <x:v>54568</x:v>
      </x:c>
      <x:c r="B114" s="1">
        <x:v>44277.6720312847</x:v>
      </x:c>
      <x:c r="C114" s="6">
        <x:v>37.3393748916667</x:v>
      </x:c>
      <x:c r="D114" s="14" t="s">
        <x:v>77</x:v>
      </x:c>
      <x:c r="E114" s="15">
        <x:v>44239.6777062153</x:v>
      </x:c>
      <x:c r="F114" t="s">
        <x:v>82</x:v>
      </x:c>
      <x:c r="G114" s="6">
        <x:v>221.467686582087</x:v>
      </x:c>
      <x:c r="H114" t="s">
        <x:v>83</x:v>
      </x:c>
      <x:c r="I114" s="6">
        <x:v>19.7502841289065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22.815</x:v>
      </x:c>
      <x:c r="R114" s="8">
        <x:v>156657.676163721</x:v>
      </x:c>
      <x:c r="S114" s="12">
        <x:v>279417.676200613</x:v>
      </x:c>
      <x:c r="T114" s="12">
        <x:v>62.0401955401826</x:v>
      </x:c>
      <x:c r="U114" s="12">
        <x:v>75.7</x:v>
      </x:c>
      <x:c r="V114" s="12">
        <x:f>NA()</x:f>
      </x:c>
    </x:row>
    <x:row r="115">
      <x:c r="A115">
        <x:v>54578</x:v>
      </x:c>
      <x:c r="B115" s="1">
        <x:v>44277.6722630787</x:v>
      </x:c>
      <x:c r="C115" s="6">
        <x:v>37.673164785</x:v>
      </x:c>
      <x:c r="D115" s="14" t="s">
        <x:v>77</x:v>
      </x:c>
      <x:c r="E115" s="15">
        <x:v>44239.6777062153</x:v>
      </x:c>
      <x:c r="F115" t="s">
        <x:v>82</x:v>
      </x:c>
      <x:c r="G115" s="6">
        <x:v>221.388054532506</x:v>
      </x:c>
      <x:c r="H115" t="s">
        <x:v>83</x:v>
      </x:c>
      <x:c r="I115" s="6">
        <x:v>19.7625532031516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22.815</x:v>
      </x:c>
      <x:c r="R115" s="8">
        <x:v>156677.334396985</x:v>
      </x:c>
      <x:c r="S115" s="12">
        <x:v>279412.774107864</x:v>
      </x:c>
      <x:c r="T115" s="12">
        <x:v>62.0401955401826</x:v>
      </x:c>
      <x:c r="U115" s="12">
        <x:v>75.7</x:v>
      </x:c>
      <x:c r="V115" s="12">
        <x:f>NA()</x:f>
      </x:c>
    </x:row>
    <x:row r="116">
      <x:c r="A116">
        <x:v>54588</x:v>
      </x:c>
      <x:c r="B116" s="1">
        <x:v>44277.6724944097</x:v>
      </x:c>
      <x:c r="C116" s="6">
        <x:v>38.0062633966667</x:v>
      </x:c>
      <x:c r="D116" s="14" t="s">
        <x:v>77</x:v>
      </x:c>
      <x:c r="E116" s="15">
        <x:v>44239.6777062153</x:v>
      </x:c>
      <x:c r="F116" t="s">
        <x:v>82</x:v>
      </x:c>
      <x:c r="G116" s="6">
        <x:v>221.348251817918</x:v>
      </x:c>
      <x:c r="H116" t="s">
        <x:v>83</x:v>
      </x:c>
      <x:c r="I116" s="6">
        <x:v>19.7686877570541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22.815</x:v>
      </x:c>
      <x:c r="R116" s="8">
        <x:v>156681.667874257</x:v>
      </x:c>
      <x:c r="S116" s="12">
        <x:v>279415.661786185</x:v>
      </x:c>
      <x:c r="T116" s="12">
        <x:v>62.0401955401826</x:v>
      </x:c>
      <x:c r="U116" s="12">
        <x:v>75.7</x:v>
      </x:c>
      <x:c r="V116" s="12">
        <x:f>NA()</x:f>
      </x:c>
    </x:row>
    <x:row r="117">
      <x:c r="A117">
        <x:v>54598</x:v>
      </x:c>
      <x:c r="B117" s="1">
        <x:v>44277.6727257292</x:v>
      </x:c>
      <x:c r="C117" s="6">
        <x:v>38.3393909116667</x:v>
      </x:c>
      <x:c r="D117" s="14" t="s">
        <x:v>77</x:v>
      </x:c>
      <x:c r="E117" s="15">
        <x:v>44239.6777062153</x:v>
      </x:c>
      <x:c r="F117" t="s">
        <x:v>82</x:v>
      </x:c>
      <x:c r="G117" s="6">
        <x:v>221.331273642369</x:v>
      </x:c>
      <x:c r="H117" t="s">
        <x:v>83</x:v>
      </x:c>
      <x:c r="I117" s="6">
        <x:v>19.7625532031516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22.818</x:v>
      </x:c>
      <x:c r="R117" s="8">
        <x:v>156678.917149711</x:v>
      </x:c>
      <x:c r="S117" s="12">
        <x:v>279421.519942609</x:v>
      </x:c>
      <x:c r="T117" s="12">
        <x:v>62.0401955401826</x:v>
      </x:c>
      <x:c r="U117" s="12">
        <x:v>75.7</x:v>
      </x:c>
      <x:c r="V117" s="12">
        <x:f>NA()</x:f>
      </x:c>
    </x:row>
    <x:row r="118">
      <x:c r="A118">
        <x:v>54608</x:v>
      </x:c>
      <x:c r="B118" s="1">
        <x:v>44277.6729577199</x:v>
      </x:c>
      <x:c r="C118" s="6">
        <x:v>38.6734483916667</x:v>
      </x:c>
      <x:c r="D118" s="14" t="s">
        <x:v>77</x:v>
      </x:c>
      <x:c r="E118" s="15">
        <x:v>44239.6777062153</x:v>
      </x:c>
      <x:c r="F118" t="s">
        <x:v>82</x:v>
      </x:c>
      <x:c r="G118" s="6">
        <x:v>221.289535789022</x:v>
      </x:c>
      <x:c r="H118" t="s">
        <x:v>83</x:v>
      </x:c>
      <x:c r="I118" s="6">
        <x:v>19.7748223221433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22.816</x:v>
      </x:c>
      <x:c r="R118" s="8">
        <x:v>156684.925895913</x:v>
      </x:c>
      <x:c r="S118" s="12">
        <x:v>279414.741051962</x:v>
      </x:c>
      <x:c r="T118" s="12">
        <x:v>62.0401955401826</x:v>
      </x:c>
      <x:c r="U118" s="12">
        <x:v>75.7</x:v>
      </x:c>
      <x:c r="V118" s="12">
        <x:f>NA()</x:f>
      </x:c>
    </x:row>
    <x:row r="119">
      <x:c r="A119">
        <x:v>54618</x:v>
      </x:c>
      <x:c r="B119" s="1">
        <x:v>44277.6731890046</x:v>
      </x:c>
      <x:c r="C119" s="6">
        <x:v>39.0064784433333</x:v>
      </x:c>
      <x:c r="D119" s="14" t="s">
        <x:v>77</x:v>
      </x:c>
      <x:c r="E119" s="15">
        <x:v>44239.6777062153</x:v>
      </x:c>
      <x:c r="F119" t="s">
        <x:v>82</x:v>
      </x:c>
      <x:c r="G119" s="6">
        <x:v>221.369125601404</x:v>
      </x:c>
      <x:c r="H119" t="s">
        <x:v>83</x:v>
      </x:c>
      <x:c r="I119" s="6">
        <x:v>19.7625532031516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22.816</x:v>
      </x:c>
      <x:c r="R119" s="8">
        <x:v>156697.790388511</x:v>
      </x:c>
      <x:c r="S119" s="12">
        <x:v>279428.83225492</x:v>
      </x:c>
      <x:c r="T119" s="12">
        <x:v>62.0401955401826</x:v>
      </x:c>
      <x:c r="U119" s="12">
        <x:v>75.7</x:v>
      </x:c>
      <x:c r="V119" s="12">
        <x:f>NA()</x:f>
      </x:c>
    </x:row>
    <x:row r="120">
      <x:c r="A120">
        <x:v>54628</x:v>
      </x:c>
      <x:c r="B120" s="1">
        <x:v>44277.6734204861</x:v>
      </x:c>
      <x:c r="C120" s="6">
        <x:v>39.3398555733333</x:v>
      </x:c>
      <x:c r="D120" s="14" t="s">
        <x:v>77</x:v>
      </x:c>
      <x:c r="E120" s="15">
        <x:v>44239.6777062153</x:v>
      </x:c>
      <x:c r="F120" t="s">
        <x:v>82</x:v>
      </x:c>
      <x:c r="G120" s="6">
        <x:v>221.232781045635</x:v>
      </x:c>
      <x:c r="H120" t="s">
        <x:v>83</x:v>
      </x:c>
      <x:c r="I120" s="6">
        <x:v>19.7748223221433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22.819</x:v>
      </x:c>
      <x:c r="R120" s="8">
        <x:v>156715.281567192</x:v>
      </x:c>
      <x:c r="S120" s="12">
        <x:v>279416.609647657</x:v>
      </x:c>
      <x:c r="T120" s="12">
        <x:v>62.0401955401826</x:v>
      </x:c>
      <x:c r="U120" s="12">
        <x:v>75.7</x:v>
      </x:c>
      <x:c r="V120" s="12">
        <x:f>NA()</x:f>
      </x:c>
    </x:row>
    <x:row r="121">
      <x:c r="A121">
        <x:v>54638</x:v>
      </x:c>
      <x:c r="B121" s="1">
        <x:v>44277.6736518171</x:v>
      </x:c>
      <x:c r="C121" s="6">
        <x:v>39.6729556533333</x:v>
      </x:c>
      <x:c r="D121" s="14" t="s">
        <x:v>77</x:v>
      </x:c>
      <x:c r="E121" s="15">
        <x:v>44239.6777062153</x:v>
      </x:c>
      <x:c r="F121" t="s">
        <x:v>82</x:v>
      </x:c>
      <x:c r="G121" s="6">
        <x:v>221.153246916454</x:v>
      </x:c>
      <x:c r="H121" t="s">
        <x:v>83</x:v>
      </x:c>
      <x:c r="I121" s="6">
        <x:v>19.7870914858831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22.819</x:v>
      </x:c>
      <x:c r="R121" s="8">
        <x:v>156713.144643971</x:v>
      </x:c>
      <x:c r="S121" s="12">
        <x:v>279418.959530767</x:v>
      </x:c>
      <x:c r="T121" s="12">
        <x:v>62.0401955401826</x:v>
      </x:c>
      <x:c r="U121" s="12">
        <x:v>75.7</x:v>
      </x:c>
      <x:c r="V121" s="12">
        <x:f>NA()</x:f>
      </x:c>
    </x:row>
    <x:row r="122">
      <x:c r="A122">
        <x:v>54648</x:v>
      </x:c>
      <x:c r="B122" s="1">
        <x:v>44277.6738832176</x:v>
      </x:c>
      <x:c r="C122" s="6">
        <x:v>40.0061645833333</x:v>
      </x:c>
      <x:c r="D122" s="14" t="s">
        <x:v>77</x:v>
      </x:c>
      <x:c r="E122" s="15">
        <x:v>44239.6777062153</x:v>
      </x:c>
      <x:c r="F122" t="s">
        <x:v>82</x:v>
      </x:c>
      <x:c r="G122" s="6">
        <x:v>221.15518963378</x:v>
      </x:c>
      <x:c r="H122" t="s">
        <x:v>83</x:v>
      </x:c>
      <x:c r="I122" s="6">
        <x:v>19.7809568984198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22.821</x:v>
      </x:c>
      <x:c r="R122" s="8">
        <x:v>156725.888030159</x:v>
      </x:c>
      <x:c r="S122" s="12">
        <x:v>279419.308533555</x:v>
      </x:c>
      <x:c r="T122" s="12">
        <x:v>62.0401955401826</x:v>
      </x:c>
      <x:c r="U122" s="12">
        <x:v>75.7</x:v>
      </x:c>
      <x:c r="V122" s="12">
        <x:f>NA()</x:f>
      </x:c>
    </x:row>
    <x:row r="123">
      <x:c r="A123">
        <x:v>54658</x:v>
      </x:c>
      <x:c r="B123" s="1">
        <x:v>44277.674115081</x:v>
      </x:c>
      <x:c r="C123" s="6">
        <x:v>40.3400343833333</x:v>
      </x:c>
      <x:c r="D123" s="14" t="s">
        <x:v>77</x:v>
      </x:c>
      <x:c r="E123" s="15">
        <x:v>44239.6777062153</x:v>
      </x:c>
      <x:c r="F123" t="s">
        <x:v>82</x:v>
      </x:c>
      <x:c r="G123" s="6">
        <x:v>221.15518963378</x:v>
      </x:c>
      <x:c r="H123" t="s">
        <x:v>83</x:v>
      </x:c>
      <x:c r="I123" s="6">
        <x:v>19.7809568984198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22.821</x:v>
      </x:c>
      <x:c r="R123" s="8">
        <x:v>156743.81442666</x:v>
      </x:c>
      <x:c r="S123" s="12">
        <x:v>279429.892528826</x:v>
      </x:c>
      <x:c r="T123" s="12">
        <x:v>62.0401955401826</x:v>
      </x:c>
      <x:c r="U123" s="12">
        <x:v>75.7</x:v>
      </x:c>
      <x:c r="V123" s="12">
        <x:f>NA()</x:f>
      </x:c>
    </x:row>
    <x:row r="124">
      <x:c r="A124">
        <x:v>54668</x:v>
      </x:c>
      <x:c r="B124" s="1">
        <x:v>44277.6743462153</x:v>
      </x:c>
      <x:c r="C124" s="6">
        <x:v>40.6728989483333</x:v>
      </x:c>
      <x:c r="D124" s="14" t="s">
        <x:v>77</x:v>
      </x:c>
      <x:c r="E124" s="15">
        <x:v>44239.6777062153</x:v>
      </x:c>
      <x:c r="F124" t="s">
        <x:v>82</x:v>
      </x:c>
      <x:c r="G124" s="6">
        <x:v>221.020935179603</x:v>
      </x:c>
      <x:c r="H124" t="s">
        <x:v>83</x:v>
      </x:c>
      <x:c r="I124" s="6">
        <x:v>19.7870914858831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22.826</x:v>
      </x:c>
      <x:c r="R124" s="8">
        <x:v>156774.789716144</x:v>
      </x:c>
      <x:c r="S124" s="12">
        <x:v>279421.356603796</x:v>
      </x:c>
      <x:c r="T124" s="12">
        <x:v>62.0401955401826</x:v>
      </x:c>
      <x:c r="U124" s="12">
        <x:v>75.7</x:v>
      </x:c>
      <x:c r="V124" s="12">
        <x:f>NA()</x:f>
      </x:c>
    </x:row>
    <x:row r="125">
      <x:c r="A125">
        <x:v>54678</x:v>
      </x:c>
      <x:c r="B125" s="1">
        <x:v>44277.674578044</x:v>
      </x:c>
      <x:c r="C125" s="6">
        <x:v>41.00673173</x:v>
      </x:c>
      <x:c r="D125" s="14" t="s">
        <x:v>77</x:v>
      </x:c>
      <x:c r="E125" s="15">
        <x:v>44239.6777062153</x:v>
      </x:c>
      <x:c r="F125" t="s">
        <x:v>82</x:v>
      </x:c>
      <x:c r="G125" s="6">
        <x:v>220.98314950309</x:v>
      </x:c>
      <x:c r="H125" t="s">
        <x:v>83</x:v>
      </x:c>
      <x:c r="I125" s="6">
        <x:v>19.7870914858831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22.828</x:v>
      </x:c>
      <x:c r="R125" s="8">
        <x:v>156802.633504989</x:v>
      </x:c>
      <x:c r="S125" s="12">
        <x:v>279431.057477201</x:v>
      </x:c>
      <x:c r="T125" s="12">
        <x:v>62.0401955401826</x:v>
      </x:c>
      <x:c r="U125" s="12">
        <x:v>75.7</x:v>
      </x:c>
      <x:c r="V125" s="12">
        <x:f>NA()</x:f>
      </x:c>
    </x:row>
    <x:row r="126">
      <x:c r="A126">
        <x:v>54688</x:v>
      </x:c>
      <x:c r="B126" s="1">
        <x:v>44277.6748092245</x:v>
      </x:c>
      <x:c r="C126" s="6">
        <x:v>41.339618795</x:v>
      </x:c>
      <x:c r="D126" s="14" t="s">
        <x:v>77</x:v>
      </x:c>
      <x:c r="E126" s="15">
        <x:v>44239.6777062153</x:v>
      </x:c>
      <x:c r="F126" t="s">
        <x:v>82</x:v>
      </x:c>
      <x:c r="G126" s="6">
        <x:v>220.945371678881</x:v>
      </x:c>
      <x:c r="H126" t="s">
        <x:v>83</x:v>
      </x:c>
      <x:c r="I126" s="6">
        <x:v>19.7870914858831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22.83</x:v>
      </x:c>
      <x:c r="R126" s="8">
        <x:v>156836.911131725</x:v>
      </x:c>
      <x:c r="S126" s="12">
        <x:v>279425.946660027</x:v>
      </x:c>
      <x:c r="T126" s="12">
        <x:v>62.0401955401826</x:v>
      </x:c>
      <x:c r="U126" s="12">
        <x:v>75.7</x:v>
      </x:c>
      <x:c r="V126" s="12">
        <x:f>NA()</x:f>
      </x:c>
    </x:row>
    <x:row r="127">
      <x:c r="A127">
        <x:v>54698</x:v>
      </x:c>
      <x:c r="B127" s="1">
        <x:v>44277.675041088</x:v>
      </x:c>
      <x:c r="C127" s="6">
        <x:v>41.6734893016667</x:v>
      </x:c>
      <x:c r="D127" s="14" t="s">
        <x:v>77</x:v>
      </x:c>
      <x:c r="E127" s="15">
        <x:v>44239.6777062153</x:v>
      </x:c>
      <x:c r="F127" t="s">
        <x:v>82</x:v>
      </x:c>
      <x:c r="G127" s="6">
        <x:v>220.886772349712</x:v>
      </x:c>
      <x:c r="H127" t="s">
        <x:v>83</x:v>
      </x:c>
      <x:c r="I127" s="6">
        <x:v>19.7932260845332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22.831</x:v>
      </x:c>
      <x:c r="R127" s="8">
        <x:v>156822.571391574</x:v>
      </x:c>
      <x:c r="S127" s="12">
        <x:v>279392.950949742</x:v>
      </x:c>
      <x:c r="T127" s="12">
        <x:v>62.0401955401826</x:v>
      </x:c>
      <x:c r="U127" s="12">
        <x:v>75.7</x:v>
      </x:c>
      <x:c r="V127" s="12">
        <x:f>NA()</x:f>
      </x:c>
    </x:row>
    <x:row r="128">
      <x:c r="A128">
        <x:v>54708</x:v>
      </x:c>
      <x:c r="B128" s="1">
        <x:v>44277.6752722222</x:v>
      </x:c>
      <x:c r="C128" s="6">
        <x:v>42.0063112816667</x:v>
      </x:c>
      <x:c r="D128" s="14" t="s">
        <x:v>77</x:v>
      </x:c>
      <x:c r="E128" s="15">
        <x:v>44239.6777062153</x:v>
      </x:c>
      <x:c r="F128" t="s">
        <x:v>82</x:v>
      </x:c>
      <x:c r="G128" s="6">
        <x:v>220.809315239738</x:v>
      </x:c>
      <x:c r="H128" t="s">
        <x:v>83</x:v>
      </x:c>
      <x:c r="I128" s="6">
        <x:v>19.7993606943701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22.833</x:v>
      </x:c>
      <x:c r="R128" s="8">
        <x:v>156842.998901939</x:v>
      </x:c>
      <x:c r="S128" s="12">
        <x:v>279400.529578279</x:v>
      </x:c>
      <x:c r="T128" s="12">
        <x:v>62.0401955401826</x:v>
      </x:c>
      <x:c r="U128" s="12">
        <x:v>75.7</x:v>
      </x:c>
      <x:c r="V128" s="12">
        <x:f>NA()</x:f>
      </x:c>
    </x:row>
    <x:row r="129">
      <x:c r="A129">
        <x:v>54718</x:v>
      </x:c>
      <x:c r="B129" s="1">
        <x:v>44277.6755035532</x:v>
      </x:c>
      <x:c r="C129" s="6">
        <x:v>42.3394679316667</x:v>
      </x:c>
      <x:c r="D129" s="14" t="s">
        <x:v>77</x:v>
      </x:c>
      <x:c r="E129" s="15">
        <x:v>44239.6777062153</x:v>
      </x:c>
      <x:c r="F129" t="s">
        <x:v>82</x:v>
      </x:c>
      <x:c r="G129" s="6">
        <x:v>220.869839578477</x:v>
      </x:c>
      <x:c r="H129" t="s">
        <x:v>83</x:v>
      </x:c>
      <x:c r="I129" s="6">
        <x:v>19.7870914858831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22.834</x:v>
      </x:c>
      <x:c r="R129" s="8">
        <x:v>156861.225749656</x:v>
      </x:c>
      <x:c r="S129" s="12">
        <x:v>279419.312250414</x:v>
      </x:c>
      <x:c r="T129" s="12">
        <x:v>62.0401955401826</x:v>
      </x:c>
      <x:c r="U129" s="12">
        <x:v>75.7</x:v>
      </x:c>
      <x:c r="V129" s="12">
        <x:f>NA()</x:f>
      </x:c>
    </x:row>
    <x:row r="130">
      <x:c r="A130">
        <x:v>54728</x:v>
      </x:c>
      <x:c r="B130" s="1">
        <x:v>44277.6757353356</x:v>
      </x:c>
      <x:c r="C130" s="6">
        <x:v>42.673217465</x:v>
      </x:c>
      <x:c r="D130" s="14" t="s">
        <x:v>77</x:v>
      </x:c>
      <x:c r="E130" s="15">
        <x:v>44239.6777062153</x:v>
      </x:c>
      <x:c r="F130" t="s">
        <x:v>82</x:v>
      </x:c>
      <x:c r="G130" s="6">
        <x:v>220.677242945174</x:v>
      </x:c>
      <x:c r="H130" t="s">
        <x:v>83</x:v>
      </x:c>
      <x:c r="I130" s="6">
        <x:v>19.7993606943701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22.84</x:v>
      </x:c>
      <x:c r="R130" s="8">
        <x:v>156883.165312666</x:v>
      </x:c>
      <x:c r="S130" s="12">
        <x:v>279414.091639051</x:v>
      </x:c>
      <x:c r="T130" s="12">
        <x:v>62.0401955401826</x:v>
      </x:c>
      <x:c r="U130" s="12">
        <x:v>75.7</x:v>
      </x:c>
      <x:c r="V130" s="12">
        <x:f>NA()</x:f>
      </x:c>
    </x:row>
    <x:row r="131">
      <x:c r="A131">
        <x:v>54738</x:v>
      </x:c>
      <x:c r="B131" s="1">
        <x:v>44277.6759670139</x:v>
      </x:c>
      <x:c r="C131" s="6">
        <x:v>43.0068268283333</x:v>
      </x:c>
      <x:c r="D131" s="14" t="s">
        <x:v>77</x:v>
      </x:c>
      <x:c r="E131" s="15">
        <x:v>44239.6777062153</x:v>
      </x:c>
      <x:c r="F131" t="s">
        <x:v>82</x:v>
      </x:c>
      <x:c r="G131" s="6">
        <x:v>220.616775796366</x:v>
      </x:c>
      <x:c r="H131" t="s">
        <x:v>83</x:v>
      </x:c>
      <x:c r="I131" s="6">
        <x:v>19.8116299476064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22.839</x:v>
      </x:c>
      <x:c r="R131" s="8">
        <x:v>156886.478663871</x:v>
      </x:c>
      <x:c r="S131" s="12">
        <x:v>279405.880762324</x:v>
      </x:c>
      <x:c r="T131" s="12">
        <x:v>62.0401955401826</x:v>
      </x:c>
      <x:c r="U131" s="12">
        <x:v>75.7</x:v>
      </x:c>
      <x:c r="V131" s="12">
        <x:f>NA()</x:f>
      </x:c>
    </x:row>
    <x:row r="132">
      <x:c r="A132">
        <x:v>54748</x:v>
      </x:c>
      <x:c r="B132" s="1">
        <x:v>44277.6761980324</x:v>
      </x:c>
      <x:c r="C132" s="6">
        <x:v>43.3394854966667</x:v>
      </x:c>
      <x:c r="D132" s="14" t="s">
        <x:v>77</x:v>
      </x:c>
      <x:c r="E132" s="15">
        <x:v>44239.6777062153</x:v>
      </x:c>
      <x:c r="F132" t="s">
        <x:v>82</x:v>
      </x:c>
      <x:c r="G132" s="6">
        <x:v>220.560217068457</x:v>
      </x:c>
      <x:c r="H132" t="s">
        <x:v>83</x:v>
      </x:c>
      <x:c r="I132" s="6">
        <x:v>19.8116299476064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22.842</x:v>
      </x:c>
      <x:c r="R132" s="8">
        <x:v>156924.070173004</x:v>
      </x:c>
      <x:c r="S132" s="12">
        <x:v>279431.70152077</x:v>
      </x:c>
      <x:c r="T132" s="12">
        <x:v>62.0401955401826</x:v>
      </x:c>
      <x:c r="U132" s="12">
        <x:v>75.7</x:v>
      </x:c>
      <x:c r="V132" s="12">
        <x:f>NA()</x:f>
      </x:c>
    </x:row>
    <x:row r="133">
      <x:c r="A133">
        <x:v>54758</x:v>
      </x:c>
      <x:c r="B133" s="1">
        <x:v>44277.6764299421</x:v>
      </x:c>
      <x:c r="C133" s="6">
        <x:v>43.6734699883333</x:v>
      </x:c>
      <x:c r="D133" s="14" t="s">
        <x:v>77</x:v>
      </x:c>
      <x:c r="E133" s="15">
        <x:v>44239.6777062153</x:v>
      </x:c>
      <x:c r="F133" t="s">
        <x:v>82</x:v>
      </x:c>
      <x:c r="G133" s="6">
        <x:v>220.507576747242</x:v>
      </x:c>
      <x:c r="H133" t="s">
        <x:v>83</x:v>
      </x:c>
      <x:c r="I133" s="6">
        <x:v>19.7993606943701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22.849</x:v>
      </x:c>
      <x:c r="R133" s="8">
        <x:v>156965.678540373</x:v>
      </x:c>
      <x:c r="S133" s="12">
        <x:v>279422.899258599</x:v>
      </x:c>
      <x:c r="T133" s="12">
        <x:v>62.0401955401826</x:v>
      </x:c>
      <x:c r="U133" s="12">
        <x:v>75.7</x:v>
      </x:c>
      <x:c r="V133" s="12">
        <x:f>NA()</x:f>
      </x:c>
    </x:row>
    <x:row r="134">
      <x:c r="A134">
        <x:v>54768</x:v>
      </x:c>
      <x:c r="B134" s="1">
        <x:v>44277.6766611921</x:v>
      </x:c>
      <x:c r="C134" s="6">
        <x:v>44.0064703316667</x:v>
      </x:c>
      <x:c r="D134" s="14" t="s">
        <x:v>77</x:v>
      </x:c>
      <x:c r="E134" s="15">
        <x:v>44239.6777062153</x:v>
      </x:c>
      <x:c r="F134" t="s">
        <x:v>82</x:v>
      </x:c>
      <x:c r="G134" s="6">
        <x:v>220.356895400703</x:v>
      </x:c>
      <x:c r="H134" t="s">
        <x:v>83</x:v>
      </x:c>
      <x:c r="I134" s="6">
        <x:v>19.7993606943701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22.857</x:v>
      </x:c>
      <x:c r="R134" s="8">
        <x:v>157025.757659651</x:v>
      </x:c>
      <x:c r="S134" s="12">
        <x:v>279416.979939108</x:v>
      </x:c>
      <x:c r="T134" s="12">
        <x:v>62.0401955401826</x:v>
      </x:c>
      <x:c r="U134" s="12">
        <x:v>75.7</x:v>
      </x:c>
      <x:c r="V134" s="12">
        <x:f>NA()</x:f>
      </x:c>
    </x:row>
    <x:row r="135">
      <x:c r="A135">
        <x:v>54778</x:v>
      </x:c>
      <x:c r="B135" s="1">
        <x:v>44277.6768924768</x:v>
      </x:c>
      <x:c r="C135" s="6">
        <x:v>44.3394731416667</x:v>
      </x:c>
      <x:c r="D135" s="14" t="s">
        <x:v>77</x:v>
      </x:c>
      <x:c r="E135" s="15">
        <x:v>44239.6777062153</x:v>
      </x:c>
      <x:c r="F135" t="s">
        <x:v>82</x:v>
      </x:c>
      <x:c r="G135" s="6">
        <x:v>220.204378297444</x:v>
      </x:c>
      <x:c r="H135" t="s">
        <x:v>83</x:v>
      </x:c>
      <x:c r="I135" s="6">
        <x:v>19.8054953153951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22.863</x:v>
      </x:c>
      <x:c r="R135" s="8">
        <x:v>157074.331053752</x:v>
      </x:c>
      <x:c r="S135" s="12">
        <x:v>279411.936789223</x:v>
      </x:c>
      <x:c r="T135" s="12">
        <x:v>62.0401955401826</x:v>
      </x:c>
      <x:c r="U135" s="12">
        <x:v>75.7</x:v>
      </x:c>
      <x:c r="V135" s="12">
        <x:f>NA()</x:f>
      </x:c>
    </x:row>
    <x:row r="136">
      <x:c r="A136">
        <x:v>54788</x:v>
      </x:c>
      <x:c r="B136" s="1">
        <x:v>44277.6771243056</x:v>
      </x:c>
      <x:c r="C136" s="6">
        <x:v>44.6733333566667</x:v>
      </x:c>
      <x:c r="D136" s="14" t="s">
        <x:v>77</x:v>
      </x:c>
      <x:c r="E136" s="15">
        <x:v>44239.6777062153</x:v>
      </x:c>
      <x:c r="F136" t="s">
        <x:v>82</x:v>
      </x:c>
      <x:c r="G136" s="6">
        <x:v>220.053942564911</x:v>
      </x:c>
      <x:c r="H136" t="s">
        <x:v>83</x:v>
      </x:c>
      <x:c r="I136" s="6">
        <x:v>19.8054953153951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22.871</x:v>
      </x:c>
      <x:c r="R136" s="8">
        <x:v>157122.178633878</x:v>
      </x:c>
      <x:c r="S136" s="12">
        <x:v>279413.568725267</x:v>
      </x:c>
      <x:c r="T136" s="12">
        <x:v>62.0401955401826</x:v>
      </x:c>
      <x:c r="U136" s="12">
        <x:v>75.7</x:v>
      </x:c>
      <x:c r="V136" s="12">
        <x:f>NA()</x:f>
      </x:c>
    </x:row>
    <x:row r="137">
      <x:c r="A137">
        <x:v>54798</x:v>
      </x:c>
      <x:c r="B137" s="1">
        <x:v>44277.6773554051</x:v>
      </x:c>
      <x:c r="C137" s="6">
        <x:v>45.0060886316667</x:v>
      </x:c>
      <x:c r="D137" s="14" t="s">
        <x:v>77</x:v>
      </x:c>
      <x:c r="E137" s="15">
        <x:v>44239.6777062153</x:v>
      </x:c>
      <x:c r="F137" t="s">
        <x:v>82</x:v>
      </x:c>
      <x:c r="G137" s="6">
        <x:v>219.958018836442</x:v>
      </x:c>
      <x:c r="H137" t="s">
        <x:v>83</x:v>
      </x:c>
      <x:c r="I137" s="6">
        <x:v>19.8116299476064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22.874</x:v>
      </x:c>
      <x:c r="R137" s="8">
        <x:v>157161.545227002</x:v>
      </x:c>
      <x:c r="S137" s="12">
        <x:v>279421.358391871</x:v>
      </x:c>
      <x:c r="T137" s="12">
        <x:v>62.0401955401826</x:v>
      </x:c>
      <x:c r="U137" s="12">
        <x:v>75.7</x:v>
      </x:c>
      <x:c r="V137" s="12">
        <x:f>NA()</x:f>
      </x:c>
    </x:row>
    <x:row r="138">
      <x:c r="A138">
        <x:v>54808</x:v>
      </x:c>
      <x:c r="B138" s="1">
        <x:v>44277.6775871528</x:v>
      </x:c>
      <x:c r="C138" s="6">
        <x:v>45.3398516116667</x:v>
      </x:c>
      <x:c r="D138" s="14" t="s">
        <x:v>77</x:v>
      </x:c>
      <x:c r="E138" s="15">
        <x:v>44239.6777062153</x:v>
      </x:c>
      <x:c r="F138" t="s">
        <x:v>82</x:v>
      </x:c>
      <x:c r="G138" s="6">
        <x:v>219.903631639919</x:v>
      </x:c>
      <x:c r="H138" t="s">
        <x:v>83</x:v>
      </x:c>
      <x:c r="I138" s="6">
        <x:v>19.8054953153951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22.879</x:v>
      </x:c>
      <x:c r="R138" s="8">
        <x:v>157191.212487586</x:v>
      </x:c>
      <x:c r="S138" s="12">
        <x:v>279416.473141876</x:v>
      </x:c>
      <x:c r="T138" s="12">
        <x:v>62.0401955401826</x:v>
      </x:c>
      <x:c r="U138" s="12">
        <x:v>75.7</x:v>
      </x:c>
      <x:c r="V138" s="12">
        <x:f>NA()</x:f>
      </x:c>
    </x:row>
    <x:row r="139">
      <x:c r="A139">
        <x:v>54818</x:v>
      </x:c>
      <x:c r="B139" s="1">
        <x:v>44277.677818831</x:v>
      </x:c>
      <x:c r="C139" s="6">
        <x:v>45.673417275</x:v>
      </x:c>
      <x:c r="D139" s="14" t="s">
        <x:v>77</x:v>
      </x:c>
      <x:c r="E139" s="15">
        <x:v>44239.6777062153</x:v>
      </x:c>
      <x:c r="F139" t="s">
        <x:v>82</x:v>
      </x:c>
      <x:c r="G139" s="6">
        <x:v>219.830494743266</x:v>
      </x:c>
      <x:c r="H139" t="s">
        <x:v>83</x:v>
      </x:c>
      <x:c r="I139" s="6">
        <x:v>19.7993606943701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22.885</x:v>
      </x:c>
      <x:c r="R139" s="8">
        <x:v>157233.517985928</x:v>
      </x:c>
      <x:c r="S139" s="12">
        <x:v>279411.716835263</x:v>
      </x:c>
      <x:c r="T139" s="12">
        <x:v>62.0401955401826</x:v>
      </x:c>
      <x:c r="U139" s="12">
        <x:v>75.7</x:v>
      </x:c>
      <x:c r="V139" s="12">
        <x:f>NA()</x:f>
      </x:c>
    </x:row>
    <x:row r="140">
      <x:c r="A140">
        <x:v>54828</x:v>
      </x:c>
      <x:c r="B140" s="1">
        <x:v>44277.678049919</x:v>
      </x:c>
      <x:c r="C140" s="6">
        <x:v>46.0062026266667</x:v>
      </x:c>
      <x:c r="D140" s="14" t="s">
        <x:v>77</x:v>
      </x:c>
      <x:c r="E140" s="15">
        <x:v>44239.6777062153</x:v>
      </x:c>
      <x:c r="F140" t="s">
        <x:v>82</x:v>
      </x:c>
      <x:c r="G140" s="6">
        <x:v>219.790980266166</x:v>
      </x:c>
      <x:c r="H140" t="s">
        <x:v>83</x:v>
      </x:c>
      <x:c r="I140" s="6">
        <x:v>19.8054953153951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22.885</x:v>
      </x:c>
      <x:c r="R140" s="8">
        <x:v>157255.382901404</x:v>
      </x:c>
      <x:c r="S140" s="12">
        <x:v>279421.709845896</x:v>
      </x:c>
      <x:c r="T140" s="12">
        <x:v>62.0401955401826</x:v>
      </x:c>
      <x:c r="U140" s="12">
        <x:v>75.7</x:v>
      </x:c>
      <x:c r="V140" s="12">
        <x:f>NA()</x:f>
      </x:c>
    </x:row>
    <x:row r="141">
      <x:c r="A141">
        <x:v>54838</x:v>
      </x:c>
      <x:c r="B141" s="1">
        <x:v>44277.678281713</x:v>
      </x:c>
      <x:c r="C141" s="6">
        <x:v>46.3399744333333</x:v>
      </x:c>
      <x:c r="D141" s="14" t="s">
        <x:v>77</x:v>
      </x:c>
      <x:c r="E141" s="15">
        <x:v>44239.6777062153</x:v>
      </x:c>
      <x:c r="F141" t="s">
        <x:v>82</x:v>
      </x:c>
      <x:c r="G141" s="6">
        <x:v>219.713946382607</x:v>
      </x:c>
      <x:c r="H141" t="s">
        <x:v>83</x:v>
      </x:c>
      <x:c r="I141" s="6">
        <x:v>19.8116299476064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22.887</x:v>
      </x:c>
      <x:c r="R141" s="8">
        <x:v>157268.049909614</x:v>
      </x:c>
      <x:c r="S141" s="12">
        <x:v>279413.016954882</x:v>
      </x:c>
      <x:c r="T141" s="12">
        <x:v>62.0401955401826</x:v>
      </x:c>
      <x:c r="U141" s="12">
        <x:v>75.7</x:v>
      </x:c>
      <x:c r="V141" s="12">
        <x:f>NA()</x:f>
      </x:c>
    </x:row>
    <x:row r="142">
      <x:c r="A142">
        <x:v>54848</x:v>
      </x:c>
      <x:c r="B142" s="1">
        <x:v>44277.6785127662</x:v>
      </x:c>
      <x:c r="C142" s="6">
        <x:v>46.672724245</x:v>
      </x:c>
      <x:c r="D142" s="14" t="s">
        <x:v>77</x:v>
      </x:c>
      <x:c r="E142" s="15">
        <x:v>44239.6777062153</x:v>
      </x:c>
      <x:c r="F142" t="s">
        <x:v>82</x:v>
      </x:c>
      <x:c r="G142" s="6">
        <x:v>219.561938322592</x:v>
      </x:c>
      <x:c r="H142" t="s">
        <x:v>83</x:v>
      </x:c>
      <x:c r="I142" s="6">
        <x:v>19.817764591005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22.893</x:v>
      </x:c>
      <x:c r="R142" s="8">
        <x:v>157323.775918399</x:v>
      </x:c>
      <x:c r="S142" s="12">
        <x:v>279423.032178796</x:v>
      </x:c>
      <x:c r="T142" s="12">
        <x:v>62.0401955401826</x:v>
      </x:c>
      <x:c r="U142" s="12">
        <x:v>75.7</x:v>
      </x:c>
      <x:c r="V142" s="12">
        <x:f>NA()</x:f>
      </x:c>
    </x:row>
    <x:row r="143">
      <x:c r="A143">
        <x:v>54858</x:v>
      </x:c>
      <x:c r="B143" s="1">
        <x:v>44277.6787447569</x:v>
      </x:c>
      <x:c r="C143" s="6">
        <x:v>47.0067793</x:v>
      </x:c>
      <x:c r="D143" s="14" t="s">
        <x:v>77</x:v>
      </x:c>
      <x:c r="E143" s="15">
        <x:v>44239.6777062153</x:v>
      </x:c>
      <x:c r="F143" t="s">
        <x:v>82</x:v>
      </x:c>
      <x:c r="G143" s="6">
        <x:v>219.27897161474</x:v>
      </x:c>
      <x:c r="H143" t="s">
        <x:v>83</x:v>
      </x:c>
      <x:c r="I143" s="6">
        <x:v>19.8238992455908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22.906</x:v>
      </x:c>
      <x:c r="R143" s="8">
        <x:v>157394.919300103</x:v>
      </x:c>
      <x:c r="S143" s="12">
        <x:v>279423.856180856</x:v>
      </x:c>
      <x:c r="T143" s="12">
        <x:v>62.0401955401826</x:v>
      </x:c>
      <x:c r="U143" s="12">
        <x:v>75.7</x:v>
      </x:c>
      <x:c r="V143" s="12">
        <x:f>NA()</x:f>
      </x:c>
    </x:row>
    <x:row r="144">
      <x:c r="A144">
        <x:v>54868</x:v>
      </x:c>
      <x:c r="B144" s="1">
        <x:v>44277.6789759606</x:v>
      </x:c>
      <x:c r="C144" s="6">
        <x:v>47.3397084666667</x:v>
      </x:c>
      <x:c r="D144" s="14" t="s">
        <x:v>77</x:v>
      </x:c>
      <x:c r="E144" s="15">
        <x:v>44239.6777062153</x:v>
      </x:c>
      <x:c r="F144" t="s">
        <x:v>82</x:v>
      </x:c>
      <x:c r="G144" s="6">
        <x:v>219.230762382556</x:v>
      </x:c>
      <x:c r="H144" t="s">
        <x:v>83</x:v>
      </x:c>
      <x:c r="I144" s="6">
        <x:v>19.7993606943701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22.917</x:v>
      </x:c>
      <x:c r="R144" s="8">
        <x:v>157474.285692607</x:v>
      </x:c>
      <x:c r="S144" s="12">
        <x:v>279415.844108617</x:v>
      </x:c>
      <x:c r="T144" s="12">
        <x:v>62.0401955401826</x:v>
      </x:c>
      <x:c r="U144" s="12">
        <x:v>75.7</x:v>
      </x:c>
      <x:c r="V144" s="12">
        <x:f>NA()</x:f>
      </x:c>
    </x:row>
    <x:row r="145">
      <x:c r="A145">
        <x:v>54878</x:v>
      </x:c>
      <x:c r="B145" s="1">
        <x:v>44277.6792077199</x:v>
      </x:c>
      <x:c r="C145" s="6">
        <x:v>47.6734375316667</x:v>
      </x:c>
      <x:c r="D145" s="14" t="s">
        <x:v>77</x:v>
      </x:c>
      <x:c r="E145" s="15">
        <x:v>44239.6777062153</x:v>
      </x:c>
      <x:c r="F145" t="s">
        <x:v>82</x:v>
      </x:c>
      <x:c r="G145" s="6">
        <x:v>219.019087272156</x:v>
      </x:c>
      <x:c r="H145" t="s">
        <x:v>83</x:v>
      </x:c>
      <x:c r="I145" s="6">
        <x:v>19.817764591005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22.922</x:v>
      </x:c>
      <x:c r="R145" s="8">
        <x:v>157511.245063616</x:v>
      </x:c>
      <x:c r="S145" s="12">
        <x:v>279416.408899099</x:v>
      </x:c>
      <x:c r="T145" s="12">
        <x:v>62.0401955401826</x:v>
      </x:c>
      <x:c r="U145" s="12">
        <x:v>75.7</x:v>
      </x:c>
      <x:c r="V145" s="12">
        <x:f>NA()</x:f>
      </x:c>
    </x:row>
    <x:row r="146">
      <x:c r="A146">
        <x:v>54888</x:v>
      </x:c>
      <x:c r="B146" s="1">
        <x:v>44277.6794389699</x:v>
      </x:c>
      <x:c r="C146" s="6">
        <x:v>48.0064712316667</x:v>
      </x:c>
      <x:c r="D146" s="14" t="s">
        <x:v>77</x:v>
      </x:c>
      <x:c r="E146" s="15">
        <x:v>44239.6777062153</x:v>
      </x:c>
      <x:c r="F146" t="s">
        <x:v>82</x:v>
      </x:c>
      <x:c r="G146" s="6">
        <x:v>218.963023280849</x:v>
      </x:c>
      <x:c r="H146" t="s">
        <x:v>83</x:v>
      </x:c>
      <x:c r="I146" s="6">
        <x:v>19.817764591005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22.925</x:v>
      </x:c>
      <x:c r="R146" s="8">
        <x:v>157561.594485352</x:v>
      </x:c>
      <x:c r="S146" s="12">
        <x:v>279403.879421346</x:v>
      </x:c>
      <x:c r="T146" s="12">
        <x:v>62.0401955401826</x:v>
      </x:c>
      <x:c r="U146" s="12">
        <x:v>75.7</x:v>
      </x:c>
      <x:c r="V146" s="12">
        <x:f>NA()</x:f>
      </x:c>
    </x:row>
    <x:row r="147">
      <x:c r="A147">
        <x:v>54898</x:v>
      </x:c>
      <x:c r="B147" s="1">
        <x:v>44277.6796706366</x:v>
      </x:c>
      <x:c r="C147" s="6">
        <x:v>48.34006881</x:v>
      </x:c>
      <x:c r="D147" s="14" t="s">
        <x:v>77</x:v>
      </x:c>
      <x:c r="E147" s="15">
        <x:v>44239.6777062153</x:v>
      </x:c>
      <x:c r="F147" t="s">
        <x:v>82</x:v>
      </x:c>
      <x:c r="G147" s="6">
        <x:v>218.641666423465</x:v>
      </x:c>
      <x:c r="H147" t="s">
        <x:v>83</x:v>
      </x:c>
      <x:c r="I147" s="6">
        <x:v>19.8300339113644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22.938</x:v>
      </x:c>
      <x:c r="R147" s="8">
        <x:v>157618.117229083</x:v>
      </x:c>
      <x:c r="S147" s="12">
        <x:v>279411.535708482</x:v>
      </x:c>
      <x:c r="T147" s="12">
        <x:v>62.0401955401826</x:v>
      </x:c>
      <x:c r="U147" s="12">
        <x:v>75.7</x:v>
      </x:c>
      <x:c r="V147" s="12">
        <x:f>NA()</x:f>
      </x:c>
    </x:row>
    <x:row r="148">
      <x:c r="A148">
        <x:v>54908</x:v>
      </x:c>
      <x:c r="B148" s="1">
        <x:v>44277.6799017361</x:v>
      </x:c>
      <x:c r="C148" s="6">
        <x:v>48.672830335</x:v>
      </x:c>
      <x:c r="D148" s="14" t="s">
        <x:v>77</x:v>
      </x:c>
      <x:c r="E148" s="15">
        <x:v>44239.6777062153</x:v>
      </x:c>
      <x:c r="F148" t="s">
        <x:v>82</x:v>
      </x:c>
      <x:c r="G148" s="6">
        <x:v>218.643659632082</x:v>
      </x:c>
      <x:c r="H148" t="s">
        <x:v>83</x:v>
      </x:c>
      <x:c r="I148" s="6">
        <x:v>19.8238992455908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22.94</x:v>
      </x:c>
      <x:c r="R148" s="8">
        <x:v>157646.601978783</x:v>
      </x:c>
      <x:c r="S148" s="12">
        <x:v>279417.92816315</x:v>
      </x:c>
      <x:c r="T148" s="12">
        <x:v>62.0401955401826</x:v>
      </x:c>
      <x:c r="U148" s="12">
        <x:v>75.7</x:v>
      </x:c>
      <x:c r="V148" s="12">
        <x:f>NA()</x:f>
      </x:c>
    </x:row>
    <x:row r="149">
      <x:c r="A149">
        <x:v>54918</x:v>
      </x:c>
      <x:c r="B149" s="1">
        <x:v>44277.6801333681</x:v>
      </x:c>
      <x:c r="C149" s="6">
        <x:v>49.0064058933333</x:v>
      </x:c>
      <x:c r="D149" s="14" t="s">
        <x:v>77</x:v>
      </x:c>
      <x:c r="E149" s="15">
        <x:v>44239.6777062153</x:v>
      </x:c>
      <x:c r="F149" t="s">
        <x:v>82</x:v>
      </x:c>
      <x:c r="G149" s="6">
        <x:v>218.55041984719</x:v>
      </x:c>
      <x:c r="H149" t="s">
        <x:v>83</x:v>
      </x:c>
      <x:c r="I149" s="6">
        <x:v>19.8238992455908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22.945</x:v>
      </x:c>
      <x:c r="R149" s="8">
        <x:v>157684.543088881</x:v>
      </x:c>
      <x:c r="S149" s="12">
        <x:v>279432.425062901</x:v>
      </x:c>
      <x:c r="T149" s="12">
        <x:v>62.0401955401826</x:v>
      </x:c>
      <x:c r="U149" s="12">
        <x:v>75.7</x:v>
      </x:c>
      <x:c r="V149" s="12">
        <x:f>NA()</x:f>
      </x:c>
    </x:row>
    <x:row r="150">
      <x:c r="A150">
        <x:v>54928</x:v>
      </x:c>
      <x:c r="B150" s="1">
        <x:v>44277.6803651273</x:v>
      </x:c>
      <x:c r="C150" s="6">
        <x:v>49.3401133866667</x:v>
      </x:c>
      <x:c r="D150" s="14" t="s">
        <x:v>77</x:v>
      </x:c>
      <x:c r="E150" s="15">
        <x:v>44239.6777062153</x:v>
      </x:c>
      <x:c r="F150" t="s">
        <x:v>82</x:v>
      </x:c>
      <x:c r="G150" s="6">
        <x:v>218.703619333347</x:v>
      </x:c>
      <x:c r="H150" t="s">
        <x:v>83</x:v>
      </x:c>
      <x:c r="I150" s="6">
        <x:v>19.8116299476064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22.941</x:v>
      </x:c>
      <x:c r="R150" s="8">
        <x:v>157691.055507422</x:v>
      </x:c>
      <x:c r="S150" s="12">
        <x:v>279424.07428914</x:v>
      </x:c>
      <x:c r="T150" s="12">
        <x:v>62.0401955401826</x:v>
      </x:c>
      <x:c r="U150" s="12">
        <x:v>75.7</x:v>
      </x:c>
      <x:c r="V150" s="12">
        <x:f>NA()</x:f>
      </x:c>
    </x:row>
    <x:row r="151">
      <x:c r="A151">
        <x:v>54938</x:v>
      </x:c>
      <x:c r="B151" s="1">
        <x:v>44277.6805962616</x:v>
      </x:c>
      <x:c r="C151" s="6">
        <x:v>49.67291928</x:v>
      </x:c>
      <x:c r="D151" s="14" t="s">
        <x:v>77</x:v>
      </x:c>
      <x:c r="E151" s="15">
        <x:v>44239.6777062153</x:v>
      </x:c>
      <x:c r="F151" t="s">
        <x:v>82</x:v>
      </x:c>
      <x:c r="G151" s="6">
        <x:v>218.666308190293</x:v>
      </x:c>
      <x:c r="H151" t="s">
        <x:v>83</x:v>
      </x:c>
      <x:c r="I151" s="6">
        <x:v>19.8116299476064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22.943</x:v>
      </x:c>
      <x:c r="R151" s="8">
        <x:v>157683.900829485</x:v>
      </x:c>
      <x:c r="S151" s="12">
        <x:v>279434.884242131</x:v>
      </x:c>
      <x:c r="T151" s="12">
        <x:v>62.0401955401826</x:v>
      </x:c>
      <x:c r="U151" s="12">
        <x:v>75.7</x:v>
      </x:c>
      <x:c r="V151" s="12">
        <x:f>NA()</x:f>
      </x:c>
    </x:row>
    <x:row r="152">
      <x:c r="A152">
        <x:v>54948</x:v>
      </x:c>
      <x:c r="B152" s="1">
        <x:v>44277.6808281597</x:v>
      </x:c>
      <x:c r="C152" s="6">
        <x:v>50.0068580033333</x:v>
      </x:c>
      <x:c r="D152" s="14" t="s">
        <x:v>77</x:v>
      </x:c>
      <x:c r="E152" s="15">
        <x:v>44239.6777062153</x:v>
      </x:c>
      <x:c r="F152" t="s">
        <x:v>82</x:v>
      </x:c>
      <x:c r="G152" s="6">
        <x:v>218.627004713723</x:v>
      </x:c>
      <x:c r="H152" t="s">
        <x:v>83</x:v>
      </x:c>
      <x:c r="I152" s="6">
        <x:v>19.817764591005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22.943</x:v>
      </x:c>
      <x:c r="R152" s="8">
        <x:v>157696.307099204</x:v>
      </x:c>
      <x:c r="S152" s="12">
        <x:v>279427.817905032</x:v>
      </x:c>
      <x:c r="T152" s="12">
        <x:v>62.0401955401826</x:v>
      </x:c>
      <x:c r="U152" s="12">
        <x:v>75.7</x:v>
      </x:c>
      <x:c r="V152" s="12">
        <x:f>NA()</x:f>
      </x:c>
    </x:row>
    <x:row r="153">
      <x:c r="A153">
        <x:v>54958</x:v>
      </x:c>
      <x:c r="B153" s="1">
        <x:v>44277.6810595255</x:v>
      </x:c>
      <x:c r="C153" s="6">
        <x:v>50.3400525383333</x:v>
      </x:c>
      <x:c r="D153" s="14" t="s">
        <x:v>77</x:v>
      </x:c>
      <x:c r="E153" s="15">
        <x:v>44239.6777062153</x:v>
      </x:c>
      <x:c r="F153" t="s">
        <x:v>82</x:v>
      </x:c>
      <x:c r="G153" s="6">
        <x:v>218.455229727811</x:v>
      </x:c>
      <x:c r="H153" t="s">
        <x:v>83</x:v>
      </x:c>
      <x:c r="I153" s="6">
        <x:v>19.8300339113644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22.948</x:v>
      </x:c>
      <x:c r="R153" s="8">
        <x:v>157726.303503492</x:v>
      </x:c>
      <x:c r="S153" s="12">
        <x:v>279438.04153574</x:v>
      </x:c>
      <x:c r="T153" s="12">
        <x:v>62.0401955401826</x:v>
      </x:c>
      <x:c r="U153" s="12">
        <x:v>75.7</x:v>
      </x:c>
      <x:c r="V153" s="12">
        <x:f>NA()</x:f>
      </x:c>
    </x:row>
    <x:row r="154">
      <x:c r="A154">
        <x:v>54968</x:v>
      </x:c>
      <x:c r="B154" s="1">
        <x:v>44277.6812906597</x:v>
      </x:c>
      <x:c r="C154" s="6">
        <x:v>50.6729041266667</x:v>
      </x:c>
      <x:c r="D154" s="14" t="s">
        <x:v>77</x:v>
      </x:c>
      <x:c r="E154" s="15">
        <x:v>44239.6777062153</x:v>
      </x:c>
      <x:c r="F154" t="s">
        <x:v>82</x:v>
      </x:c>
      <x:c r="G154" s="6">
        <x:v>218.270989676154</x:v>
      </x:c>
      <x:c r="H154" t="s">
        <x:v>83</x:v>
      </x:c>
      <x:c r="I154" s="6">
        <x:v>19.8238992455908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22.96</x:v>
      </x:c>
      <x:c r="R154" s="8">
        <x:v>157798.319161709</x:v>
      </x:c>
      <x:c r="S154" s="12">
        <x:v>279427.562406143</x:v>
      </x:c>
      <x:c r="T154" s="12">
        <x:v>62.0401955401826</x:v>
      </x:c>
      <x:c r="U154" s="12">
        <x:v>75.7</x:v>
      </x:c>
      <x:c r="V154" s="12">
        <x:f>NA()</x:f>
      </x:c>
    </x:row>
    <x:row r="155">
      <x:c r="A155">
        <x:v>54978</x:v>
      </x:c>
      <x:c r="B155" s="1">
        <x:v>44277.6815223727</x:v>
      </x:c>
      <x:c r="C155" s="6">
        <x:v>51.006569165</x:v>
      </x:c>
      <x:c r="D155" s="14" t="s">
        <x:v>77</x:v>
      </x:c>
      <x:c r="E155" s="15">
        <x:v>44239.6777062153</x:v>
      </x:c>
      <x:c r="F155" t="s">
        <x:v>82</x:v>
      </x:c>
      <x:c r="G155" s="6">
        <x:v>218.086955868023</x:v>
      </x:c>
      <x:c r="H155" t="s">
        <x:v>83</x:v>
      </x:c>
      <x:c r="I155" s="6">
        <x:v>19.817764591005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22.972</x:v>
      </x:c>
      <x:c r="R155" s="8">
        <x:v>157888.158294554</x:v>
      </x:c>
      <x:c r="S155" s="12">
        <x:v>279431.536769667</x:v>
      </x:c>
      <x:c r="T155" s="12">
        <x:v>62.0401955401826</x:v>
      </x:c>
      <x:c r="U155" s="12">
        <x:v>75.7</x:v>
      </x:c>
      <x:c r="V155" s="12">
        <x:f>NA()</x:f>
      </x:c>
    </x:row>
    <x:row r="156">
      <x:c r="A156">
        <x:v>54988</x:v>
      </x:c>
      <x:c r="B156" s="1">
        <x:v>44277.681753669</x:v>
      </x:c>
      <x:c r="C156" s="6">
        <x:v>51.3396035383333</x:v>
      </x:c>
      <x:c r="D156" s="14" t="s">
        <x:v>77</x:v>
      </x:c>
      <x:c r="E156" s="15">
        <x:v>44239.6777062153</x:v>
      </x:c>
      <x:c r="F156" t="s">
        <x:v>82</x:v>
      </x:c>
      <x:c r="G156" s="6">
        <x:v>217.99602564525</x:v>
      </x:c>
      <x:c r="H156" t="s">
        <x:v>83</x:v>
      </x:c>
      <x:c r="I156" s="6">
        <x:v>19.8116299476064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22.979</x:v>
      </x:c>
      <x:c r="R156" s="8">
        <x:v>157942.266414567</x:v>
      </x:c>
      <x:c r="S156" s="12">
        <x:v>279431.090387444</x:v>
      </x:c>
      <x:c r="T156" s="12">
        <x:v>62.0401955401826</x:v>
      </x:c>
      <x:c r="U156" s="12">
        <x:v>75.7</x:v>
      </x:c>
      <x:c r="V156" s="12">
        <x:f>NA()</x:f>
      </x:c>
    </x:row>
    <x:row r="157">
      <x:c r="A157">
        <x:v>54998</x:v>
      </x:c>
      <x:c r="B157" s="1">
        <x:v>44277.6819854514</x:v>
      </x:c>
      <x:c r="C157" s="6">
        <x:v>51.6733585216667</x:v>
      </x:c>
      <x:c r="D157" s="14" t="s">
        <x:v>77</x:v>
      </x:c>
      <x:c r="E157" s="15">
        <x:v>44239.6777062153</x:v>
      </x:c>
      <x:c r="F157" t="s">
        <x:v>82</x:v>
      </x:c>
      <x:c r="G157" s="6">
        <x:v>217.946359203029</x:v>
      </x:c>
      <x:c r="H157" t="s">
        <x:v>83</x:v>
      </x:c>
      <x:c r="I157" s="6">
        <x:v>19.7932260845332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22.988</x:v>
      </x:c>
      <x:c r="R157" s="8">
        <x:v>158002.508825183</x:v>
      </x:c>
      <x:c r="S157" s="12">
        <x:v>279426.516001097</x:v>
      </x:c>
      <x:c r="T157" s="12">
        <x:v>62.0401955401826</x:v>
      </x:c>
      <x:c r="U157" s="12">
        <x:v>75.7</x:v>
      </x:c>
      <x:c r="V157" s="12">
        <x:f>NA()</x:f>
      </x:c>
    </x:row>
    <x:row r="158">
      <x:c r="A158">
        <x:v>55008</x:v>
      </x:c>
      <x:c r="B158" s="1">
        <x:v>44277.6822166319</x:v>
      </x:c>
      <x:c r="C158" s="6">
        <x:v>52.00624506</x:v>
      </x:c>
      <x:c r="D158" s="14" t="s">
        <x:v>77</x:v>
      </x:c>
      <x:c r="E158" s="15">
        <x:v>44239.6777062153</x:v>
      </x:c>
      <x:c r="F158" t="s">
        <x:v>82</x:v>
      </x:c>
      <x:c r="G158" s="6">
        <x:v>217.740093357204</x:v>
      </x:c>
      <x:c r="H158" t="s">
        <x:v>83</x:v>
      </x:c>
      <x:c r="I158" s="6">
        <x:v>19.7993606943701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22.997</x:v>
      </x:c>
      <x:c r="R158" s="8">
        <x:v>158043.233674916</x:v>
      </x:c>
      <x:c r="S158" s="12">
        <x:v>279422.555903434</x:v>
      </x:c>
      <x:c r="T158" s="12">
        <x:v>62.0401955401826</x:v>
      </x:c>
      <x:c r="U158" s="12">
        <x:v>75.7</x:v>
      </x:c>
      <x:c r="V158" s="12">
        <x:f>NA()</x:f>
      </x:c>
    </x:row>
    <x:row r="159">
      <x:c r="A159">
        <x:v>55018</x:v>
      </x:c>
      <x:c r="B159" s="1">
        <x:v>44277.6824484606</x:v>
      </x:c>
      <x:c r="C159" s="6">
        <x:v>52.34012561</x:v>
      </x:c>
      <x:c r="D159" s="14" t="s">
        <x:v>77</x:v>
      </x:c>
      <x:c r="E159" s="15">
        <x:v>44239.6777062153</x:v>
      </x:c>
      <x:c r="F159" t="s">
        <x:v>82</x:v>
      </x:c>
      <x:c r="G159" s="6">
        <x:v>217.680369178791</x:v>
      </x:c>
      <x:c r="H159" t="s">
        <x:v>83</x:v>
      </x:c>
      <x:c r="I159" s="6">
        <x:v>19.8116299476064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22.996</x:v>
      </x:c>
      <x:c r="R159" s="8">
        <x:v>158065.686574326</x:v>
      </x:c>
      <x:c r="S159" s="12">
        <x:v>279416.102326276</x:v>
      </x:c>
      <x:c r="T159" s="12">
        <x:v>62.0401955401826</x:v>
      </x:c>
      <x:c r="U159" s="12">
        <x:v>75.7</x:v>
      </x:c>
      <x:c r="V159" s="12">
        <x:f>NA()</x:f>
      </x:c>
    </x:row>
    <x:row r="160">
      <x:c r="A160">
        <x:v>55028</x:v>
      </x:c>
      <x:c r="B160" s="1">
        <x:v>44277.6826798264</x:v>
      </x:c>
      <x:c r="C160" s="6">
        <x:v>52.6732766383333</x:v>
      </x:c>
      <x:c r="D160" s="14" t="s">
        <x:v>77</x:v>
      </x:c>
      <x:c r="E160" s="15">
        <x:v>44239.6777062153</x:v>
      </x:c>
      <x:c r="F160" t="s">
        <x:v>82</x:v>
      </x:c>
      <x:c r="G160" s="6">
        <x:v>217.604148430404</x:v>
      </x:c>
      <x:c r="H160" t="s">
        <x:v>83</x:v>
      </x:c>
      <x:c r="I160" s="6">
        <x:v>19.817764591005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22.998</x:v>
      </x:c>
      <x:c r="R160" s="8">
        <x:v>158074.01186936</x:v>
      </x:c>
      <x:c r="S160" s="12">
        <x:v>279434.38053924</x:v>
      </x:c>
      <x:c r="T160" s="12">
        <x:v>62.0401955401826</x:v>
      </x:c>
      <x:c r="U160" s="12">
        <x:v>75.7</x:v>
      </x:c>
      <x:c r="V160" s="12">
        <x:f>NA()</x:f>
      </x:c>
    </x:row>
    <x:row r="161">
      <x:c r="A161">
        <x:v>55038</x:v>
      </x:c>
      <x:c r="B161" s="1">
        <x:v>44277.6829109144</x:v>
      </x:c>
      <x:c r="C161" s="6">
        <x:v>53.00605354</x:v>
      </x:c>
      <x:c r="D161" s="14" t="s">
        <x:v>77</x:v>
      </x:c>
      <x:c r="E161" s="15">
        <x:v>44239.6777062153</x:v>
      </x:c>
      <x:c r="F161" t="s">
        <x:v>82</x:v>
      </x:c>
      <x:c r="G161" s="6">
        <x:v>217.472353489783</x:v>
      </x:c>
      <x:c r="H161" t="s">
        <x:v>83</x:v>
      </x:c>
      <x:c r="I161" s="6">
        <x:v>19.8238992455908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23.003</x:v>
      </x:c>
      <x:c r="R161" s="8">
        <x:v>158104.228408906</x:v>
      </x:c>
      <x:c r="S161" s="12">
        <x:v>279426.765900889</x:v>
      </x:c>
      <x:c r="T161" s="12">
        <x:v>62.0401955401826</x:v>
      </x:c>
      <x:c r="U161" s="12">
        <x:v>75.7</x:v>
      </x:c>
      <x:c r="V161" s="12">
        <x:f>NA()</x:f>
      </x:c>
    </x:row>
    <x:row r="162">
      <x:c r="A162">
        <x:v>55048</x:v>
      </x:c>
      <x:c r="B162" s="1">
        <x:v>44277.6831427893</x:v>
      </x:c>
      <x:c r="C162" s="6">
        <x:v>53.3399531483333</x:v>
      </x:c>
      <x:c r="D162" s="14" t="s">
        <x:v>77</x:v>
      </x:c>
      <x:c r="E162" s="15">
        <x:v>44239.6777062153</x:v>
      </x:c>
      <x:c r="F162" t="s">
        <x:v>82</x:v>
      </x:c>
      <x:c r="G162" s="6">
        <x:v>217.416766937382</x:v>
      </x:c>
      <x:c r="H162" t="s">
        <x:v>83</x:v>
      </x:c>
      <x:c r="I162" s="6">
        <x:v>19.8238992455908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23.006</x:v>
      </x:c>
      <x:c r="R162" s="8">
        <x:v>158131.045646043</x:v>
      </x:c>
      <x:c r="S162" s="12">
        <x:v>279434.187266443</x:v>
      </x:c>
      <x:c r="T162" s="12">
        <x:v>62.0401955401826</x:v>
      </x:c>
      <x:c r="U162" s="12">
        <x:v>75.7</x:v>
      </x:c>
      <x:c r="V162" s="12">
        <x:f>NA()</x:f>
      </x:c>
    </x:row>
    <x:row r="163">
      <x:c r="A163">
        <x:v>55058</x:v>
      </x:c>
      <x:c r="B163" s="1">
        <x:v>44277.6833740741</x:v>
      </x:c>
      <x:c r="C163" s="6">
        <x:v>53.67298185</x:v>
      </x:c>
      <x:c r="D163" s="14" t="s">
        <x:v>77</x:v>
      </x:c>
      <x:c r="E163" s="15">
        <x:v>44239.6777062153</x:v>
      </x:c>
      <x:c r="F163" t="s">
        <x:v>82</x:v>
      </x:c>
      <x:c r="G163" s="6">
        <x:v>217.270655663304</x:v>
      </x:c>
      <x:c r="H163" t="s">
        <x:v>83</x:v>
      </x:c>
      <x:c r="I163" s="6">
        <x:v>19.817764591005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23.016</x:v>
      </x:c>
      <x:c r="R163" s="8">
        <x:v>158203.573283499</x:v>
      </x:c>
      <x:c r="S163" s="12">
        <x:v>279429.936615375</x:v>
      </x:c>
      <x:c r="T163" s="12">
        <x:v>62.0401955401826</x:v>
      </x:c>
      <x:c r="U163" s="12">
        <x:v>75.7</x:v>
      </x:c>
      <x:c r="V163" s="12">
        <x:f>NA()</x:f>
      </x:c>
    </x:row>
    <x:row r="164">
      <x:c r="A164">
        <x:v>55068</x:v>
      </x:c>
      <x:c r="B164" s="1">
        <x:v>44277.6836057523</x:v>
      </x:c>
      <x:c r="C164" s="6">
        <x:v>54.0065988333333</x:v>
      </x:c>
      <x:c r="D164" s="14" t="s">
        <x:v>77</x:v>
      </x:c>
      <x:c r="E164" s="15">
        <x:v>44239.6777062153</x:v>
      </x:c>
      <x:c r="F164" t="s">
        <x:v>82</x:v>
      </x:c>
      <x:c r="G164" s="6">
        <x:v>217.352876215094</x:v>
      </x:c>
      <x:c r="H164" t="s">
        <x:v>83</x:v>
      </x:c>
      <x:c r="I164" s="6">
        <x:v>19.7932260845332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23.02</x:v>
      </x:c>
      <x:c r="R164" s="8">
        <x:v>158257.168030731</x:v>
      </x:c>
      <x:c r="S164" s="12">
        <x:v>279433.591043491</x:v>
      </x:c>
      <x:c r="T164" s="12">
        <x:v>62.0401955401826</x:v>
      </x:c>
      <x:c r="U164" s="12">
        <x:v>75.7</x:v>
      </x:c>
      <x:c r="V164" s="12">
        <x:f>NA()</x:f>
      </x:c>
    </x:row>
    <x:row r="165">
      <x:c r="A165">
        <x:v>55078</x:v>
      </x:c>
      <x:c r="B165" s="1">
        <x:v>44277.6838369213</x:v>
      </x:c>
      <x:c r="C165" s="6">
        <x:v>54.339520205</x:v>
      </x:c>
      <x:c r="D165" s="14" t="s">
        <x:v>77</x:v>
      </x:c>
      <x:c r="E165" s="15">
        <x:v>44239.6777062153</x:v>
      </x:c>
      <x:c r="F165" t="s">
        <x:v>82</x:v>
      </x:c>
      <x:c r="G165" s="6">
        <x:v>217.184261434076</x:v>
      </x:c>
      <x:c r="H165" t="s">
        <x:v>83</x:v>
      </x:c>
      <x:c r="I165" s="6">
        <x:v>19.7993606943701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23.027</x:v>
      </x:c>
      <x:c r="R165" s="8">
        <x:v>158279.898237675</x:v>
      </x:c>
      <x:c r="S165" s="12">
        <x:v>279424.761107358</x:v>
      </x:c>
      <x:c r="T165" s="12">
        <x:v>62.0401955401826</x:v>
      </x:c>
      <x:c r="U165" s="12">
        <x:v>75.7</x:v>
      </x:c>
      <x:c r="V165" s="12">
        <x:f>NA()</x:f>
      </x:c>
    </x:row>
    <x:row r="166">
      <x:c r="A166">
        <x:v>55088</x:v>
      </x:c>
      <x:c r="B166" s="1">
        <x:v>44277.684068831</x:v>
      </x:c>
      <x:c r="C166" s="6">
        <x:v>54.6734283866667</x:v>
      </x:c>
      <x:c r="D166" s="14" t="s">
        <x:v>77</x:v>
      </x:c>
      <x:c r="E166" s="15">
        <x:v>44239.6777062153</x:v>
      </x:c>
      <x:c r="F166" t="s">
        <x:v>82</x:v>
      </x:c>
      <x:c r="G166" s="6">
        <x:v>217.198670863705</x:v>
      </x:c>
      <x:c r="H166" t="s">
        <x:v>83</x:v>
      </x:c>
      <x:c r="I166" s="6">
        <x:v>19.8116299476064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23.022</x:v>
      </x:c>
      <x:c r="R166" s="8">
        <x:v>158295.718611451</x:v>
      </x:c>
      <x:c r="S166" s="12">
        <x:v>279425.714605062</x:v>
      </x:c>
      <x:c r="T166" s="12">
        <x:v>62.0401955401826</x:v>
      </x:c>
      <x:c r="U166" s="12">
        <x:v>75.7</x:v>
      </x:c>
      <x:c r="V166" s="12">
        <x:f>NA()</x:f>
      </x:c>
    </x:row>
    <x:row r="167">
      <x:c r="A167">
        <x:v>55098</x:v>
      </x:c>
      <x:c r="B167" s="1">
        <x:v>44277.684300081</x:v>
      </x:c>
      <x:c r="C167" s="6">
        <x:v>55.0064579733333</x:v>
      </x:c>
      <x:c r="D167" s="14" t="s">
        <x:v>77</x:v>
      </x:c>
      <x:c r="E167" s="15">
        <x:v>44239.6777062153</x:v>
      </x:c>
      <x:c r="F167" t="s">
        <x:v>82</x:v>
      </x:c>
      <x:c r="G167" s="6">
        <x:v>217.161670649616</x:v>
      </x:c>
      <x:c r="H167" t="s">
        <x:v>83</x:v>
      </x:c>
      <x:c r="I167" s="6">
        <x:v>19.8116299476064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23.024</x:v>
      </x:c>
      <x:c r="R167" s="8">
        <x:v>158323.81685985</x:v>
      </x:c>
      <x:c r="S167" s="12">
        <x:v>279428.854151279</x:v>
      </x:c>
      <x:c r="T167" s="12">
        <x:v>62.0401955401826</x:v>
      </x:c>
      <x:c r="U167" s="12">
        <x:v>75.7</x:v>
      </x:c>
      <x:c r="V167" s="12">
        <x:f>NA()</x:f>
      </x:c>
    </x:row>
    <x:row r="168">
      <x:c r="A168">
        <x:v>55108</x:v>
      </x:c>
      <x:c r="B168" s="1">
        <x:v>44277.6845313657</x:v>
      </x:c>
      <x:c r="C168" s="6">
        <x:v>55.33949129</x:v>
      </x:c>
      <x:c r="D168" s="14" t="s">
        <x:v>77</x:v>
      </x:c>
      <x:c r="E168" s="15">
        <x:v>44239.6777062153</x:v>
      </x:c>
      <x:c r="F168" t="s">
        <x:v>82</x:v>
      </x:c>
      <x:c r="G168" s="6">
        <x:v>216.976784022946</x:v>
      </x:c>
      <x:c r="H168" t="s">
        <x:v>83</x:v>
      </x:c>
      <x:c r="I168" s="6">
        <x:v>19.8116299476064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23.034</x:v>
      </x:c>
      <x:c r="R168" s="8">
        <x:v>158371.669861585</x:v>
      </x:c>
      <x:c r="S168" s="12">
        <x:v>279433.501066789</x:v>
      </x:c>
      <x:c r="T168" s="12">
        <x:v>62.0401955401826</x:v>
      </x:c>
      <x:c r="U168" s="12">
        <x:v>75.7</x:v>
      </x:c>
      <x:c r="V168" s="12">
        <x:f>NA()</x:f>
      </x:c>
    </x:row>
    <x:row r="169">
      <x:c r="A169">
        <x:v>55118</x:v>
      </x:c>
      <x:c r="B169" s="1">
        <x:v>44277.6847631597</x:v>
      </x:c>
      <x:c r="C169" s="6">
        <x:v>55.673252355</x:v>
      </x:c>
      <x:c r="D169" s="14" t="s">
        <x:v>77</x:v>
      </x:c>
      <x:c r="E169" s="15">
        <x:v>44239.6777062153</x:v>
      </x:c>
      <x:c r="F169" t="s">
        <x:v>82</x:v>
      </x:c>
      <x:c r="G169" s="6">
        <x:v>216.80849751233</x:v>
      </x:c>
      <x:c r="H169" t="s">
        <x:v>83</x:v>
      </x:c>
      <x:c r="I169" s="6">
        <x:v>19.817764591005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23.041</x:v>
      </x:c>
      <x:c r="R169" s="8">
        <x:v>158414.428166998</x:v>
      </x:c>
      <x:c r="S169" s="12">
        <x:v>279425.772827509</x:v>
      </x:c>
      <x:c r="T169" s="12">
        <x:v>62.0401955401826</x:v>
      </x:c>
      <x:c r="U169" s="12">
        <x:v>75.7</x:v>
      </x:c>
      <x:c r="V169" s="12">
        <x:f>NA()</x:f>
      </x:c>
    </x:row>
    <x:row r="170">
      <x:c r="A170">
        <x:v>55128</x:v>
      </x:c>
      <x:c r="B170" s="1">
        <x:v>44277.6849943634</x:v>
      </x:c>
      <x:c r="C170" s="6">
        <x:v>56.0062056533333</x:v>
      </x:c>
      <x:c r="D170" s="14" t="s">
        <x:v>77</x:v>
      </x:c>
      <x:c r="E170" s="15">
        <x:v>44239.6777062153</x:v>
      </x:c>
      <x:c r="F170" t="s">
        <x:v>82</x:v>
      </x:c>
      <x:c r="G170" s="6">
        <x:v>216.888520342067</x:v>
      </x:c>
      <x:c r="H170" t="s">
        <x:v>83</x:v>
      </x:c>
      <x:c r="I170" s="6">
        <x:v>19.7993606943701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23.043</x:v>
      </x:c>
      <x:c r="R170" s="8">
        <x:v>158452.369209857</x:v>
      </x:c>
      <x:c r="S170" s="12">
        <x:v>279443.545576526</x:v>
      </x:c>
      <x:c r="T170" s="12">
        <x:v>62.0401955401826</x:v>
      </x:c>
      <x:c r="U170" s="12">
        <x:v>75.7</x:v>
      </x:c>
      <x:c r="V170" s="12">
        <x:f>NA()</x:f>
      </x:c>
    </x:row>
    <x:row r="171">
      <x:c r="A171">
        <x:v>55138</x:v>
      </x:c>
      <x:c r="B171" s="1">
        <x:v>44277.6852262384</x:v>
      </x:c>
      <x:c r="C171" s="6">
        <x:v>56.34013335</x:v>
      </x:c>
      <x:c r="D171" s="14" t="s">
        <x:v>77</x:v>
      </x:c>
      <x:c r="E171" s="15">
        <x:v>44239.6777062153</x:v>
      </x:c>
      <x:c r="F171" t="s">
        <x:v>82</x:v>
      </x:c>
      <x:c r="G171" s="6">
        <x:v>216.699811267047</x:v>
      </x:c>
      <x:c r="H171" t="s">
        <x:v>83</x:v>
      </x:c>
      <x:c r="I171" s="6">
        <x:v>19.8116299476064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23.049</x:v>
      </x:c>
      <x:c r="R171" s="8">
        <x:v>158485.885147279</x:v>
      </x:c>
      <x:c r="S171" s="12">
        <x:v>279444.363331912</x:v>
      </x:c>
      <x:c r="T171" s="12">
        <x:v>62.0401955401826</x:v>
      </x:c>
      <x:c r="U171" s="12">
        <x:v>75.7</x:v>
      </x:c>
      <x:c r="V171" s="12">
        <x:f>NA()</x:f>
      </x:c>
    </x:row>
    <x:row r="172">
      <x:c r="A172">
        <x:v>55148</x:v>
      </x:c>
      <x:c r="B172" s="1">
        <x:v>44277.6854573727</x:v>
      </x:c>
      <x:c r="C172" s="6">
        <x:v>56.6729564583333</x:v>
      </x:c>
      <x:c r="D172" s="14" t="s">
        <x:v>77</x:v>
      </x:c>
      <x:c r="E172" s="15">
        <x:v>44239.6777062153</x:v>
      </x:c>
      <x:c r="F172" t="s">
        <x:v>82</x:v>
      </x:c>
      <x:c r="G172" s="6">
        <x:v>216.623967549074</x:v>
      </x:c>
      <x:c r="H172" t="s">
        <x:v>83</x:v>
      </x:c>
      <x:c r="I172" s="6">
        <x:v>19.817764591005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23.051</x:v>
      </x:c>
      <x:c r="R172" s="8">
        <x:v>158500.524866445</x:v>
      </x:c>
      <x:c r="S172" s="12">
        <x:v>279433.658919396</x:v>
      </x:c>
      <x:c r="T172" s="12">
        <x:v>62.0401955401826</x:v>
      </x:c>
      <x:c r="U172" s="12">
        <x:v>75.7</x:v>
      </x:c>
      <x:c r="V172" s="12">
        <x:f>NA()</x:f>
      </x:c>
    </x:row>
    <x:row r="173">
      <x:c r="A173">
        <x:v>55158</x:v>
      </x:c>
      <x:c r="B173" s="1">
        <x:v>44277.6856892014</x:v>
      </x:c>
      <x:c r="C173" s="6">
        <x:v>57.0067606516667</x:v>
      </x:c>
      <x:c r="D173" s="14" t="s">
        <x:v>77</x:v>
      </x:c>
      <x:c r="E173" s="15">
        <x:v>44239.6777062153</x:v>
      </x:c>
      <x:c r="F173" t="s">
        <x:v>82</x:v>
      </x:c>
      <x:c r="G173" s="6">
        <x:v>216.513340814094</x:v>
      </x:c>
      <x:c r="H173" t="s">
        <x:v>83</x:v>
      </x:c>
      <x:c r="I173" s="6">
        <x:v>19.817764591005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23.057</x:v>
      </x:c>
      <x:c r="R173" s="8">
        <x:v>158519.612448066</x:v>
      </x:c>
      <x:c r="S173" s="12">
        <x:v>279434.565792821</x:v>
      </x:c>
      <x:c r="T173" s="12">
        <x:v>62.0401955401826</x:v>
      </x:c>
      <x:c r="U173" s="12">
        <x:v>75.7</x:v>
      </x:c>
      <x:c r="V173" s="12">
        <x:f>NA()</x:f>
      </x:c>
    </x:row>
    <x:row r="174">
      <x:c r="A174">
        <x:v>55168</x:v>
      </x:c>
      <x:c r="B174" s="1">
        <x:v>44277.6859203704</x:v>
      </x:c>
      <x:c r="C174" s="6">
        <x:v>57.33966266</x:v>
      </x:c>
      <x:c r="D174" s="14" t="s">
        <x:v>77</x:v>
      </x:c>
      <x:c r="E174" s="15">
        <x:v>44239.6777062153</x:v>
      </x:c>
      <x:c r="F174" t="s">
        <x:v>82</x:v>
      </x:c>
      <x:c r="G174" s="6">
        <x:v>216.55020879383</x:v>
      </x:c>
      <x:c r="H174" t="s">
        <x:v>83</x:v>
      </x:c>
      <x:c r="I174" s="6">
        <x:v>19.817764591005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23.055</x:v>
      </x:c>
      <x:c r="R174" s="8">
        <x:v>158541.194428116</x:v>
      </x:c>
      <x:c r="S174" s="12">
        <x:v>279432.760654248</x:v>
      </x:c>
      <x:c r="T174" s="12">
        <x:v>62.0401955401826</x:v>
      </x:c>
      <x:c r="U174" s="12">
        <x:v>75.7</x:v>
      </x:c>
      <x:c r="V174" s="12">
        <x:f>NA()</x:f>
      </x:c>
    </x:row>
    <x:row r="175">
      <x:c r="A175">
        <x:v>55178</x:v>
      </x:c>
      <x:c r="B175" s="1">
        <x:v>44277.6861520486</x:v>
      </x:c>
      <x:c r="C175" s="6">
        <x:v>57.6732995783333</x:v>
      </x:c>
      <x:c r="D175" s="14" t="s">
        <x:v>77</x:v>
      </x:c>
      <x:c r="E175" s="15">
        <x:v>44239.6777062153</x:v>
      </x:c>
      <x:c r="F175" t="s">
        <x:v>82</x:v>
      </x:c>
      <x:c r="G175" s="6">
        <x:v>216.480604943851</x:v>
      </x:c>
      <x:c r="H175" t="s">
        <x:v>83</x:v>
      </x:c>
      <x:c r="I175" s="6">
        <x:v>19.8054953153951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23.063</x:v>
      </x:c>
      <x:c r="R175" s="8">
        <x:v>158573.246790715</x:v>
      </x:c>
      <x:c r="S175" s="12">
        <x:v>279420.087083091</x:v>
      </x:c>
      <x:c r="T175" s="12">
        <x:v>62.0401955401826</x:v>
      </x:c>
      <x:c r="U175" s="12">
        <x:v>75.7</x:v>
      </x:c>
      <x:c r="V175" s="12">
        <x:f>NA()</x:f>
      </x:c>
    </x:row>
    <x:row r="176">
      <x:c r="A176">
        <x:v>55188</x:v>
      </x:c>
      <x:c r="B176" s="1">
        <x:v>44277.6863831366</x:v>
      </x:c>
      <x:c r="C176" s="6">
        <x:v>58.00603542</x:v>
      </x:c>
      <x:c r="D176" s="14" t="s">
        <x:v>77</x:v>
      </x:c>
      <x:c r="E176" s="15">
        <x:v>44239.6777062153</x:v>
      </x:c>
      <x:c r="F176" t="s">
        <x:v>82</x:v>
      </x:c>
      <x:c r="G176" s="6">
        <x:v>216.540029179668</x:v>
      </x:c>
      <x:c r="H176" t="s">
        <x:v>83</x:v>
      </x:c>
      <x:c r="I176" s="6">
        <x:v>19.7932260845332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23.064</x:v>
      </x:c>
      <x:c r="R176" s="8">
        <x:v>158605.721279796</x:v>
      </x:c>
      <x:c r="S176" s="12">
        <x:v>279427.391110027</x:v>
      </x:c>
      <x:c r="T176" s="12">
        <x:v>62.0401955401826</x:v>
      </x:c>
      <x:c r="U176" s="12">
        <x:v>75.7</x:v>
      </x:c>
      <x:c r="V176" s="12">
        <x:f>NA()</x:f>
      </x:c>
    </x:row>
    <x:row r="177">
      <x:c r="A177">
        <x:v>55198</x:v>
      </x:c>
      <x:c r="B177" s="1">
        <x:v>44277.6866147801</x:v>
      </x:c>
      <x:c r="C177" s="6">
        <x:v>58.33962452</x:v>
      </x:c>
      <x:c r="D177" s="14" t="s">
        <x:v>77</x:v>
      </x:c>
      <x:c r="E177" s="15">
        <x:v>44239.6777062153</x:v>
      </x:c>
      <x:c r="F177" t="s">
        <x:v>82</x:v>
      </x:c>
      <x:c r="G177" s="6">
        <x:v>216.390561773858</x:v>
      </x:c>
      <x:c r="H177" t="s">
        <x:v>83</x:v>
      </x:c>
      <x:c r="I177" s="6">
        <x:v>19.7993606943701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23.07</x:v>
      </x:c>
      <x:c r="R177" s="8">
        <x:v>158628.981649449</x:v>
      </x:c>
      <x:c r="S177" s="12">
        <x:v>279426.145635205</x:v>
      </x:c>
      <x:c r="T177" s="12">
        <x:v>62.0401955401826</x:v>
      </x:c>
      <x:c r="U177" s="12">
        <x:v>75.7</x:v>
      </x:c>
      <x:c r="V177" s="12">
        <x:f>NA()</x:f>
      </x:c>
    </x:row>
    <x:row r="178">
      <x:c r="A178">
        <x:v>55208</x:v>
      </x:c>
      <x:c r="B178" s="1">
        <x:v>44277.6868464931</x:v>
      </x:c>
      <x:c r="C178" s="6">
        <x:v>58.6732861983333</x:v>
      </x:c>
      <x:c r="D178" s="14" t="s">
        <x:v>77</x:v>
      </x:c>
      <x:c r="E178" s="15">
        <x:v>44239.6777062153</x:v>
      </x:c>
      <x:c r="F178" t="s">
        <x:v>82</x:v>
      </x:c>
      <x:c r="G178" s="6">
        <x:v>216.429471672483</x:v>
      </x:c>
      <x:c r="H178" t="s">
        <x:v>83</x:v>
      </x:c>
      <x:c r="I178" s="6">
        <x:v>19.7932260845332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23.07</x:v>
      </x:c>
      <x:c r="R178" s="8">
        <x:v>158654.197621604</x:v>
      </x:c>
      <x:c r="S178" s="12">
        <x:v>279435.001373413</x:v>
      </x:c>
      <x:c r="T178" s="12">
        <x:v>62.0401955401826</x:v>
      </x:c>
      <x:c r="U178" s="12">
        <x:v>75.7</x:v>
      </x:c>
      <x:c r="V178" s="12">
        <x:f>NA()</x:f>
      </x:c>
    </x:row>
    <x:row r="179">
      <x:c r="A179">
        <x:v>55218</x:v>
      </x:c>
      <x:c r="B179" s="1">
        <x:v>44277.6870778125</x:v>
      </x:c>
      <x:c r="C179" s="6">
        <x:v>59.006362705</x:v>
      </x:c>
      <x:c r="D179" s="14" t="s">
        <x:v>77</x:v>
      </x:c>
      <x:c r="E179" s="15">
        <x:v>44239.6777062153</x:v>
      </x:c>
      <x:c r="F179" t="s">
        <x:v>82</x:v>
      </x:c>
      <x:c r="G179" s="6">
        <x:v>216.335318481632</x:v>
      </x:c>
      <x:c r="H179" t="s">
        <x:v>83</x:v>
      </x:c>
      <x:c r="I179" s="6">
        <x:v>19.7993606943701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23.073</x:v>
      </x:c>
      <x:c r="R179" s="8">
        <x:v>158675.329019265</x:v>
      </x:c>
      <x:c r="S179" s="12">
        <x:v>279440.244433006</x:v>
      </x:c>
      <x:c r="T179" s="12">
        <x:v>62.0401955401826</x:v>
      </x:c>
      <x:c r="U179" s="12">
        <x:v>75.7</x:v>
      </x:c>
      <x:c r="V179" s="12">
        <x:f>NA()</x:f>
      </x:c>
    </x:row>
    <x:row r="180">
      <x:c r="A180">
        <x:v>55228</x:v>
      </x:c>
      <x:c r="B180" s="1">
        <x:v>44277.6873095718</x:v>
      </x:c>
      <x:c r="C180" s="6">
        <x:v>59.3401094433333</x:v>
      </x:c>
      <x:c r="D180" s="14" t="s">
        <x:v>77</x:v>
      </x:c>
      <x:c r="E180" s="15">
        <x:v>44239.6777062153</x:v>
      </x:c>
      <x:c r="F180" t="s">
        <x:v>82</x:v>
      </x:c>
      <x:c r="G180" s="6">
        <x:v>216.149221280138</x:v>
      </x:c>
      <x:c r="H180" t="s">
        <x:v>83</x:v>
      </x:c>
      <x:c r="I180" s="6">
        <x:v>19.8054953153951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23.081</x:v>
      </x:c>
      <x:c r="R180" s="8">
        <x:v>158714.035956615</x:v>
      </x:c>
      <x:c r="S180" s="12">
        <x:v>279432.016121305</x:v>
      </x:c>
      <x:c r="T180" s="12">
        <x:v>62.0401955401826</x:v>
      </x:c>
      <x:c r="U180" s="12">
        <x:v>75.7</x:v>
      </x:c>
      <x:c r="V180" s="12">
        <x:f>NA()</x:f>
      </x:c>
    </x:row>
    <x:row r="181">
      <x:c r="A181">
        <x:v>55238</x:v>
      </x:c>
      <x:c r="B181" s="1">
        <x:v>44277.687540625</x:v>
      </x:c>
      <x:c r="C181" s="6">
        <x:v>59.6728477</x:v>
      </x:c>
      <x:c r="D181" s="14" t="s">
        <x:v>77</x:v>
      </x:c>
      <x:c r="E181" s="15">
        <x:v>44239.6777062153</x:v>
      </x:c>
      <x:c r="F181" t="s">
        <x:v>82</x:v>
      </x:c>
      <x:c r="G181" s="6">
        <x:v>216.079823118981</x:v>
      </x:c>
      <x:c r="H181" t="s">
        <x:v>83</x:v>
      </x:c>
      <x:c r="I181" s="6">
        <x:v>19.7932260845332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23.089</x:v>
      </x:c>
      <x:c r="R181" s="8">
        <x:v>158739.191334912</x:v>
      </x:c>
      <x:c r="S181" s="12">
        <x:v>279431.636676391</x:v>
      </x:c>
      <x:c r="T181" s="12">
        <x:v>62.0401955401826</x:v>
      </x:c>
      <x:c r="U181" s="12">
        <x:v>75.7</x:v>
      </x:c>
      <x:c r="V181" s="12">
        <x:f>NA()</x:f>
      </x:c>
    </x:row>
    <x:row r="182">
      <x:c r="A182">
        <x:v>55248</x:v>
      </x:c>
      <x:c r="B182" s="1">
        <x:v>44277.6877725694</x:v>
      </x:c>
      <x:c r="C182" s="6">
        <x:v>60.0068329233333</x:v>
      </x:c>
      <x:c r="D182" s="14" t="s">
        <x:v>77</x:v>
      </x:c>
      <x:c r="E182" s="15">
        <x:v>44239.6777062153</x:v>
      </x:c>
      <x:c r="F182" t="s">
        <x:v>82</x:v>
      </x:c>
      <x:c r="G182" s="6">
        <x:v>216.155458804163</x:v>
      </x:c>
      <x:c r="H182" t="s">
        <x:v>83</x:v>
      </x:c>
      <x:c r="I182" s="6">
        <x:v>19.7870914858831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23.087</x:v>
      </x:c>
      <x:c r="R182" s="8">
        <x:v>158771.45556665</x:v>
      </x:c>
      <x:c r="S182" s="12">
        <x:v>279439.586647567</x:v>
      </x:c>
      <x:c r="T182" s="12">
        <x:v>62.0401955401826</x:v>
      </x:c>
      <x:c r="U182" s="12">
        <x:v>75.7</x:v>
      </x:c>
      <x:c r="V182" s="12">
        <x:f>NA()</x:f>
      </x:c>
    </x:row>
    <x:row r="183">
      <x:c r="A183">
        <x:v>55258</x:v>
      </x:c>
      <x:c r="B183" s="1">
        <x:v>44277.688003669</x:v>
      </x:c>
      <x:c r="C183" s="6">
        <x:v>60.339610455</x:v>
      </x:c>
      <x:c r="D183" s="14" t="s">
        <x:v>77</x:v>
      </x:c>
      <x:c r="E183" s="15">
        <x:v>44239.6777062153</x:v>
      </x:c>
      <x:c r="F183" t="s">
        <x:v>82</x:v>
      </x:c>
      <x:c r="G183" s="6">
        <x:v>216.063524301894</x:v>
      </x:c>
      <x:c r="H183" t="s">
        <x:v>83</x:v>
      </x:c>
      <x:c r="I183" s="6">
        <x:v>19.7870914858831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23.092</x:v>
      </x:c>
      <x:c r="R183" s="8">
        <x:v>158805.338000231</x:v>
      </x:c>
      <x:c r="S183" s="12">
        <x:v>279434.241482816</x:v>
      </x:c>
      <x:c r="T183" s="12">
        <x:v>62.0401955401826</x:v>
      </x:c>
      <x:c r="U183" s="12">
        <x:v>75.7</x:v>
      </x:c>
      <x:c r="V183" s="12">
        <x:f>NA()</x:f>
      </x:c>
    </x:row>
    <x:row r="184">
      <x:c r="A184">
        <x:v>55268</x:v>
      </x:c>
      <x:c r="B184" s="1">
        <x:v>44277.6882353819</x:v>
      </x:c>
      <x:c r="C184" s="6">
        <x:v>60.673262255</x:v>
      </x:c>
      <x:c r="D184" s="14" t="s">
        <x:v>77</x:v>
      </x:c>
      <x:c r="E184" s="15">
        <x:v>44239.6777062153</x:v>
      </x:c>
      <x:c r="F184" t="s">
        <x:v>82</x:v>
      </x:c>
      <x:c r="G184" s="6">
        <x:v>215.990010744992</x:v>
      </x:c>
      <x:c r="H184" t="s">
        <x:v>83</x:v>
      </x:c>
      <x:c r="I184" s="6">
        <x:v>19.7870914858831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23.096</x:v>
      </x:c>
      <x:c r="R184" s="8">
        <x:v>158822.903642228</x:v>
      </x:c>
      <x:c r="S184" s="12">
        <x:v>279434.993684511</x:v>
      </x:c>
      <x:c r="T184" s="12">
        <x:v>62.0401955401826</x:v>
      </x:c>
      <x:c r="U184" s="12">
        <x:v>75.7</x:v>
      </x:c>
      <x:c r="V184" s="12">
        <x:f>NA()</x:f>
      </x:c>
    </x:row>
    <x:row r="185">
      <x:c r="A185">
        <x:v>55278</x:v>
      </x:c>
      <x:c r="B185" s="1">
        <x:v>44277.6884665162</x:v>
      </x:c>
      <x:c r="C185" s="6">
        <x:v>61.006103165</x:v>
      </x:c>
      <x:c r="D185" s="14" t="s">
        <x:v>77</x:v>
      </x:c>
      <x:c r="E185" s="15">
        <x:v>44239.6777062153</x:v>
      </x:c>
      <x:c r="F185" t="s">
        <x:v>82</x:v>
      </x:c>
      <x:c r="G185" s="6">
        <x:v>215.859344435894</x:v>
      </x:c>
      <x:c r="H185" t="s">
        <x:v>83</x:v>
      </x:c>
      <x:c r="I185" s="6">
        <x:v>19.7932260845332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23.101</x:v>
      </x:c>
      <x:c r="R185" s="8">
        <x:v>158859.679356745</x:v>
      </x:c>
      <x:c r="S185" s="12">
        <x:v>279436.150539356</x:v>
      </x:c>
      <x:c r="T185" s="12">
        <x:v>62.0401955401826</x:v>
      </x:c>
      <x:c r="U185" s="12">
        <x:v>75.7</x:v>
      </x:c>
      <x:c r="V185" s="12">
        <x:f>NA()</x:f>
      </x:c>
    </x:row>
    <x:row r="186">
      <x:c r="A186">
        <x:v>55288</x:v>
      </x:c>
      <x:c r="B186" s="1">
        <x:v>44277.6886983449</x:v>
      </x:c>
      <x:c r="C186" s="6">
        <x:v>61.3399660016667</x:v>
      </x:c>
      <x:c r="D186" s="14" t="s">
        <x:v>77</x:v>
      </x:c>
      <x:c r="E186" s="15">
        <x:v>44239.6777062153</x:v>
      </x:c>
      <x:c r="F186" t="s">
        <x:v>82</x:v>
      </x:c>
      <x:c r="G186" s="6">
        <x:v>215.843074345403</x:v>
      </x:c>
      <x:c r="H186" t="s">
        <x:v>83</x:v>
      </x:c>
      <x:c r="I186" s="6">
        <x:v>19.7870914858831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23.104</x:v>
      </x:c>
      <x:c r="R186" s="8">
        <x:v>158900.466365923</x:v>
      </x:c>
      <x:c r="S186" s="12">
        <x:v>279443.227913155</x:v>
      </x:c>
      <x:c r="T186" s="12">
        <x:v>62.0401955401826</x:v>
      </x:c>
      <x:c r="U186" s="12">
        <x:v>75.7</x:v>
      </x:c>
      <x:c r="V186" s="12">
        <x:f>NA()</x:f>
      </x:c>
    </x:row>
    <x:row r="187">
      <x:c r="A187">
        <x:v>55298</x:v>
      </x:c>
      <x:c r="B187" s="1">
        <x:v>44277.6889295139</x:v>
      </x:c>
      <x:c r="C187" s="6">
        <x:v>61.672814245</x:v>
      </x:c>
      <x:c r="D187" s="14" t="s">
        <x:v>77</x:v>
      </x:c>
      <x:c r="E187" s="15">
        <x:v>44239.6777062153</x:v>
      </x:c>
      <x:c r="F187" t="s">
        <x:v>82</x:v>
      </x:c>
      <x:c r="G187" s="6">
        <x:v>215.732951353802</x:v>
      </x:c>
      <x:c r="H187" t="s">
        <x:v>83</x:v>
      </x:c>
      <x:c r="I187" s="6">
        <x:v>19.7870914858831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23.11</x:v>
      </x:c>
      <x:c r="R187" s="8">
        <x:v>158934.152517388</x:v>
      </x:c>
      <x:c r="S187" s="12">
        <x:v>279443.696890832</x:v>
      </x:c>
      <x:c r="T187" s="12">
        <x:v>62.0401955401826</x:v>
      </x:c>
      <x:c r="U187" s="12">
        <x:v>75.7</x:v>
      </x:c>
      <x:c r="V187" s="12">
        <x:f>NA()</x:f>
      </x:c>
    </x:row>
    <x:row r="188">
      <x:c r="A188">
        <x:v>55308</x:v>
      </x:c>
      <x:c r="B188" s="1">
        <x:v>44277.6891613079</x:v>
      </x:c>
      <x:c r="C188" s="6">
        <x:v>62.00659082</x:v>
      </x:c>
      <x:c r="D188" s="14" t="s">
        <x:v>77</x:v>
      </x:c>
      <x:c r="E188" s="15">
        <x:v>44239.6777062153</x:v>
      </x:c>
      <x:c r="F188" t="s">
        <x:v>82</x:v>
      </x:c>
      <x:c r="G188" s="6">
        <x:v>215.622896276969</x:v>
      </x:c>
      <x:c r="H188" t="s">
        <x:v>83</x:v>
      </x:c>
      <x:c r="I188" s="6">
        <x:v>19.7870914858831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23.116</x:v>
      </x:c>
      <x:c r="R188" s="8">
        <x:v>158971.575411854</x:v>
      </x:c>
      <x:c r="S188" s="12">
        <x:v>279441.930503517</x:v>
      </x:c>
      <x:c r="T188" s="12">
        <x:v>62.0401955401826</x:v>
      </x:c>
      <x:c r="U188" s="12">
        <x:v>75.7</x:v>
      </x:c>
      <x:c r="V188" s="12">
        <x:f>NA()</x:f>
      </x:c>
    </x:row>
    <x:row r="189">
      <x:c r="A189">
        <x:v>55318</x:v>
      </x:c>
      <x:c r="B189" s="1">
        <x:v>44277.6893925579</x:v>
      </x:c>
      <x:c r="C189" s="6">
        <x:v>62.3396256833333</x:v>
      </x:c>
      <x:c r="D189" s="14" t="s">
        <x:v>77</x:v>
      </x:c>
      <x:c r="E189" s="15">
        <x:v>44239.6777062153</x:v>
      </x:c>
      <x:c r="F189" t="s">
        <x:v>82</x:v>
      </x:c>
      <x:c r="G189" s="6">
        <x:v>215.47416085515</x:v>
      </x:c>
      <x:c r="H189" t="s">
        <x:v>83</x:v>
      </x:c>
      <x:c r="I189" s="6">
        <x:v>19.7932260845332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23.122</x:v>
      </x:c>
      <x:c r="R189" s="8">
        <x:v>159007.949818184</x:v>
      </x:c>
      <x:c r="S189" s="12">
        <x:v>279446.540239932</x:v>
      </x:c>
      <x:c r="T189" s="12">
        <x:v>62.0401955401826</x:v>
      </x:c>
      <x:c r="U189" s="12">
        <x:v>75.7</x:v>
      </x:c>
      <x:c r="V189" s="12">
        <x:f>NA()</x:f>
      </x:c>
    </x:row>
    <x:row r="190">
      <x:c r="A190">
        <x:v>55328</x:v>
      </x:c>
      <x:c r="B190" s="1">
        <x:v>44277.6896243403</x:v>
      </x:c>
      <x:c r="C190" s="6">
        <x:v>62.6733606516667</x:v>
      </x:c>
      <x:c r="D190" s="14" t="s">
        <x:v>77</x:v>
      </x:c>
      <x:c r="E190" s="15">
        <x:v>44239.6777062153</x:v>
      </x:c>
      <x:c r="F190" t="s">
        <x:v>82</x:v>
      </x:c>
      <x:c r="G190" s="6">
        <x:v>215.402989638981</x:v>
      </x:c>
      <x:c r="H190" t="s">
        <x:v>83</x:v>
      </x:c>
      <x:c r="I190" s="6">
        <x:v>19.7870914858831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23.128</x:v>
      </x:c>
      <x:c r="R190" s="8">
        <x:v>159074.992679773</x:v>
      </x:c>
      <x:c r="S190" s="12">
        <x:v>279453.344994786</x:v>
      </x:c>
      <x:c r="T190" s="12">
        <x:v>62.0401955401826</x:v>
      </x:c>
      <x:c r="U190" s="12">
        <x:v>75.7</x:v>
      </x:c>
      <x:c r="V190" s="12">
        <x:f>NA()</x:f>
      </x:c>
    </x:row>
    <x:row r="191">
      <x:c r="A191">
        <x:v>55338</x:v>
      </x:c>
      <x:c r="B191" s="1">
        <x:v>44277.6898555208</x:v>
      </x:c>
      <x:c r="C191" s="6">
        <x:v>63.006300155</x:v>
      </x:c>
      <x:c r="D191" s="14" t="s">
        <x:v>77</x:v>
      </x:c>
      <x:c r="E191" s="15">
        <x:v>44239.6777062153</x:v>
      </x:c>
      <x:c r="F191" t="s">
        <x:v>82</x:v>
      </x:c>
      <x:c r="G191" s="6">
        <x:v>215.331855600337</x:v>
      </x:c>
      <x:c r="H191" t="s">
        <x:v>83</x:v>
      </x:c>
      <x:c r="I191" s="6">
        <x:v>19.7809568984198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23.134</x:v>
      </x:c>
      <x:c r="R191" s="8">
        <x:v>159122.034266536</x:v>
      </x:c>
      <x:c r="S191" s="12">
        <x:v>279453.62629819</x:v>
      </x:c>
      <x:c r="T191" s="12">
        <x:v>62.0401955401826</x:v>
      </x:c>
      <x:c r="U191" s="12">
        <x:v>75.7</x:v>
      </x:c>
      <x:c r="V191" s="12">
        <x:f>NA()</x:f>
      </x:c>
    </x:row>
    <x:row r="192">
      <x:c r="A192">
        <x:v>55348</x:v>
      </x:c>
      <x:c r="B192" s="1">
        <x:v>44277.6900873495</x:v>
      </x:c>
      <x:c r="C192" s="6">
        <x:v>63.3401094916667</x:v>
      </x:c>
      <x:c r="D192" s="14" t="s">
        <x:v>77</x:v>
      </x:c>
      <x:c r="E192" s="15">
        <x:v>44239.6777062153</x:v>
      </x:c>
      <x:c r="F192" t="s">
        <x:v>82</x:v>
      </x:c>
      <x:c r="G192" s="6">
        <x:v>215.276945357888</x:v>
      </x:c>
      <x:c r="H192" t="s">
        <x:v>83</x:v>
      </x:c>
      <x:c r="I192" s="6">
        <x:v>19.7809568984198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23.137</x:v>
      </x:c>
      <x:c r="R192" s="8">
        <x:v>159134.357844911</x:v>
      </x:c>
      <x:c r="S192" s="12">
        <x:v>279458.490987306</x:v>
      </x:c>
      <x:c r="T192" s="12">
        <x:v>62.0401955401826</x:v>
      </x:c>
      <x:c r="U192" s="12">
        <x:v>75.7</x:v>
      </x:c>
      <x:c r="V192" s="12">
        <x:f>NA()</x:f>
      </x:c>
    </x:row>
    <x:row r="193">
      <x:c r="A193">
        <x:v>55358</x:v>
      </x:c>
      <x:c r="B193" s="1">
        <x:v>44277.6903184838</x:v>
      </x:c>
      <x:c r="C193" s="6">
        <x:v>63.6729299683333</x:v>
      </x:c>
      <x:c r="D193" s="14" t="s">
        <x:v>77</x:v>
      </x:c>
      <x:c r="E193" s="15">
        <x:v>44239.6777062153</x:v>
      </x:c>
      <x:c r="F193" t="s">
        <x:v>82</x:v>
      </x:c>
      <x:c r="G193" s="6">
        <x:v>215.276945357888</x:v>
      </x:c>
      <x:c r="H193" t="s">
        <x:v>83</x:v>
      </x:c>
      <x:c r="I193" s="6">
        <x:v>19.7809568984198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23.137</x:v>
      </x:c>
      <x:c r="R193" s="8">
        <x:v>159144.805121337</x:v>
      </x:c>
      <x:c r="S193" s="12">
        <x:v>279458.364258391</x:v>
      </x:c>
      <x:c r="T193" s="12">
        <x:v>62.0401955401826</x:v>
      </x:c>
      <x:c r="U193" s="12">
        <x:v>75.7</x:v>
      </x:c>
      <x:c r="V193" s="12">
        <x:f>NA()</x:f>
      </x:c>
    </x:row>
    <x:row r="194">
      <x:c r="A194">
        <x:v>55368</x:v>
      </x:c>
      <x:c r="B194" s="1">
        <x:v>44277.6905503125</x:v>
      </x:c>
      <x:c r="C194" s="6">
        <x:v>64.0067523633333</x:v>
      </x:c>
      <x:c r="D194" s="14" t="s">
        <x:v>77</x:v>
      </x:c>
      <x:c r="E194" s="15">
        <x:v>44239.6777062153</x:v>
      </x:c>
      <x:c r="F194" t="s">
        <x:v>82</x:v>
      </x:c>
      <x:c r="G194" s="6">
        <x:v>215.240347928636</x:v>
      </x:c>
      <x:c r="H194" t="s">
        <x:v>83</x:v>
      </x:c>
      <x:c r="I194" s="6">
        <x:v>19.7809568984198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23.139</x:v>
      </x:c>
      <x:c r="R194" s="8">
        <x:v>159158.974507357</x:v>
      </x:c>
      <x:c r="S194" s="12">
        <x:v>279469.823431451</x:v>
      </x:c>
      <x:c r="T194" s="12">
        <x:v>62.0401955401826</x:v>
      </x:c>
      <x:c r="U194" s="12">
        <x:v>75.7</x:v>
      </x:c>
      <x:c r="V194" s="12">
        <x:f>NA()</x:f>
      </x:c>
    </x:row>
    <x:row r="195">
      <x:c r="A195">
        <x:v>55378</x:v>
      </x:c>
      <x:c r="B195" s="1">
        <x:v>44277.6907814468</x:v>
      </x:c>
      <x:c r="C195" s="6">
        <x:v>64.3396199616667</x:v>
      </x:c>
      <x:c r="D195" s="14" t="s">
        <x:v>77</x:v>
      </x:c>
      <x:c r="E195" s="15">
        <x:v>44239.6777062153</x:v>
      </x:c>
      <x:c r="F195" t="s">
        <x:v>82</x:v>
      </x:c>
      <x:c r="G195" s="6">
        <x:v>215.240347928636</x:v>
      </x:c>
      <x:c r="H195" t="s">
        <x:v>83</x:v>
      </x:c>
      <x:c r="I195" s="6">
        <x:v>19.7809568984198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23.139</x:v>
      </x:c>
      <x:c r="R195" s="8">
        <x:v>159153.272434836</x:v>
      </x:c>
      <x:c r="S195" s="12">
        <x:v>279470.303888175</x:v>
      </x:c>
      <x:c r="T195" s="12">
        <x:v>62.0401955401826</x:v>
      </x:c>
      <x:c r="U195" s="12">
        <x:v>75.7</x:v>
      </x:c>
      <x:c r="V195" s="12">
        <x:f>NA()</x:f>
      </x:c>
    </x:row>
    <x:row r="196">
      <x:c r="A196">
        <x:v>55388</x:v>
      </x:c>
      <x:c r="B196" s="1">
        <x:v>44277.6910131597</x:v>
      </x:c>
      <x:c r="C196" s="6">
        <x:v>64.6732833366667</x:v>
      </x:c>
      <x:c r="D196" s="14" t="s">
        <x:v>77</x:v>
      </x:c>
      <x:c r="E196" s="15">
        <x:v>44239.6777062153</x:v>
      </x:c>
      <x:c r="F196" t="s">
        <x:v>82</x:v>
      </x:c>
      <x:c r="G196" s="6">
        <x:v>215.297358906591</x:v>
      </x:c>
      <x:c r="H196" t="s">
        <x:v>83</x:v>
      </x:c>
      <x:c r="I196" s="6">
        <x:v>19.7748223221433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23.138</x:v>
      </x:c>
      <x:c r="R196" s="8">
        <x:v>159149.374225577</x:v>
      </x:c>
      <x:c r="S196" s="12">
        <x:v>279473.392670697</x:v>
      </x:c>
      <x:c r="T196" s="12">
        <x:v>62.0401955401826</x:v>
      </x:c>
      <x:c r="U196" s="12">
        <x:v>75.7</x:v>
      </x:c>
      <x:c r="V196" s="12">
        <x:f>NA()</x:f>
      </x:c>
    </x:row>
    <x:row r="197">
      <x:c r="A197">
        <x:v>55398</x:v>
      </x:c>
      <x:c r="B197" s="1">
        <x:v>44277.6912444097</x:v>
      </x:c>
      <x:c r="C197" s="6">
        <x:v>65.0062789216667</x:v>
      </x:c>
      <x:c r="D197" s="14" t="s">
        <x:v>77</x:v>
      </x:c>
      <x:c r="E197" s="15">
        <x:v>44239.6777062153</x:v>
      </x:c>
      <x:c r="F197" t="s">
        <x:v>82</x:v>
      </x:c>
      <x:c r="G197" s="6">
        <x:v>215.151003212956</x:v>
      </x:c>
      <x:c r="H197" t="s">
        <x:v>83</x:v>
      </x:c>
      <x:c r="I197" s="6">
        <x:v>19.7748223221433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23.146</x:v>
      </x:c>
      <x:c r="R197" s="8">
        <x:v>159203.663184611</x:v>
      </x:c>
      <x:c r="S197" s="12">
        <x:v>279481.003549633</x:v>
      </x:c>
      <x:c r="T197" s="12">
        <x:v>62.0401955401826</x:v>
      </x:c>
      <x:c r="U197" s="12">
        <x:v>75.7</x:v>
      </x:c>
      <x:c r="V197" s="12">
        <x:f>NA()</x:f>
      </x:c>
    </x:row>
    <x:row r="198">
      <x:c r="A198">
        <x:v>55408</x:v>
      </x:c>
      <x:c r="B198" s="1">
        <x:v>44277.6914762731</x:v>
      </x:c>
      <x:c r="C198" s="6">
        <x:v>65.34015373</x:v>
      </x:c>
      <x:c r="D198" s="14" t="s">
        <x:v>77</x:v>
      </x:c>
      <x:c r="E198" s="15">
        <x:v>44239.6777062153</x:v>
      </x:c>
      <x:c r="F198" t="s">
        <x:v>82</x:v>
      </x:c>
      <x:c r="G198" s="6">
        <x:v>214.982258936329</x:v>
      </x:c>
      <x:c r="H198" t="s">
        <x:v>83</x:v>
      </x:c>
      <x:c r="I198" s="6">
        <x:v>19.7870914858831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23.151</x:v>
      </x:c>
      <x:c r="R198" s="8">
        <x:v>159241.091417137</x:v>
      </x:c>
      <x:c r="S198" s="12">
        <x:v>279481.824626378</x:v>
      </x:c>
      <x:c r="T198" s="12">
        <x:v>62.0401955401826</x:v>
      </x:c>
      <x:c r="U198" s="12">
        <x:v>75.7</x:v>
      </x:c>
      <x:c r="V198" s="12">
        <x:f>NA()</x:f>
      </x:c>
    </x:row>
    <x:row r="199">
      <x:c r="A199">
        <x:v>55418</x:v>
      </x:c>
      <x:c r="B199" s="1">
        <x:v>44277.6917074421</x:v>
      </x:c>
      <x:c r="C199" s="6">
        <x:v>65.67302698</x:v>
      </x:c>
      <x:c r="D199" s="14" t="s">
        <x:v>77</x:v>
      </x:c>
      <x:c r="E199" s="15">
        <x:v>44239.6777062153</x:v>
      </x:c>
      <x:c r="F199" t="s">
        <x:v>82</x:v>
      </x:c>
      <x:c r="G199" s="6">
        <x:v>214.817895461153</x:v>
      </x:c>
      <x:c r="H199" t="s">
        <x:v>83</x:v>
      </x:c>
      <x:c r="I199" s="6">
        <x:v>19.7870914858831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23.16</x:v>
      </x:c>
      <x:c r="R199" s="8">
        <x:v>159299.887505631</x:v>
      </x:c>
      <x:c r="S199" s="12">
        <x:v>279479.59993469</x:v>
      </x:c>
      <x:c r="T199" s="12">
        <x:v>62.0401955401826</x:v>
      </x:c>
      <x:c r="U199" s="12">
        <x:v>75.7</x:v>
      </x:c>
      <x:c r="V199" s="12">
        <x:f>NA()</x:f>
      </x:c>
    </x:row>
    <x:row r="200">
      <x:c r="A200">
        <x:v>55428</x:v>
      </x:c>
      <x:c r="B200" s="1">
        <x:v>44277.6919387384</x:v>
      </x:c>
      <x:c r="C200" s="6">
        <x:v>66.0060964333333</x:v>
      </x:c>
      <x:c r="D200" s="14" t="s">
        <x:v>77</x:v>
      </x:c>
      <x:c r="E200" s="15">
        <x:v>44239.6777062153</x:v>
      </x:c>
      <x:c r="F200" t="s">
        <x:v>82</x:v>
      </x:c>
      <x:c r="G200" s="6">
        <x:v>215.072367416546</x:v>
      </x:c>
      <x:c r="H200" t="s">
        <x:v>83</x:v>
      </x:c>
      <x:c r="I200" s="6">
        <x:v>19.7380150994077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23.163</x:v>
      </x:c>
      <x:c r="R200" s="8">
        <x:v>159343.035465907</x:v>
      </x:c>
      <x:c r="S200" s="12">
        <x:v>279481.46080532</x:v>
      </x:c>
      <x:c r="T200" s="12">
        <x:v>62.0401955401826</x:v>
      </x:c>
      <x:c r="U200" s="12">
        <x:v>75.7</x:v>
      </x:c>
      <x:c r="V200" s="12">
        <x:f>NA()</x:f>
      </x:c>
    </x:row>
    <x:row r="201">
      <x:c r="A201">
        <x:v>55438</x:v>
      </x:c>
      <x:c r="B201" s="1">
        <x:v>44277.6921704861</x:v>
      </x:c>
      <x:c r="C201" s="6">
        <x:v>66.3398219316667</x:v>
      </x:c>
      <x:c r="D201" s="14" t="s">
        <x:v>77</x:v>
      </x:c>
      <x:c r="E201" s="15">
        <x:v>44239.6777062153</x:v>
      </x:c>
      <x:c r="F201" t="s">
        <x:v>82</x:v>
      </x:c>
      <x:c r="G201" s="6">
        <x:v>215.019693554907</x:v>
      </x:c>
      <x:c r="H201" t="s">
        <x:v>83</x:v>
      </x:c>
      <x:c r="I201" s="6">
        <x:v>19.7318806014378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23.168</x:v>
      </x:c>
      <x:c r="R201" s="8">
        <x:v>159382.443776029</x:v>
      </x:c>
      <x:c r="S201" s="12">
        <x:v>279497.928839282</x:v>
      </x:c>
      <x:c r="T201" s="12">
        <x:v>62.0401955401826</x:v>
      </x:c>
      <x:c r="U201" s="12">
        <x:v>75.7</x:v>
      </x:c>
      <x:c r="V201" s="12">
        <x:f>NA()</x:f>
      </x:c>
    </x:row>
    <x:row r="202">
      <x:c r="A202">
        <x:v>55448</x:v>
      </x:c>
      <x:c r="B202" s="1">
        <x:v>44277.6924016551</x:v>
      </x:c>
      <x:c r="C202" s="6">
        <x:v>66.6726985266667</x:v>
      </x:c>
      <x:c r="D202" s="14" t="s">
        <x:v>77</x:v>
      </x:c>
      <x:c r="E202" s="15">
        <x:v>44239.6777062153</x:v>
      </x:c>
      <x:c r="F202" t="s">
        <x:v>82</x:v>
      </x:c>
      <x:c r="G202" s="6">
        <x:v>214.757682283455</x:v>
      </x:c>
      <x:c r="H202" t="s">
        <x:v>83</x:v>
      </x:c>
      <x:c r="I202" s="6">
        <x:v>19.7502841289065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23.176</x:v>
      </x:c>
      <x:c r="R202" s="8">
        <x:v>159420.983960632</x:v>
      </x:c>
      <x:c r="S202" s="12">
        <x:v>279483.233217432</x:v>
      </x:c>
      <x:c r="T202" s="12">
        <x:v>62.0401955401826</x:v>
      </x:c>
      <x:c r="U202" s="12">
        <x:v>75.7</x:v>
      </x:c>
      <x:c r="V202" s="12">
        <x:f>NA()</x:f>
      </x:c>
    </x:row>
    <x:row r="203">
      <x:c r="A203">
        <x:v>55458</x:v>
      </x:c>
      <x:c r="B203" s="1">
        <x:v>44277.6926334144</x:v>
      </x:c>
      <x:c r="C203" s="6">
        <x:v>67.00644145</x:v>
      </x:c>
      <x:c r="D203" s="14" t="s">
        <x:v>77</x:v>
      </x:c>
      <x:c r="E203" s="15">
        <x:v>44239.6777062153</x:v>
      </x:c>
      <x:c r="F203" t="s">
        <x:v>82</x:v>
      </x:c>
      <x:c r="G203" s="6">
        <x:v>214.71692142213</x:v>
      </x:c>
      <x:c r="H203" t="s">
        <x:v>83</x:v>
      </x:c>
      <x:c r="I203" s="6">
        <x:v>19.7625532031516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23.174</x:v>
      </x:c>
      <x:c r="R203" s="8">
        <x:v>159437.714053079</x:v>
      </x:c>
      <x:c r="S203" s="12">
        <x:v>279486.670724179</x:v>
      </x:c>
      <x:c r="T203" s="12">
        <x:v>62.0401955401826</x:v>
      </x:c>
      <x:c r="U203" s="12">
        <x:v>75.7</x:v>
      </x:c>
      <x:c r="V203" s="12">
        <x:f>NA()</x:f>
      </x:c>
    </x:row>
    <x:row r="204">
      <x:c r="A204">
        <x:v>55468</x:v>
      </x:c>
      <x:c r="B204" s="1">
        <x:v>44277.6928646644</x:v>
      </x:c>
      <x:c r="C204" s="6">
        <x:v>67.3394163016667</x:v>
      </x:c>
      <x:c r="D204" s="14" t="s">
        <x:v>77</x:v>
      </x:c>
      <x:c r="E204" s="15">
        <x:v>44239.6777062153</x:v>
      </x:c>
      <x:c r="F204" t="s">
        <x:v>82</x:v>
      </x:c>
      <x:c r="G204" s="6">
        <x:v>214.936981370083</x:v>
      </x:c>
      <x:c r="H204" t="s">
        <x:v>83</x:v>
      </x:c>
      <x:c r="I204" s="6">
        <x:v>19.7073427214232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23.181</x:v>
      </x:c>
      <x:c r="R204" s="8">
        <x:v>159469.899219213</x:v>
      </x:c>
      <x:c r="S204" s="12">
        <x:v>279480.023784304</x:v>
      </x:c>
      <x:c r="T204" s="12">
        <x:v>62.0401955401826</x:v>
      </x:c>
      <x:c r="U204" s="12">
        <x:v>75.7</x:v>
      </x:c>
      <x:c r="V204" s="12">
        <x:f>NA()</x:f>
      </x:c>
    </x:row>
    <x:row r="205">
      <x:c r="A205">
        <x:v>55478</x:v>
      </x:c>
      <x:c r="B205" s="1">
        <x:v>44277.6930965278</x:v>
      </x:c>
      <x:c r="C205" s="6">
        <x:v>67.67334679</x:v>
      </x:c>
      <x:c r="D205" s="14" t="s">
        <x:v>77</x:v>
      </x:c>
      <x:c r="E205" s="15">
        <x:v>44239.6777062153</x:v>
      </x:c>
      <x:c r="F205" t="s">
        <x:v>82</x:v>
      </x:c>
      <x:c r="G205" s="6">
        <x:v>214.788823570245</x:v>
      </x:c>
      <x:c r="H205" t="s">
        <x:v>83</x:v>
      </x:c>
      <x:c r="I205" s="6">
        <x:v>19.7134771746473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23.187</x:v>
      </x:c>
      <x:c r="R205" s="8">
        <x:v>159498.227452809</x:v>
      </x:c>
      <x:c r="S205" s="12">
        <x:v>279479.16216263</x:v>
      </x:c>
      <x:c r="T205" s="12">
        <x:v>62.0401955401826</x:v>
      </x:c>
      <x:c r="U205" s="12">
        <x:v>75.7</x:v>
      </x:c>
      <x:c r="V205" s="12">
        <x:f>NA()</x:f>
      </x:c>
    </x:row>
    <x:row r="206">
      <x:c r="A206">
        <x:v>55488</x:v>
      </x:c>
      <x:c r="B206" s="1">
        <x:v>44277.693327662</x:v>
      </x:c>
      <x:c r="C206" s="6">
        <x:v>68.0061449616667</x:v>
      </x:c>
      <x:c r="D206" s="14" t="s">
        <x:v>77</x:v>
      </x:c>
      <x:c r="E206" s="15">
        <x:v>44239.6777062153</x:v>
      </x:c>
      <x:c r="F206" t="s">
        <x:v>82</x:v>
      </x:c>
      <x:c r="G206" s="6">
        <x:v>214.561412414338</x:v>
      </x:c>
      <x:c r="H206" t="s">
        <x:v>83</x:v>
      </x:c>
      <x:c r="I206" s="6">
        <x:v>19.7380150994077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23.191</x:v>
      </x:c>
      <x:c r="R206" s="8">
        <x:v>159537.7214172</x:v>
      </x:c>
      <x:c r="S206" s="12">
        <x:v>279484.573080276</x:v>
      </x:c>
      <x:c r="T206" s="12">
        <x:v>62.0401955401826</x:v>
      </x:c>
      <x:c r="U206" s="12">
        <x:v>75.7</x:v>
      </x:c>
      <x:c r="V206" s="12">
        <x:f>NA()</x:f>
      </x:c>
    </x:row>
    <x:row r="207">
      <x:c r="A207">
        <x:v>55498</x:v>
      </x:c>
      <x:c r="B207" s="1">
        <x:v>44277.6935593403</x:v>
      </x:c>
      <x:c r="C207" s="6">
        <x:v>68.3398042616667</x:v>
      </x:c>
      <x:c r="D207" s="14" t="s">
        <x:v>77</x:v>
      </x:c>
      <x:c r="E207" s="15">
        <x:v>44239.6777062153</x:v>
      </x:c>
      <x:c r="F207" t="s">
        <x:v>82</x:v>
      </x:c>
      <x:c r="G207" s="6">
        <x:v>214.429597717222</x:v>
      </x:c>
      <x:c r="H207" t="s">
        <x:v>83</x:v>
      </x:c>
      <x:c r="I207" s="6">
        <x:v>19.7502841289065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23.194</x:v>
      </x:c>
      <x:c r="R207" s="8">
        <x:v>159563.832250728</x:v>
      </x:c>
      <x:c r="S207" s="12">
        <x:v>279488.66343978</x:v>
      </x:c>
      <x:c r="T207" s="12">
        <x:v>62.0401955401826</x:v>
      </x:c>
      <x:c r="U207" s="12">
        <x:v>75.7</x:v>
      </x:c>
      <x:c r="V207" s="12">
        <x:f>NA()</x:f>
      </x:c>
    </x:row>
    <x:row r="208">
      <x:c r="A208">
        <x:v>55508</x:v>
      </x:c>
      <x:c r="B208" s="1">
        <x:v>44277.6937906597</x:v>
      </x:c>
      <x:c r="C208" s="6">
        <x:v>68.6728876016667</x:v>
      </x:c>
      <x:c r="D208" s="14" t="s">
        <x:v>77</x:v>
      </x:c>
      <x:c r="E208" s="15">
        <x:v>44239.6777062153</x:v>
      </x:c>
      <x:c r="F208" t="s">
        <x:v>82</x:v>
      </x:c>
      <x:c r="G208" s="6">
        <x:v>214.449959228521</x:v>
      </x:c>
      <x:c r="H208" t="s">
        <x:v>83</x:v>
      </x:c>
      <x:c r="I208" s="6">
        <x:v>19.7441496085635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23.195</x:v>
      </x:c>
      <x:c r="R208" s="8">
        <x:v>159562.573144348</x:v>
      </x:c>
      <x:c r="S208" s="12">
        <x:v>279482.919805526</x:v>
      </x:c>
      <x:c r="T208" s="12">
        <x:v>62.0401955401826</x:v>
      </x:c>
      <x:c r="U208" s="12">
        <x:v>75.7</x:v>
      </x:c>
      <x:c r="V208" s="12">
        <x:f>NA()</x:f>
      </x:c>
    </x:row>
    <x:row r="209">
      <x:c r="A209">
        <x:v>55518</x:v>
      </x:c>
      <x:c r="B209" s="1">
        <x:v>44277.694022419</x:v>
      </x:c>
      <x:c r="C209" s="6">
        <x:v>69.00659723</x:v>
      </x:c>
      <x:c r="D209" s="14" t="s">
        <x:v>77</x:v>
      </x:c>
      <x:c r="E209" s="15">
        <x:v>44239.6777062153</x:v>
      </x:c>
      <x:c r="F209" t="s">
        <x:v>82</x:v>
      </x:c>
      <x:c r="G209" s="6">
        <x:v>214.468171652047</x:v>
      </x:c>
      <x:c r="H209" t="s">
        <x:v>83</x:v>
      </x:c>
      <x:c r="I209" s="6">
        <x:v>19.7441496085635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23.194</x:v>
      </x:c>
      <x:c r="R209" s="8">
        <x:v>159592.669328265</x:v>
      </x:c>
      <x:c r="S209" s="12">
        <x:v>279487.854413475</x:v>
      </x:c>
      <x:c r="T209" s="12">
        <x:v>62.0401955401826</x:v>
      </x:c>
      <x:c r="U209" s="12">
        <x:v>75.7</x:v>
      </x:c>
      <x:c r="V209" s="12">
        <x:f>NA()</x:f>
      </x:c>
    </x:row>
    <x:row r="210">
      <x:c r="A210">
        <x:v>55528</x:v>
      </x:c>
      <x:c r="B210" s="1">
        <x:v>44277.6942539352</x:v>
      </x:c>
      <x:c r="C210" s="6">
        <x:v>69.340003965</x:v>
      </x:c>
      <x:c r="D210" s="14" t="s">
        <x:v>77</x:v>
      </x:c>
      <x:c r="E210" s="15">
        <x:v>44239.6777062153</x:v>
      </x:c>
      <x:c r="F210" t="s">
        <x:v>82</x:v>
      </x:c>
      <x:c r="G210" s="6">
        <x:v>214.486385942329</x:v>
      </x:c>
      <x:c r="H210" t="s">
        <x:v>83</x:v>
      </x:c>
      <x:c r="I210" s="6">
        <x:v>19.7441496085635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23.193</x:v>
      </x:c>
      <x:c r="R210" s="8">
        <x:v>159598.507166729</x:v>
      </x:c>
      <x:c r="S210" s="12">
        <x:v>279495.75344618</x:v>
      </x:c>
      <x:c r="T210" s="12">
        <x:v>62.0401955401826</x:v>
      </x:c>
      <x:c r="U210" s="12">
        <x:v>75.7</x:v>
      </x:c>
      <x:c r="V210" s="12">
        <x:f>NA()</x:f>
      </x:c>
    </x:row>
    <x:row r="211">
      <x:c r="A211">
        <x:v>55538</x:v>
      </x:c>
      <x:c r="B211" s="1">
        <x:v>44277.6944853009</x:v>
      </x:c>
      <x:c r="C211" s="6">
        <x:v>69.67315085</x:v>
      </x:c>
      <x:c r="D211" s="14" t="s">
        <x:v>77</x:v>
      </x:c>
      <x:c r="E211" s="15">
        <x:v>44239.6777062153</x:v>
      </x:c>
      <x:c r="F211" t="s">
        <x:v>82</x:v>
      </x:c>
      <x:c r="G211" s="6">
        <x:v>214.431748671492</x:v>
      </x:c>
      <x:c r="H211" t="s">
        <x:v>83</x:v>
      </x:c>
      <x:c r="I211" s="6">
        <x:v>19.7441496085635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23.196</x:v>
      </x:c>
      <x:c r="R211" s="8">
        <x:v>159610.182658342</x:v>
      </x:c>
      <x:c r="S211" s="12">
        <x:v>279491.001345762</x:v>
      </x:c>
      <x:c r="T211" s="12">
        <x:v>62.0401955401826</x:v>
      </x:c>
      <x:c r="U211" s="12">
        <x:v>75.7</x:v>
      </x:c>
      <x:c r="V211" s="12">
        <x:f>NA()</x:f>
      </x:c>
    </x:row>
    <x:row r="212">
      <x:c r="A212">
        <x:v>55548</x:v>
      </x:c>
      <x:c r="B212" s="1">
        <x:v>44277.6947165509</x:v>
      </x:c>
      <x:c r="C212" s="6">
        <x:v>70.0061586583333</x:v>
      </x:c>
      <x:c r="D212" s="14" t="s">
        <x:v>77</x:v>
      </x:c>
      <x:c r="E212" s="15">
        <x:v>44239.6777062153</x:v>
      </x:c>
      <x:c r="F212" t="s">
        <x:v>82</x:v>
      </x:c>
      <x:c r="G212" s="6">
        <x:v>214.433902702822</x:v>
      </x:c>
      <x:c r="H212" t="s">
        <x:v>83</x:v>
      </x:c>
      <x:c r="I212" s="6">
        <x:v>19.7380150994077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23.198</x:v>
      </x:c>
      <x:c r="R212" s="8">
        <x:v>159619.638886599</x:v>
      </x:c>
      <x:c r="S212" s="12">
        <x:v>279495.760986794</x:v>
      </x:c>
      <x:c r="T212" s="12">
        <x:v>62.0401955401826</x:v>
      </x:c>
      <x:c r="U212" s="12">
        <x:v>75.7</x:v>
      </x:c>
      <x:c r="V212" s="12">
        <x:f>NA()</x:f>
      </x:c>
    </x:row>
    <x:row r="213">
      <x:c r="A213">
        <x:v>55558</x:v>
      </x:c>
      <x:c r="B213" s="1">
        <x:v>44277.6949482986</x:v>
      </x:c>
      <x:c r="C213" s="6">
        <x:v>70.339883175</x:v>
      </x:c>
      <x:c r="D213" s="14" t="s">
        <x:v>77</x:v>
      </x:c>
      <x:c r="E213" s="15">
        <x:v>44239.6777062153</x:v>
      </x:c>
      <x:c r="F213" t="s">
        <x:v>82</x:v>
      </x:c>
      <x:c r="G213" s="6">
        <x:v>214.474640082225</x:v>
      </x:c>
      <x:c r="H213" t="s">
        <x:v>83</x:v>
      </x:c>
      <x:c r="I213" s="6">
        <x:v>19.7257461146546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23.2</x:v>
      </x:c>
      <x:c r="R213" s="8">
        <x:v>159614.304394932</x:v>
      </x:c>
      <x:c r="S213" s="12">
        <x:v>279495.128690677</x:v>
      </x:c>
      <x:c r="T213" s="12">
        <x:v>62.0401955401826</x:v>
      </x:c>
      <x:c r="U213" s="12">
        <x:v>75.7</x:v>
      </x:c>
      <x:c r="V213" s="12">
        <x:f>NA()</x:f>
      </x:c>
    </x:row>
    <x:row r="214">
      <x:c r="A214">
        <x:v>55568</x:v>
      </x:c>
      <x:c r="B214" s="1">
        <x:v>44277.6951794792</x:v>
      </x:c>
      <x:c r="C214" s="6">
        <x:v>70.6727926233333</x:v>
      </x:c>
      <x:c r="D214" s="14" t="s">
        <x:v>77</x:v>
      </x:c>
      <x:c r="E214" s="15">
        <x:v>44239.6777062153</x:v>
      </x:c>
      <x:c r="F214" t="s">
        <x:v>82</x:v>
      </x:c>
      <x:c r="G214" s="6">
        <x:v>214.358925103118</x:v>
      </x:c>
      <x:c r="H214" t="s">
        <x:v>83</x:v>
      </x:c>
      <x:c r="I214" s="6">
        <x:v>19.7441496085635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23.2</x:v>
      </x:c>
      <x:c r="R214" s="8">
        <x:v>159628.813542596</x:v>
      </x:c>
      <x:c r="S214" s="12">
        <x:v>279489.1619545</x:v>
      </x:c>
      <x:c r="T214" s="12">
        <x:v>62.0401955401826</x:v>
      </x:c>
      <x:c r="U214" s="12">
        <x:v>75.7</x:v>
      </x:c>
      <x:c r="V214" s="12">
        <x:f>NA()</x:f>
      </x:c>
    </x:row>
    <x:row r="215">
      <x:c r="A215">
        <x:v>55578</x:v>
      </x:c>
      <x:c r="B215" s="1">
        <x:v>44277.6954113426</x:v>
      </x:c>
      <x:c r="C215" s="6">
        <x:v>71.0066733016667</x:v>
      </x:c>
      <x:c r="D215" s="14" t="s">
        <x:v>77</x:v>
      </x:c>
      <x:c r="E215" s="15">
        <x:v>44239.6777062153</x:v>
      </x:c>
      <x:c r="F215" t="s">
        <x:v>82</x:v>
      </x:c>
      <x:c r="G215" s="6">
        <x:v>214.32252451112</x:v>
      </x:c>
      <x:c r="H215" t="s">
        <x:v>83</x:v>
      </x:c>
      <x:c r="I215" s="6">
        <x:v>19.7441496085635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23.202</x:v>
      </x:c>
      <x:c r="R215" s="8">
        <x:v>159641.066148269</x:v>
      </x:c>
      <x:c r="S215" s="12">
        <x:v>279494.299426876</x:v>
      </x:c>
      <x:c r="T215" s="12">
        <x:v>62.0401955401826</x:v>
      </x:c>
      <x:c r="U215" s="12">
        <x:v>75.7</x:v>
      </x:c>
      <x:c r="V215" s="12">
        <x:f>NA()</x:f>
      </x:c>
    </x:row>
    <x:row r="216">
      <x:c r="A216">
        <x:v>55588</x:v>
      </x:c>
      <x:c r="B216" s="1">
        <x:v>44277.6956425579</x:v>
      </x:c>
      <x:c r="C216" s="6">
        <x:v>71.33960275</x:v>
      </x:c>
      <x:c r="D216" s="14" t="s">
        <x:v>77</x:v>
      </x:c>
      <x:c r="E216" s="15">
        <x:v>44239.6777062153</x:v>
      </x:c>
      <x:c r="F216" t="s">
        <x:v>82</x:v>
      </x:c>
      <x:c r="G216" s="6">
        <x:v>214.286131377798</x:v>
      </x:c>
      <x:c r="H216" t="s">
        <x:v>83</x:v>
      </x:c>
      <x:c r="I216" s="6">
        <x:v>19.7441496085635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23.204</x:v>
      </x:c>
      <x:c r="R216" s="8">
        <x:v>159662.454259785</x:v>
      </x:c>
      <x:c r="S216" s="12">
        <x:v>279502.981885736</x:v>
      </x:c>
      <x:c r="T216" s="12">
        <x:v>62.0401955401826</x:v>
      </x:c>
      <x:c r="U216" s="12">
        <x:v>75.7</x:v>
      </x:c>
      <x:c r="V216" s="12">
        <x:f>NA()</x:f>
      </x:c>
    </x:row>
    <x:row r="217">
      <x:c r="A217">
        <x:v>55598</x:v>
      </x:c>
      <x:c r="B217" s="1">
        <x:v>44277.6958743866</x:v>
      </x:c>
      <x:c r="C217" s="6">
        <x:v>71.67344998</x:v>
      </x:c>
      <x:c r="D217" s="14" t="s">
        <x:v>77</x:v>
      </x:c>
      <x:c r="E217" s="15">
        <x:v>44239.6777062153</x:v>
      </x:c>
      <x:c r="F217" t="s">
        <x:v>82</x:v>
      </x:c>
      <x:c r="G217" s="6">
        <x:v>214.267937607488</x:v>
      </x:c>
      <x:c r="H217" t="s">
        <x:v>83</x:v>
      </x:c>
      <x:c r="I217" s="6">
        <x:v>19.7441496085635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23.205</x:v>
      </x:c>
      <x:c r="R217" s="8">
        <x:v>159682.826761293</x:v>
      </x:c>
      <x:c r="S217" s="12">
        <x:v>279508.15237443</x:v>
      </x:c>
      <x:c r="T217" s="12">
        <x:v>62.0401955401826</x:v>
      </x:c>
      <x:c r="U217" s="12">
        <x:v>75.7</x:v>
      </x:c>
      <x:c r="V217" s="12">
        <x:f>NA()</x:f>
      </x:c>
    </x:row>
    <x:row r="218">
      <x:c r="A218">
        <x:v>55608</x:v>
      </x:c>
      <x:c r="B218" s="1">
        <x:v>44277.6961055903</x:v>
      </x:c>
      <x:c r="C218" s="6">
        <x:v>72.006371935</x:v>
      </x:c>
      <x:c r="D218" s="14" t="s">
        <x:v>77</x:v>
      </x:c>
      <x:c r="E218" s="15">
        <x:v>44239.6777062153</x:v>
      </x:c>
      <x:c r="F218" t="s">
        <x:v>82</x:v>
      </x:c>
      <x:c r="G218" s="6">
        <x:v>214.267937607488</x:v>
      </x:c>
      <x:c r="H218" t="s">
        <x:v>83</x:v>
      </x:c>
      <x:c r="I218" s="6">
        <x:v>19.7441496085635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23.205</x:v>
      </x:c>
      <x:c r="R218" s="8">
        <x:v>159678.240056633</x:v>
      </x:c>
      <x:c r="S218" s="12">
        <x:v>279507.277942898</x:v>
      </x:c>
      <x:c r="T218" s="12">
        <x:v>62.0401955401826</x:v>
      </x:c>
      <x:c r="U218" s="12">
        <x:v>75.7</x:v>
      </x:c>
      <x:c r="V218" s="12">
        <x:f>NA()</x:f>
      </x:c>
    </x:row>
    <x:row r="219">
      <x:c r="A219">
        <x:v>55618</x:v>
      </x:c>
      <x:c r="B219" s="1">
        <x:v>44277.6963368866</x:v>
      </x:c>
      <x:c r="C219" s="6">
        <x:v>72.3394168216667</x:v>
      </x:c>
      <x:c r="D219" s="14" t="s">
        <x:v>77</x:v>
      </x:c>
      <x:c r="E219" s="15">
        <x:v>44239.6777062153</x:v>
      </x:c>
      <x:c r="F219" t="s">
        <x:v>82</x:v>
      </x:c>
      <x:c r="G219" s="6">
        <x:v>214.340723874654</x:v>
      </x:c>
      <x:c r="H219" t="s">
        <x:v>83</x:v>
      </x:c>
      <x:c r="I219" s="6">
        <x:v>19.7441496085635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23.201</x:v>
      </x:c>
      <x:c r="R219" s="8">
        <x:v>159675.894279915</x:v>
      </x:c>
      <x:c r="S219" s="12">
        <x:v>279503.772320946</x:v>
      </x:c>
      <x:c r="T219" s="12">
        <x:v>62.0401955401826</x:v>
      </x:c>
      <x:c r="U219" s="12">
        <x:v>75.7</x:v>
      </x:c>
      <x:c r="V2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2021-03-22T23:44:06Z</dcterms:modified>
</cp:coreProperties>
</file>