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2f72b7e340e46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<x:sst xmlns:x="http://schemas.openxmlformats.org/spreadsheetml/2006/main">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</x:sst>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f72b7e340e46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44277.6973079247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53453</x:v>
      </x:c>
      <x:c r="B2" s="1">
        <x:v>44277.6461890046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218.935917424854</x:v>
      </x:c>
      <x:c r="H2" t="s">
        <x:v>83</x:v>
      </x:c>
      <x:c r="I2" s="6">
        <x:v>19.7590883359399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22.874</x:v>
      </x:c>
      <x:c r="R2" s="8">
        <x:v>110190.7573181</x:v>
      </x:c>
      <x:c r="S2" s="12">
        <x:v>300987.706053409</x:v>
      </x:c>
      <x:c r="T2" s="12">
        <x:v>28.7</x:v>
      </x:c>
      <x:c r="U2" s="12">
        <x:v>67.6</x:v>
      </x:c>
      <x:c r="V2" s="12">
        <x:f>NA()</x:f>
      </x:c>
    </x:row>
    <x:row r="3">
      <x:c r="A3">
        <x:v>53463</x:v>
      </x:c>
      <x:c r="B3" s="1">
        <x:v>44277.646418206</x:v>
      </x:c>
      <x:c r="C3" s="6">
        <x:v>0.330048523333333</x:v>
      </x:c>
      <x:c r="D3" s="14" t="s">
        <x:v>77</x:v>
      </x:c>
      <x:c r="E3" s="15">
        <x:v>44243.5057311343</x:v>
      </x:c>
      <x:c r="F3" t="s">
        <x:v>82</x:v>
      </x:c>
      <x:c r="G3" s="6">
        <x:v>218.937568154979</x:v>
      </x:c>
      <x:c r="H3" t="s">
        <x:v>83</x:v>
      </x:c>
      <x:c r="I3" s="6">
        <x:v>19.7530038341329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22.876</x:v>
      </x:c>
      <x:c r="R3" s="8">
        <x:v>110209.338114381</x:v>
      </x:c>
      <x:c r="S3" s="12">
        <x:v>300997.114374028</x:v>
      </x:c>
      <x:c r="T3" s="12">
        <x:v>28.7</x:v>
      </x:c>
      <x:c r="U3" s="12">
        <x:v>67.6</x:v>
      </x:c>
      <x:c r="V3" s="12">
        <x:f>NA()</x:f>
      </x:c>
    </x:row>
    <x:row r="4">
      <x:c r="A4">
        <x:v>53473</x:v>
      </x:c>
      <x:c r="B4" s="1">
        <x:v>44277.6466497685</x:v>
      </x:c>
      <x:c r="C4" s="6">
        <x:v>0.663491135</x:v>
      </x:c>
      <x:c r="D4" s="14" t="s">
        <x:v>77</x:v>
      </x:c>
      <x:c r="E4" s="15">
        <x:v>44243.5057311343</x:v>
      </x:c>
      <x:c r="F4" t="s">
        <x:v>82</x:v>
      </x:c>
      <x:c r="G4" s="6">
        <x:v>219.094240339587</x:v>
      </x:c>
      <x:c r="H4" t="s">
        <x:v>83</x:v>
      </x:c>
      <x:c r="I4" s="6">
        <x:v>19.7286659369533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22.876</x:v>
      </x:c>
      <x:c r="R4" s="8">
        <x:v>110213.21864661</x:v>
      </x:c>
      <x:c r="S4" s="12">
        <x:v>300995.657109329</x:v>
      </x:c>
      <x:c r="T4" s="12">
        <x:v>28.7</x:v>
      </x:c>
      <x:c r="U4" s="12">
        <x:v>67.6</x:v>
      </x:c>
      <x:c r="V4" s="12">
        <x:f>NA()</x:f>
      </x:c>
    </x:row>
    <x:row r="5">
      <x:c r="A5">
        <x:v>53483</x:v>
      </x:c>
      <x:c r="B5" s="1">
        <x:v>44277.6468809375</x:v>
      </x:c>
      <x:c r="C5" s="6">
        <x:v>0.996395633333333</x:v>
      </x:c>
      <x:c r="D5" s="14" t="s">
        <x:v>77</x:v>
      </x:c>
      <x:c r="E5" s="15">
        <x:v>44243.5057311343</x:v>
      </x:c>
      <x:c r="F5" t="s">
        <x:v>82</x:v>
      </x:c>
      <x:c r="G5" s="6">
        <x:v>218.882985001093</x:v>
      </x:c>
      <x:c r="H5" t="s">
        <x:v>83</x:v>
      </x:c>
      <x:c r="I5" s="6">
        <x:v>19.7469193433308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22.881</x:v>
      </x:c>
      <x:c r="R5" s="8">
        <x:v>110233.213605084</x:v>
      </x:c>
      <x:c r="S5" s="12">
        <x:v>301006.762247572</x:v>
      </x:c>
      <x:c r="T5" s="12">
        <x:v>28.7</x:v>
      </x:c>
      <x:c r="U5" s="12">
        <x:v>67.6</x:v>
      </x:c>
      <x:c r="V5" s="12">
        <x:f>NA()</x:f>
      </x:c>
    </x:row>
    <x:row r="6">
      <x:c r="A6">
        <x:v>53493</x:v>
      </x:c>
      <x:c r="B6" s="1">
        <x:v>44277.6471128125</x:v>
      </x:c>
      <x:c r="C6" s="6">
        <x:v>1.33030411166667</x:v>
      </x:c>
      <x:c r="D6" s="14" t="s">
        <x:v>77</x:v>
      </x:c>
      <x:c r="E6" s="15">
        <x:v>44243.5057311343</x:v>
      </x:c>
      <x:c r="F6" t="s">
        <x:v>82</x:v>
      </x:c>
      <x:c r="G6" s="6">
        <x:v>218.88464378538</x:v>
      </x:c>
      <x:c r="H6" t="s">
        <x:v>83</x:v>
      </x:c>
      <x:c r="I6" s="6">
        <x:v>19.7408348635336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22.883</x:v>
      </x:c>
      <x:c r="R6" s="8">
        <x:v>110251.737515153</x:v>
      </x:c>
      <x:c r="S6" s="12">
        <x:v>301019.667392191</x:v>
      </x:c>
      <x:c r="T6" s="12">
        <x:v>28.7</x:v>
      </x:c>
      <x:c r="U6" s="12">
        <x:v>67.6</x:v>
      </x:c>
      <x:c r="V6" s="12">
        <x:f>NA()</x:f>
      </x:c>
    </x:row>
    <x:row r="7">
      <x:c r="A7">
        <x:v>53503</x:v>
      </x:c>
      <x:c r="B7" s="1">
        <x:v>44277.6473437847</x:v>
      </x:c>
      <x:c r="C7" s="6">
        <x:v>1.66287356</x:v>
      </x:c>
      <x:c r="D7" s="14" t="s">
        <x:v>77</x:v>
      </x:c>
      <x:c r="E7" s="15">
        <x:v>44243.5057311343</x:v>
      </x:c>
      <x:c r="F7" t="s">
        <x:v>82</x:v>
      </x:c>
      <x:c r="G7" s="6">
        <x:v>218.962950697775</x:v>
      </x:c>
      <x:c r="H7" t="s">
        <x:v>83</x:v>
      </x:c>
      <x:c r="I7" s="6">
        <x:v>19.7286659369533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22.883</x:v>
      </x:c>
      <x:c r="R7" s="8">
        <x:v>110262.592672591</x:v>
      </x:c>
      <x:c r="S7" s="12">
        <x:v>301010.813640271</x:v>
      </x:c>
      <x:c r="T7" s="12">
        <x:v>28.7</x:v>
      </x:c>
      <x:c r="U7" s="12">
        <x:v>67.6</x:v>
      </x:c>
      <x:c r="V7" s="12">
        <x:f>NA()</x:f>
      </x:c>
    </x:row>
    <x:row r="8">
      <x:c r="A8">
        <x:v>53513</x:v>
      </x:c>
      <x:c r="B8" s="1">
        <x:v>44277.6475756134</x:v>
      </x:c>
      <x:c r="C8" s="6">
        <x:v>1.99674520833333</x:v>
      </x:c>
      <x:c r="D8" s="14" t="s">
        <x:v>77</x:v>
      </x:c>
      <x:c r="E8" s="15">
        <x:v>44243.5057311343</x:v>
      </x:c>
      <x:c r="F8" t="s">
        <x:v>82</x:v>
      </x:c>
      <x:c r="G8" s="6">
        <x:v>218.719380096876</x:v>
      </x:c>
      <x:c r="H8" t="s">
        <x:v>83</x:v>
      </x:c>
      <x:c r="I8" s="6">
        <x:v>19.7286659369533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22.896</x:v>
      </x:c>
      <x:c r="R8" s="8">
        <x:v>110276.944420748</x:v>
      </x:c>
      <x:c r="S8" s="12">
        <x:v>301017.24850528</x:v>
      </x:c>
      <x:c r="T8" s="12">
        <x:v>28.7</x:v>
      </x:c>
      <x:c r="U8" s="12">
        <x:v>67.6</x:v>
      </x:c>
      <x:c r="V8" s="12">
        <x:f>NA()</x:f>
      </x:c>
    </x:row>
    <x:row r="9">
      <x:c r="A9">
        <x:v>53523</x:v>
      </x:c>
      <x:c r="B9" s="1">
        <x:v>44277.6478069097</x:v>
      </x:c>
      <x:c r="C9" s="6">
        <x:v>2.32976017833333</x:v>
      </x:c>
      <x:c r="D9" s="14" t="s">
        <x:v>77</x:v>
      </x:c>
      <x:c r="E9" s="15">
        <x:v>44243.5057311343</x:v>
      </x:c>
      <x:c r="F9" t="s">
        <x:v>82</x:v>
      </x:c>
      <x:c r="G9" s="6">
        <x:v>218.66321815726</x:v>
      </x:c>
      <x:c r="H9" t="s">
        <x:v>83</x:v>
      </x:c>
      <x:c r="I9" s="6">
        <x:v>19.7286659369533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22.899</x:v>
      </x:c>
      <x:c r="R9" s="8">
        <x:v>110310.103935894</x:v>
      </x:c>
      <x:c r="S9" s="12">
        <x:v>301029.611496909</x:v>
      </x:c>
      <x:c r="T9" s="12">
        <x:v>28.7</x:v>
      </x:c>
      <x:c r="U9" s="12">
        <x:v>67.6</x:v>
      </x:c>
      <x:c r="V9" s="12">
        <x:f>NA()</x:f>
      </x:c>
    </x:row>
    <x:row r="10">
      <x:c r="A10">
        <x:v>53533</x:v>
      </x:c>
      <x:c r="B10" s="1">
        <x:v>44277.6480387384</x:v>
      </x:c>
      <x:c r="C10" s="6">
        <x:v>2.66359223833333</x:v>
      </x:c>
      <x:c r="D10" s="14" t="s">
        <x:v>77</x:v>
      </x:c>
      <x:c r="E10" s="15">
        <x:v>44243.5057311343</x:v>
      </x:c>
      <x:c r="F10" t="s">
        <x:v>82</x:v>
      </x:c>
      <x:c r="G10" s="6">
        <x:v>218.379312935634</x:v>
      </x:c>
      <x:c r="H10" t="s">
        <x:v>83</x:v>
      </x:c>
      <x:c r="I10" s="6">
        <x:v>19.7408348635336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22.91</x:v>
      </x:c>
      <x:c r="R10" s="8">
        <x:v>110340.052467442</x:v>
      </x:c>
      <x:c r="S10" s="12">
        <x:v>301015.919923564</x:v>
      </x:c>
      <x:c r="T10" s="12">
        <x:v>28.7</x:v>
      </x:c>
      <x:c r="U10" s="12">
        <x:v>67.6</x:v>
      </x:c>
      <x:c r="V10" s="12">
        <x:f>NA()</x:f>
      </x:c>
    </x:row>
    <x:row r="11">
      <x:c r="A11">
        <x:v>53543</x:v>
      </x:c>
      <x:c r="B11" s="1">
        <x:v>44277.6482698727</x:v>
      </x:c>
      <x:c r="C11" s="6">
        <x:v>2.99648306</x:v>
      </x:c>
      <x:c r="D11" s="14" t="s">
        <x:v>77</x:v>
      </x:c>
      <x:c r="E11" s="15">
        <x:v>44243.5057311343</x:v>
      </x:c>
      <x:c r="F11" t="s">
        <x:v>82</x:v>
      </x:c>
      <x:c r="G11" s="6">
        <x:v>218.306248906776</x:v>
      </x:c>
      <x:c r="H11" t="s">
        <x:v>83</x:v>
      </x:c>
      <x:c r="I11" s="6">
        <x:v>19.7347503947412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22.916</x:v>
      </x:c>
      <x:c r="R11" s="8">
        <x:v>110388.506293432</x:v>
      </x:c>
      <x:c r="S11" s="12">
        <x:v>301035.470432341</x:v>
      </x:c>
      <x:c r="T11" s="12">
        <x:v>28.7</x:v>
      </x:c>
      <x:c r="U11" s="12">
        <x:v>67.6</x:v>
      </x:c>
      <x:c r="V11" s="12">
        <x:f>NA()</x:f>
      </x:c>
    </x:row>
    <x:row r="12">
      <x:c r="A12">
        <x:v>53553</x:v>
      </x:c>
      <x:c r="B12" s="1">
        <x:v>44277.6485017014</x:v>
      </x:c>
      <x:c r="C12" s="6">
        <x:v>3.33026637833333</x:v>
      </x:c>
      <x:c r="D12" s="14" t="s">
        <x:v>77</x:v>
      </x:c>
      <x:c r="E12" s="15">
        <x:v>44243.5057311343</x:v>
      </x:c>
      <x:c r="F12" t="s">
        <x:v>82</x:v>
      </x:c>
      <x:c r="G12" s="6">
        <x:v>218.195881144945</x:v>
      </x:c>
      <x:c r="H12" t="s">
        <x:v>83</x:v>
      </x:c>
      <x:c r="I12" s="6">
        <x:v>19.7286659369533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22.924</x:v>
      </x:c>
      <x:c r="R12" s="8">
        <x:v>110430.65136919</x:v>
      </x:c>
      <x:c r="S12" s="12">
        <x:v>301027.235736985</x:v>
      </x:c>
      <x:c r="T12" s="12">
        <x:v>28.7</x:v>
      </x:c>
      <x:c r="U12" s="12">
        <x:v>67.6</x:v>
      </x:c>
      <x:c r="V12" s="12">
        <x:f>NA()</x:f>
      </x:c>
    </x:row>
    <x:row r="13">
      <x:c r="A13">
        <x:v>53563</x:v>
      </x:c>
      <x:c r="B13" s="1">
        <x:v>44277.6487328356</x:v>
      </x:c>
      <x:c r="C13" s="6">
        <x:v>3.66313405</x:v>
      </x:c>
      <x:c r="D13" s="14" t="s">
        <x:v>77</x:v>
      </x:c>
      <x:c r="E13" s="15">
        <x:v>44243.5057311343</x:v>
      </x:c>
      <x:c r="F13" t="s">
        <x:v>82</x:v>
      </x:c>
      <x:c r="G13" s="6">
        <x:v>217.834746840397</x:v>
      </x:c>
      <x:c r="H13" t="s">
        <x:v>83</x:v>
      </x:c>
      <x:c r="I13" s="6">
        <x:v>19.7530038341329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22.935</x:v>
      </x:c>
      <x:c r="R13" s="8">
        <x:v>110467.490620998</x:v>
      </x:c>
      <x:c r="S13" s="12">
        <x:v>301014.475798036</x:v>
      </x:c>
      <x:c r="T13" s="12">
        <x:v>28.7</x:v>
      </x:c>
      <x:c r="U13" s="12">
        <x:v>67.6</x:v>
      </x:c>
      <x:c r="V13" s="12">
        <x:f>NA()</x:f>
      </x:c>
    </x:row>
    <x:row r="14">
      <x:c r="A14">
        <x:v>53573</x:v>
      </x:c>
      <x:c r="B14" s="1">
        <x:v>44277.6489645023</x:v>
      </x:c>
      <x:c r="C14" s="6">
        <x:v>3.99672039666667</x:v>
      </x:c>
      <x:c r="D14" s="14" t="s">
        <x:v>77</x:v>
      </x:c>
      <x:c r="E14" s="15">
        <x:v>44243.5057311343</x:v>
      </x:c>
      <x:c r="F14" t="s">
        <x:v>82</x:v>
      </x:c>
      <x:c r="G14" s="6">
        <x:v>217.721285705631</x:v>
      </x:c>
      <x:c r="H14" t="s">
        <x:v>83</x:v>
      </x:c>
      <x:c r="I14" s="6">
        <x:v>19.7590883359399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22.939</x:v>
      </x:c>
      <x:c r="R14" s="8">
        <x:v>110494.656791979</x:v>
      </x:c>
      <x:c r="S14" s="12">
        <x:v>301035.638872947</x:v>
      </x:c>
      <x:c r="T14" s="12">
        <x:v>28.7</x:v>
      </x:c>
      <x:c r="U14" s="12">
        <x:v>67.6</x:v>
      </x:c>
      <x:c r="V14" s="12">
        <x:f>NA()</x:f>
      </x:c>
    </x:row>
    <x:row r="15">
      <x:c r="A15">
        <x:v>53583</x:v>
      </x:c>
      <x:c r="B15" s="1">
        <x:v>44277.6491957986</x:v>
      </x:c>
      <x:c r="C15" s="6">
        <x:v>4.329769685</x:v>
      </x:c>
      <x:c r="D15" s="14" t="s">
        <x:v>77</x:v>
      </x:c>
      <x:c r="E15" s="15">
        <x:v>44243.5057311343</x:v>
      </x:c>
      <x:c r="F15" t="s">
        <x:v>82</x:v>
      </x:c>
      <x:c r="G15" s="6">
        <x:v>217.66711220711</x:v>
      </x:c>
      <x:c r="H15" t="s">
        <x:v>83</x:v>
      </x:c>
      <x:c r="I15" s="6">
        <x:v>19.7530038341329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22.944</x:v>
      </x:c>
      <x:c r="R15" s="8">
        <x:v>110518.221318788</x:v>
      </x:c>
      <x:c r="S15" s="12">
        <x:v>301040.048221991</x:v>
      </x:c>
      <x:c r="T15" s="12">
        <x:v>28.7</x:v>
      </x:c>
      <x:c r="U15" s="12">
        <x:v>67.6</x:v>
      </x:c>
      <x:c r="V15" s="12">
        <x:f>NA()</x:f>
      </x:c>
    </x:row>
    <x:row r="16">
      <x:c r="A16">
        <x:v>53593</x:v>
      </x:c>
      <x:c r="B16" s="1">
        <x:v>44277.649427581</x:v>
      </x:c>
      <x:c r="C16" s="6">
        <x:v>4.66354827166667</x:v>
      </x:c>
      <x:c r="D16" s="14" t="s">
        <x:v>77</x:v>
      </x:c>
      <x:c r="E16" s="15">
        <x:v>44243.5057311343</x:v>
      </x:c>
      <x:c r="F16" t="s">
        <x:v>82</x:v>
      </x:c>
      <x:c r="G16" s="6">
        <x:v>217.631574554633</x:v>
      </x:c>
      <x:c r="H16" t="s">
        <x:v>83</x:v>
      </x:c>
      <x:c r="I16" s="6">
        <x:v>19.7469193433308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22.948</x:v>
      </x:c>
      <x:c r="R16" s="8">
        <x:v>110540.398938222</x:v>
      </x:c>
      <x:c r="S16" s="12">
        <x:v>301028.925637734</x:v>
      </x:c>
      <x:c r="T16" s="12">
        <x:v>28.7</x:v>
      </x:c>
      <x:c r="U16" s="12">
        <x:v>67.6</x:v>
      </x:c>
      <x:c r="V16" s="12">
        <x:f>NA()</x:f>
      </x:c>
    </x:row>
    <x:row r="17">
      <x:c r="A17">
        <x:v>53603</x:v>
      </x:c>
      <x:c r="B17" s="1">
        <x:v>44277.6496590278</x:v>
      </x:c>
      <x:c r="C17" s="6">
        <x:v>4.99684760833333</x:v>
      </x:c>
      <x:c r="D17" s="14" t="s">
        <x:v>77</x:v>
      </x:c>
      <x:c r="E17" s="15">
        <x:v>44243.5057311343</x:v>
      </x:c>
      <x:c r="F17" t="s">
        <x:v>82</x:v>
      </x:c>
      <x:c r="G17" s="6">
        <x:v>217.653583344433</x:v>
      </x:c>
      <x:c r="H17" t="s">
        <x:v>83</x:v>
      </x:c>
      <x:c r="I17" s="6">
        <x:v>19.7347503947412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22.951</x:v>
      </x:c>
      <x:c r="R17" s="8">
        <x:v>110563.413774071</x:v>
      </x:c>
      <x:c r="S17" s="12">
        <x:v>301040.134845949</x:v>
      </x:c>
      <x:c r="T17" s="12">
        <x:v>28.7</x:v>
      </x:c>
      <x:c r="U17" s="12">
        <x:v>67.6</x:v>
      </x:c>
      <x:c r="V17" s="12">
        <x:f>NA()</x:f>
      </x:c>
    </x:row>
    <x:row r="18">
      <x:c r="A18">
        <x:v>53613</x:v>
      </x:c>
      <x:c r="B18" s="1">
        <x:v>44277.6498904745</x:v>
      </x:c>
      <x:c r="C18" s="6">
        <x:v>5.330148345</x:v>
      </x:c>
      <x:c r="D18" s="14" t="s">
        <x:v>77</x:v>
      </x:c>
      <x:c r="E18" s="15">
        <x:v>44243.5057311343</x:v>
      </x:c>
      <x:c r="F18" t="s">
        <x:v>82</x:v>
      </x:c>
      <x:c r="G18" s="6">
        <x:v>217.516541351398</x:v>
      </x:c>
      <x:c r="H18" t="s">
        <x:v>83</x:v>
      </x:c>
      <x:c r="I18" s="6">
        <x:v>19.7590883359399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22.95</x:v>
      </x:c>
      <x:c r="R18" s="8">
        <x:v>110582.981941089</x:v>
      </x:c>
      <x:c r="S18" s="12">
        <x:v>301046.864872653</x:v>
      </x:c>
      <x:c r="T18" s="12">
        <x:v>28.7</x:v>
      </x:c>
      <x:c r="U18" s="12">
        <x:v>67.6</x:v>
      </x:c>
      <x:c r="V18" s="12">
        <x:f>NA()</x:f>
      </x:c>
    </x:row>
    <x:row r="19">
      <x:c r="A19">
        <x:v>53623</x:v>
      </x:c>
      <x:c r="B19" s="1">
        <x:v>44277.6501216435</x:v>
      </x:c>
      <x:c r="C19" s="6">
        <x:v>5.66302956333333</x:v>
      </x:c>
      <x:c r="D19" s="14" t="s">
        <x:v>77</x:v>
      </x:c>
      <x:c r="E19" s="15">
        <x:v>44243.5057311343</x:v>
      </x:c>
      <x:c r="F19" t="s">
        <x:v>82</x:v>
      </x:c>
      <x:c r="G19" s="6">
        <x:v>217.445541156894</x:v>
      </x:c>
      <x:c r="H19" t="s">
        <x:v>83</x:v>
      </x:c>
      <x:c r="I19" s="6">
        <x:v>19.7469193433308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22.958</x:v>
      </x:c>
      <x:c r="R19" s="8">
        <x:v>110605.038442465</x:v>
      </x:c>
      <x:c r="S19" s="12">
        <x:v>301031.959063884</x:v>
      </x:c>
      <x:c r="T19" s="12">
        <x:v>28.7</x:v>
      </x:c>
      <x:c r="U19" s="12">
        <x:v>67.6</x:v>
      </x:c>
      <x:c r="V19" s="12">
        <x:f>NA()</x:f>
      </x:c>
    </x:row>
    <x:row r="20">
      <x:c r="A20">
        <x:v>53633</x:v>
      </x:c>
      <x:c r="B20" s="1">
        <x:v>44277.6503532407</x:v>
      </x:c>
      <x:c r="C20" s="6">
        <x:v>5.99653583333333</x:v>
      </x:c>
      <x:c r="D20" s="14" t="s">
        <x:v>77</x:v>
      </x:c>
      <x:c r="E20" s="15">
        <x:v>44243.5057311343</x:v>
      </x:c>
      <x:c r="F20" t="s">
        <x:v>82</x:v>
      </x:c>
      <x:c r="G20" s="6">
        <x:v>217.391472293526</x:v>
      </x:c>
      <x:c r="H20" t="s">
        <x:v>83</x:v>
      </x:c>
      <x:c r="I20" s="6">
        <x:v>19.7408348635336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22.963</x:v>
      </x:c>
      <x:c r="R20" s="8">
        <x:v>110636.15172746</x:v>
      </x:c>
      <x:c r="S20" s="12">
        <x:v>301037.675409962</x:v>
      </x:c>
      <x:c r="T20" s="12">
        <x:v>28.7</x:v>
      </x:c>
      <x:c r="U20" s="12">
        <x:v>67.6</x:v>
      </x:c>
      <x:c r="V20" s="12">
        <x:f>NA()</x:f>
      </x:c>
    </x:row>
    <x:row r="21">
      <x:c r="A21">
        <x:v>53643</x:v>
      </x:c>
      <x:c r="B21" s="1">
        <x:v>44277.6505845718</x:v>
      </x:c>
      <x:c r="C21" s="6">
        <x:v>6.32962809</x:v>
      </x:c>
      <x:c r="D21" s="14" t="s">
        <x:v>77</x:v>
      </x:c>
      <x:c r="E21" s="15">
        <x:v>44243.5057311343</x:v>
      </x:c>
      <x:c r="F21" t="s">
        <x:v>82</x:v>
      </x:c>
      <x:c r="G21" s="6">
        <x:v>217.6283485502</x:v>
      </x:c>
      <x:c r="H21" t="s">
        <x:v>83</x:v>
      </x:c>
      <x:c r="I21" s="6">
        <x:v>19.6921594213218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22.967</x:v>
      </x:c>
      <x:c r="R21" s="8">
        <x:v>110658.707080679</x:v>
      </x:c>
      <x:c r="S21" s="12">
        <x:v>301039.458941391</x:v>
      </x:c>
      <x:c r="T21" s="12">
        <x:v>28.7</x:v>
      </x:c>
      <x:c r="U21" s="12">
        <x:v>67.6</x:v>
      </x:c>
      <x:c r="V21" s="12">
        <x:f>NA()</x:f>
      </x:c>
    </x:row>
    <x:row r="22">
      <x:c r="A22">
        <x:v>53653</x:v>
      </x:c>
      <x:c r="B22" s="1">
        <x:v>44277.6508163542</x:v>
      </x:c>
      <x:c r="C22" s="6">
        <x:v>6.663404005</x:v>
      </x:c>
      <x:c r="D22" s="14" t="s">
        <x:v>77</x:v>
      </x:c>
      <x:c r="E22" s="15">
        <x:v>44243.5057311343</x:v>
      </x:c>
      <x:c r="F22" t="s">
        <x:v>82</x:v>
      </x:c>
      <x:c r="G22" s="6">
        <x:v>217.384902915703</x:v>
      </x:c>
      <x:c r="H22" t="s">
        <x:v>83</x:v>
      </x:c>
      <x:c r="I22" s="6">
        <x:v>19.6982438130826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22.978</x:v>
      </x:c>
      <x:c r="R22" s="8">
        <x:v>110696.346490601</x:v>
      </x:c>
      <x:c r="S22" s="12">
        <x:v>301042.944136072</x:v>
      </x:c>
      <x:c r="T22" s="12">
        <x:v>28.7</x:v>
      </x:c>
      <x:c r="U22" s="12">
        <x:v>67.6</x:v>
      </x:c>
      <x:c r="V22" s="12">
        <x:f>NA()</x:f>
      </x:c>
    </x:row>
    <x:row r="23">
      <x:c r="A23">
        <x:v>53663</x:v>
      </x:c>
      <x:c r="B23" s="1">
        <x:v>44277.6510475347</x:v>
      </x:c>
      <x:c r="C23" s="6">
        <x:v>6.996282045</x:v>
      </x:c>
      <x:c r="D23" s="14" t="s">
        <x:v>77</x:v>
      </x:c>
      <x:c r="E23" s="15">
        <x:v>44243.5057311343</x:v>
      </x:c>
      <x:c r="F23" t="s">
        <x:v>82</x:v>
      </x:c>
      <x:c r="G23" s="6">
        <x:v>217.251421900472</x:v>
      </x:c>
      <x:c r="H23" t="s">
        <x:v>83</x:v>
      </x:c>
      <x:c r="I23" s="6">
        <x:v>19.7104126296172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22.981</x:v>
      </x:c>
      <x:c r="R23" s="8">
        <x:v>110738.316531937</x:v>
      </x:c>
      <x:c r="S23" s="12">
        <x:v>301047.177263197</x:v>
      </x:c>
      <x:c r="T23" s="12">
        <x:v>28.7</x:v>
      </x:c>
      <x:c r="U23" s="12">
        <x:v>67.6</x:v>
      </x:c>
      <x:c r="V23" s="12">
        <x:f>NA()</x:f>
      </x:c>
    </x:row>
    <x:row r="24">
      <x:c r="A24">
        <x:v>53673</x:v>
      </x:c>
      <x:c r="B24" s="1">
        <x:v>44277.6512793634</x:v>
      </x:c>
      <x:c r="C24" s="6">
        <x:v>7.33014284333333</x:v>
      </x:c>
      <x:c r="D24" s="14" t="s">
        <x:v>77</x:v>
      </x:c>
      <x:c r="E24" s="15">
        <x:v>44243.5057311343</x:v>
      </x:c>
      <x:c r="F24" t="s">
        <x:v>82</x:v>
      </x:c>
      <x:c r="G24" s="6">
        <x:v>216.984733895412</x:v>
      </x:c>
      <x:c r="H24" t="s">
        <x:v>83</x:v>
      </x:c>
      <x:c r="I24" s="6">
        <x:v>19.7347503947412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22.987</x:v>
      </x:c>
      <x:c r="R24" s="8">
        <x:v>110761.97363692</x:v>
      </x:c>
      <x:c r="S24" s="12">
        <x:v>301045.41115428</x:v>
      </x:c>
      <x:c r="T24" s="12">
        <x:v>28.7</x:v>
      </x:c>
      <x:c r="U24" s="12">
        <x:v>67.6</x:v>
      </x:c>
      <x:c r="V24" s="12">
        <x:f>NA()</x:f>
      </x:c>
    </x:row>
    <x:row r="25">
      <x:c r="A25">
        <x:v>53683</x:v>
      </x:c>
      <x:c r="B25" s="1">
        <x:v>44277.6515106134</x:v>
      </x:c>
      <x:c r="C25" s="6">
        <x:v>7.66312089</x:v>
      </x:c>
      <x:c r="D25" s="14" t="s">
        <x:v>77</x:v>
      </x:c>
      <x:c r="E25" s="15">
        <x:v>44243.5057311343</x:v>
      </x:c>
      <x:c r="F25" t="s">
        <x:v>82</x:v>
      </x:c>
      <x:c r="G25" s="6">
        <x:v>216.929108823696</x:v>
      </x:c>
      <x:c r="H25" t="s">
        <x:v>83</x:v>
      </x:c>
      <x:c r="I25" s="6">
        <x:v>19.7347503947412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22.99</x:v>
      </x:c>
      <x:c r="R25" s="8">
        <x:v>110768.669399284</x:v>
      </x:c>
      <x:c r="S25" s="12">
        <x:v>301051.226402679</x:v>
      </x:c>
      <x:c r="T25" s="12">
        <x:v>28.7</x:v>
      </x:c>
      <x:c r="U25" s="12">
        <x:v>67.6</x:v>
      </x:c>
      <x:c r="V25" s="12">
        <x:f>NA()</x:f>
      </x:c>
    </x:row>
    <x:row r="26">
      <x:c r="A26">
        <x:v>53693</x:v>
      </x:c>
      <x:c r="B26" s="1">
        <x:v>44277.6517419792</x:v>
      </x:c>
      <x:c r="C26" s="6">
        <x:v>7.99631376</x:v>
      </x:c>
      <x:c r="D26" s="14" t="s">
        <x:v>77</x:v>
      </x:c>
      <x:c r="E26" s="15">
        <x:v>44243.5057311343</x:v>
      </x:c>
      <x:c r="F26" t="s">
        <x:v>82</x:v>
      </x:c>
      <x:c r="G26" s="6">
        <x:v>216.836438712615</x:v>
      </x:c>
      <x:c r="H26" t="s">
        <x:v>83</x:v>
      </x:c>
      <x:c r="I26" s="6">
        <x:v>19.7347503947412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22.995</x:v>
      </x:c>
      <x:c r="R26" s="8">
        <x:v>110784.875031916</x:v>
      </x:c>
      <x:c r="S26" s="12">
        <x:v>301041.95669013</x:v>
      </x:c>
      <x:c r="T26" s="12">
        <x:v>28.7</x:v>
      </x:c>
      <x:c r="U26" s="12">
        <x:v>67.6</x:v>
      </x:c>
      <x:c r="V26" s="12">
        <x:f>NA()</x:f>
      </x:c>
    </x:row>
    <x:row r="27">
      <x:c r="A27">
        <x:v>53703</x:v>
      </x:c>
      <x:c r="B27" s="1">
        <x:v>44277.6519738773</x:v>
      </x:c>
      <x:c r="C27" s="6">
        <x:v>8.33024502666667</x:v>
      </x:c>
      <x:c r="D27" s="14" t="s">
        <x:v>77</x:v>
      </x:c>
      <x:c r="E27" s="15">
        <x:v>44243.5057311343</x:v>
      </x:c>
      <x:c r="F27" t="s">
        <x:v>82</x:v>
      </x:c>
      <x:c r="G27" s="6">
        <x:v>216.915752777761</x:v>
      </x:c>
      <x:c r="H27" t="s">
        <x:v>83</x:v>
      </x:c>
      <x:c r="I27" s="6">
        <x:v>19.7164970543913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22.997</x:v>
      </x:c>
      <x:c r="R27" s="8">
        <x:v>110811.078097677</x:v>
      </x:c>
      <x:c r="S27" s="12">
        <x:v>301056.82033878</x:v>
      </x:c>
      <x:c r="T27" s="12">
        <x:v>28.7</x:v>
      </x:c>
      <x:c r="U27" s="12">
        <x:v>67.6</x:v>
      </x:c>
      <x:c r="V27" s="12">
        <x:f>NA()</x:f>
      </x:c>
    </x:row>
    <x:row r="28">
      <x:c r="A28">
        <x:v>53713</x:v>
      </x:c>
      <x:c r="B28" s="1">
        <x:v>44277.6522051736</x:v>
      </x:c>
      <x:c r="C28" s="6">
        <x:v>8.66327577</x:v>
      </x:c>
      <x:c r="D28" s="14" t="s">
        <x:v>77</x:v>
      </x:c>
      <x:c r="E28" s="15">
        <x:v>44243.5057311343</x:v>
      </x:c>
      <x:c r="F28" t="s">
        <x:v>82</x:v>
      </x:c>
      <x:c r="G28" s="6">
        <x:v>216.93775811705</x:v>
      </x:c>
      <x:c r="H28" t="s">
        <x:v>83</x:v>
      </x:c>
      <x:c r="I28" s="6">
        <x:v>19.7043282158475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</x:v>
      </x:c>
      <x:c r="R28" s="8">
        <x:v>110814.183719921</x:v>
      </x:c>
      <x:c r="S28" s="12">
        <x:v>301033.877952454</x:v>
      </x:c>
      <x:c r="T28" s="12">
        <x:v>28.7</x:v>
      </x:c>
      <x:c r="U28" s="12">
        <x:v>67.6</x:v>
      </x:c>
      <x:c r="V28" s="12">
        <x:f>NA()</x:f>
      </x:c>
    </x:row>
    <x:row r="29">
      <x:c r="A29">
        <x:v>53723</x:v>
      </x:c>
      <x:c r="B29" s="1">
        <x:v>44277.6524365393</x:v>
      </x:c>
      <x:c r="C29" s="6">
        <x:v>8.99643195666667</x:v>
      </x:c>
      <x:c r="D29" s="14" t="s">
        <x:v>77</x:v>
      </x:c>
      <x:c r="E29" s="15">
        <x:v>44243.5057311343</x:v>
      </x:c>
      <x:c r="F29" t="s">
        <x:v>82</x:v>
      </x:c>
      <x:c r="G29" s="6">
        <x:v>216.919222986249</x:v>
      </x:c>
      <x:c r="H29" t="s">
        <x:v>83</x:v>
      </x:c>
      <x:c r="I29" s="6">
        <x:v>19.7043282158475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23.001</x:v>
      </x:c>
      <x:c r="R29" s="8">
        <x:v>110839.84261578</x:v>
      </x:c>
      <x:c r="S29" s="12">
        <x:v>301046.992554769</x:v>
      </x:c>
      <x:c r="T29" s="12">
        <x:v>28.7</x:v>
      </x:c>
      <x:c r="U29" s="12">
        <x:v>67.6</x:v>
      </x:c>
      <x:c r="V29" s="12">
        <x:f>NA()</x:f>
      </x:c>
    </x:row>
    <x:row r="30">
      <x:c r="A30">
        <x:v>53733</x:v>
      </x:c>
      <x:c r="B30" s="1">
        <x:v>44277.652668287</x:v>
      </x:c>
      <x:c r="C30" s="6">
        <x:v>9.33015695333333</x:v>
      </x:c>
      <x:c r="D30" s="14" t="s">
        <x:v>77</x:v>
      </x:c>
      <x:c r="E30" s="15">
        <x:v>44243.5057311343</x:v>
      </x:c>
      <x:c r="F30" t="s">
        <x:v>82</x:v>
      </x:c>
      <x:c r="G30" s="6">
        <x:v>216.86362908868</x:v>
      </x:c>
      <x:c r="H30" t="s">
        <x:v>83</x:v>
      </x:c>
      <x:c r="I30" s="6">
        <x:v>19.7043282158475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23.004</x:v>
      </x:c>
      <x:c r="R30" s="8">
        <x:v>110831.623680992</x:v>
      </x:c>
      <x:c r="S30" s="12">
        <x:v>301030.759890916</x:v>
      </x:c>
      <x:c r="T30" s="12">
        <x:v>28.7</x:v>
      </x:c>
      <x:c r="U30" s="12">
        <x:v>67.6</x:v>
      </x:c>
      <x:c r="V30" s="12">
        <x:f>NA()</x:f>
      </x:c>
    </x:row>
    <x:row r="31">
      <x:c r="A31">
        <x:v>53743</x:v>
      </x:c>
      <x:c r="B31" s="1">
        <x:v>44277.6528998495</x:v>
      </x:c>
      <x:c r="C31" s="6">
        <x:v>9.66363751333333</x:v>
      </x:c>
      <x:c r="D31" s="14" t="s">
        <x:v>77</x:v>
      </x:c>
      <x:c r="E31" s="15">
        <x:v>44243.5057311343</x:v>
      </x:c>
      <x:c r="F31" t="s">
        <x:v>82</x:v>
      </x:c>
      <x:c r="G31" s="6">
        <x:v>216.823100421318</x:v>
      </x:c>
      <x:c r="H31" t="s">
        <x:v>83</x:v>
      </x:c>
      <x:c r="I31" s="6">
        <x:v>19.7164970543913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23.002</x:v>
      </x:c>
      <x:c r="R31" s="8">
        <x:v>110822.369552364</x:v>
      </x:c>
      <x:c r="S31" s="12">
        <x:v>301022.518221061</x:v>
      </x:c>
      <x:c r="T31" s="12">
        <x:v>28.7</x:v>
      </x:c>
      <x:c r="U31" s="12">
        <x:v>67.6</x:v>
      </x:c>
      <x:c r="V31" s="12">
        <x:f>NA()</x:f>
      </x:c>
    </x:row>
    <x:row r="32">
      <x:c r="A32">
        <x:v>53753</x:v>
      </x:c>
      <x:c r="B32" s="1">
        <x:v>44277.6531308681</x:v>
      </x:c>
      <x:c r="C32" s="6">
        <x:v>9.99631723333333</x:v>
      </x:c>
      <x:c r="D32" s="14" t="s">
        <x:v>77</x:v>
      </x:c>
      <x:c r="E32" s="15">
        <x:v>44243.5057311343</x:v>
      </x:c>
      <x:c r="F32" t="s">
        <x:v>82</x:v>
      </x:c>
      <x:c r="G32" s="6">
        <x:v>216.673218751013</x:v>
      </x:c>
      <x:c r="H32" t="s">
        <x:v>83</x:v>
      </x:c>
      <x:c r="I32" s="6">
        <x:v>19.7225814901694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23.008</x:v>
      </x:c>
      <x:c r="R32" s="8">
        <x:v>110864.801984002</x:v>
      </x:c>
      <x:c r="S32" s="12">
        <x:v>301041.115341416</x:v>
      </x:c>
      <x:c r="T32" s="12">
        <x:v>28.7</x:v>
      </x:c>
      <x:c r="U32" s="12">
        <x:v>67.6</x:v>
      </x:c>
      <x:c r="V32" s="12">
        <x:f>NA()</x:f>
      </x:c>
    </x:row>
    <x:row r="33">
      <x:c r="A33">
        <x:v>53763</x:v>
      </x:c>
      <x:c r="B33" s="1">
        <x:v>44277.6533625347</x:v>
      </x:c>
      <x:c r="C33" s="6">
        <x:v>10.3299071516667</x:v>
      </x:c>
      <x:c r="D33" s="14" t="s">
        <x:v>77</x:v>
      </x:c>
      <x:c r="E33" s="15">
        <x:v>44243.5057311343</x:v>
      </x:c>
      <x:c r="F33" t="s">
        <x:v>82</x:v>
      </x:c>
      <x:c r="G33" s="6">
        <x:v>216.658187942556</x:v>
      </x:c>
      <x:c r="H33" t="s">
        <x:v>83</x:v>
      </x:c>
      <x:c r="I33" s="6">
        <x:v>19.7104126296172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23.013</x:v>
      </x:c>
      <x:c r="R33" s="8">
        <x:v>110883.26325029</x:v>
      </x:c>
      <x:c r="S33" s="12">
        <x:v>301039.284754444</x:v>
      </x:c>
      <x:c r="T33" s="12">
        <x:v>28.7</x:v>
      </x:c>
      <x:c r="U33" s="12">
        <x:v>67.6</x:v>
      </x:c>
      <x:c r="V33" s="12">
        <x:f>NA()</x:f>
      </x:c>
    </x:row>
    <x:row r="34">
      <x:c r="A34">
        <x:v>53773</x:v>
      </x:c>
      <x:c r="B34" s="1">
        <x:v>44277.6535941782</x:v>
      </x:c>
      <x:c r="C34" s="6">
        <x:v>10.6634310533333</x:v>
      </x:c>
      <x:c r="D34" s="14" t="s">
        <x:v>77</x:v>
      </x:c>
      <x:c r="E34" s="15">
        <x:v>44243.5057311343</x:v>
      </x:c>
      <x:c r="F34" t="s">
        <x:v>82</x:v>
      </x:c>
      <x:c r="G34" s="6">
        <x:v>216.526934440809</x:v>
      </x:c>
      <x:c r="H34" t="s">
        <x:v>83</x:v>
      </x:c>
      <x:c r="I34" s="6">
        <x:v>19.7164970543913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23.018</x:v>
      </x:c>
      <x:c r="R34" s="8">
        <x:v>110914.941951317</x:v>
      </x:c>
      <x:c r="S34" s="12">
        <x:v>301020.555485322</x:v>
      </x:c>
      <x:c r="T34" s="12">
        <x:v>28.7</x:v>
      </x:c>
      <x:c r="U34" s="12">
        <x:v>67.6</x:v>
      </x:c>
      <x:c r="V34" s="12">
        <x:f>NA()</x:f>
      </x:c>
    </x:row>
    <x:row r="35">
      <x:c r="A35">
        <x:v>53783</x:v>
      </x:c>
      <x:c r="B35" s="1">
        <x:v>44277.6538258102</x:v>
      </x:c>
      <x:c r="C35" s="6">
        <x:v>10.9970262366667</x:v>
      </x:c>
      <x:c r="D35" s="14" t="s">
        <x:v>77</x:v>
      </x:c>
      <x:c r="E35" s="15">
        <x:v>44243.5057311343</x:v>
      </x:c>
      <x:c r="F35" t="s">
        <x:v>82</x:v>
      </x:c>
      <x:c r="G35" s="6">
        <x:v>216.454716500973</x:v>
      </x:c>
      <x:c r="H35" t="s">
        <x:v>83</x:v>
      </x:c>
      <x:c r="I35" s="6">
        <x:v>19.7104126296172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23.024</x:v>
      </x:c>
      <x:c r="R35" s="8">
        <x:v>110959.975423426</x:v>
      </x:c>
      <x:c r="S35" s="12">
        <x:v>301016.90134102</x:v>
      </x:c>
      <x:c r="T35" s="12">
        <x:v>28.7</x:v>
      </x:c>
      <x:c r="U35" s="12">
        <x:v>67.6</x:v>
      </x:c>
      <x:c r="V35" s="12">
        <x:f>NA()</x:f>
      </x:c>
    </x:row>
    <x:row r="36">
      <x:c r="A36">
        <x:v>53793</x:v>
      </x:c>
      <x:c r="B36" s="1">
        <x:v>44277.6540569792</x:v>
      </x:c>
      <x:c r="C36" s="6">
        <x:v>11.3299059366667</x:v>
      </x:c>
      <x:c r="D36" s="14" t="s">
        <x:v>77</x:v>
      </x:c>
      <x:c r="E36" s="15">
        <x:v>44243.5057311343</x:v>
      </x:c>
      <x:c r="F36" t="s">
        <x:v>82</x:v>
      </x:c>
      <x:c r="G36" s="6">
        <x:v>216.25147610176</x:v>
      </x:c>
      <x:c r="H36" t="s">
        <x:v>83</x:v>
      </x:c>
      <x:c r="I36" s="6">
        <x:v>19.7104126296172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23.035</x:v>
      </x:c>
      <x:c r="R36" s="8">
        <x:v>110988.986959373</x:v>
      </x:c>
      <x:c r="S36" s="12">
        <x:v>301037.377256954</x:v>
      </x:c>
      <x:c r="T36" s="12">
        <x:v>28.7</x:v>
      </x:c>
      <x:c r="U36" s="12">
        <x:v>67.6</x:v>
      </x:c>
      <x:c r="V36" s="12">
        <x:f>NA()</x:f>
      </x:c>
    </x:row>
    <x:row r="37">
      <x:c r="A37">
        <x:v>53803</x:v>
      </x:c>
      <x:c r="B37" s="1">
        <x:v>44277.6542883912</x:v>
      </x:c>
      <x:c r="C37" s="6">
        <x:v>11.6631041783333</x:v>
      </x:c>
      <x:c r="D37" s="14" t="s">
        <x:v>77</x:v>
      </x:c>
      <x:c r="E37" s="15">
        <x:v>44243.5057311343</x:v>
      </x:c>
      <x:c r="F37" t="s">
        <x:v>82</x:v>
      </x:c>
      <x:c r="G37" s="6">
        <x:v>216.140714955586</x:v>
      </x:c>
      <x:c r="H37" t="s">
        <x:v>83</x:v>
      </x:c>
      <x:c r="I37" s="6">
        <x:v>19.7104126296172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23.041</x:v>
      </x:c>
      <x:c r="R37" s="8">
        <x:v>111024.266834597</x:v>
      </x:c>
      <x:c r="S37" s="12">
        <x:v>301038.158755875</x:v>
      </x:c>
      <x:c r="T37" s="12">
        <x:v>28.7</x:v>
      </x:c>
      <x:c r="U37" s="12">
        <x:v>67.6</x:v>
      </x:c>
      <x:c r="V37" s="12">
        <x:f>NA()</x:f>
      </x:c>
    </x:row>
    <x:row r="38">
      <x:c r="A38">
        <x:v>53813</x:v>
      </x:c>
      <x:c r="B38" s="1">
        <x:v>44277.6545200231</x:v>
      </x:c>
      <x:c r="C38" s="6">
        <x:v>11.9966880683333</x:v>
      </x:c>
      <x:c r="D38" s="14" t="s">
        <x:v>77</x:v>
      </x:c>
      <x:c r="E38" s="15">
        <x:v>44243.5057311343</x:v>
      </x:c>
      <x:c r="F38" t="s">
        <x:v>82</x:v>
      </x:c>
      <x:c r="G38" s="6">
        <x:v>216.033550601383</x:v>
      </x:c>
      <x:c r="H38" t="s">
        <x:v>83</x:v>
      </x:c>
      <x:c r="I38" s="6">
        <x:v>19.6982438130826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23.051</x:v>
      </x:c>
      <x:c r="R38" s="8">
        <x:v>111066.652665069</x:v>
      </x:c>
      <x:c r="S38" s="12">
        <x:v>301042.269233423</x:v>
      </x:c>
      <x:c r="T38" s="12">
        <x:v>28.7</x:v>
      </x:c>
      <x:c r="U38" s="12">
        <x:v>67.6</x:v>
      </x:c>
      <x:c r="V38" s="12">
        <x:f>NA()</x:f>
      </x:c>
    </x:row>
    <x:row r="39">
      <x:c r="A39">
        <x:v>53823</x:v>
      </x:c>
      <x:c r="B39" s="1">
        <x:v>44277.6547514236</x:v>
      </x:c>
      <x:c r="C39" s="6">
        <x:v>12.3299034866667</x:v>
      </x:c>
      <x:c r="D39" s="14" t="s">
        <x:v>77</x:v>
      </x:c>
      <x:c r="E39" s="15">
        <x:v>44243.5057311343</x:v>
      </x:c>
      <x:c r="F39" t="s">
        <x:v>82</x:v>
      </x:c>
      <x:c r="G39" s="6">
        <x:v>215.994903708351</x:v>
      </x:c>
      <x:c r="H39" t="s">
        <x:v>83</x:v>
      </x:c>
      <x:c r="I39" s="6">
        <x:v>19.7043282158475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23.051</x:v>
      </x:c>
      <x:c r="R39" s="8">
        <x:v>111083.8046851</x:v>
      </x:c>
      <x:c r="S39" s="12">
        <x:v>301034.782494253</x:v>
      </x:c>
      <x:c r="T39" s="12">
        <x:v>28.7</x:v>
      </x:c>
      <x:c r="U39" s="12">
        <x:v>67.6</x:v>
      </x:c>
      <x:c r="V39" s="12">
        <x:f>NA()</x:f>
      </x:c>
    </x:row>
    <x:row r="40">
      <x:c r="A40">
        <x:v>53833</x:v>
      </x:c>
      <x:c r="B40" s="1">
        <x:v>44277.6549828356</x:v>
      </x:c>
      <x:c r="C40" s="6">
        <x:v>12.6631454233333</x:v>
      </x:c>
      <x:c r="D40" s="14" t="s">
        <x:v>77</x:v>
      </x:c>
      <x:c r="E40" s="15">
        <x:v>44243.5057311343</x:v>
      </x:c>
      <x:c r="F40" t="s">
        <x:v>82</x:v>
      </x:c>
      <x:c r="G40" s="6">
        <x:v>216.073976928523</x:v>
      </x:c>
      <x:c r="H40" t="s">
        <x:v>83</x:v>
      </x:c>
      <x:c r="I40" s="6">
        <x:v>19.6860750405649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23.053</x:v>
      </x:c>
      <x:c r="R40" s="8">
        <x:v>111107.467103793</x:v>
      </x:c>
      <x:c r="S40" s="12">
        <x:v>301042.0760791</x:v>
      </x:c>
      <x:c r="T40" s="12">
        <x:v>28.7</x:v>
      </x:c>
      <x:c r="U40" s="12">
        <x:v>67.6</x:v>
      </x:c>
      <x:c r="V40" s="12">
        <x:f>NA()</x:f>
      </x:c>
    </x:row>
    <x:row r="41">
      <x:c r="A41">
        <x:v>53843</x:v>
      </x:c>
      <x:c r="B41" s="1">
        <x:v>44277.6552146991</x:v>
      </x:c>
      <x:c r="C41" s="6">
        <x:v>12.9970289266667</x:v>
      </x:c>
      <x:c r="D41" s="14" t="s">
        <x:v>77</x:v>
      </x:c>
      <x:c r="E41" s="15">
        <x:v>44243.5057311343</x:v>
      </x:c>
      <x:c r="F41" t="s">
        <x:v>82</x:v>
      </x:c>
      <x:c r="G41" s="6">
        <x:v>215.84392222549</x:v>
      </x:c>
      <x:c r="H41" t="s">
        <x:v>83</x:v>
      </x:c>
      <x:c r="I41" s="6">
        <x:v>19.7164970543913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23.055</x:v>
      </x:c>
      <x:c r="R41" s="8">
        <x:v>111109.772333289</x:v>
      </x:c>
      <x:c r="S41" s="12">
        <x:v>301051.901553433</x:v>
      </x:c>
      <x:c r="T41" s="12">
        <x:v>28.7</x:v>
      </x:c>
      <x:c r="U41" s="12">
        <x:v>67.6</x:v>
      </x:c>
      <x:c r="V41" s="12">
        <x:f>NA()</x:f>
      </x:c>
    </x:row>
    <x:row r="42">
      <x:c r="A42">
        <x:v>53853</x:v>
      </x:c>
      <x:c r="B42" s="1">
        <x:v>44277.6554457986</x:v>
      </x:c>
      <x:c r="C42" s="6">
        <x:v>13.329774425</x:v>
      </x:c>
      <x:c r="D42" s="14" t="s">
        <x:v>77</x:v>
      </x:c>
      <x:c r="E42" s="15">
        <x:v>44243.5057311343</x:v>
      </x:c>
      <x:c r="F42" t="s">
        <x:v>82</x:v>
      </x:c>
      <x:c r="G42" s="6">
        <x:v>215.792192935486</x:v>
      </x:c>
      <x:c r="H42" t="s">
        <x:v>83</x:v>
      </x:c>
      <x:c r="I42" s="6">
        <x:v>19.7043282158475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23.062</x:v>
      </x:c>
      <x:c r="R42" s="8">
        <x:v>111126.357645493</x:v>
      </x:c>
      <x:c r="S42" s="12">
        <x:v>301028.87861844</x:v>
      </x:c>
      <x:c r="T42" s="12">
        <x:v>28.7</x:v>
      </x:c>
      <x:c r="U42" s="12">
        <x:v>67.6</x:v>
      </x:c>
      <x:c r="V42" s="12">
        <x:f>NA()</x:f>
      </x:c>
    </x:row>
    <x:row r="43">
      <x:c r="A43">
        <x:v>53863</x:v>
      </x:c>
      <x:c r="B43" s="1">
        <x:v>44277.6556774306</x:v>
      </x:c>
      <x:c r="C43" s="6">
        <x:v>13.6633415566667</x:v>
      </x:c>
      <x:c r="D43" s="14" t="s">
        <x:v>77</x:v>
      </x:c>
      <x:c r="E43" s="15">
        <x:v>44243.5057311343</x:v>
      </x:c>
      <x:c r="F43" t="s">
        <x:v>82</x:v>
      </x:c>
      <x:c r="G43" s="6">
        <x:v>215.643137580668</x:v>
      </x:c>
      <x:c r="H43" t="s">
        <x:v>83</x:v>
      </x:c>
      <x:c r="I43" s="6">
        <x:v>19.7104126296172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23.068</x:v>
      </x:c>
      <x:c r="R43" s="8">
        <x:v>111160.828556076</x:v>
      </x:c>
      <x:c r="S43" s="12">
        <x:v>301041.786048768</x:v>
      </x:c>
      <x:c r="T43" s="12">
        <x:v>28.7</x:v>
      </x:c>
      <x:c r="U43" s="12">
        <x:v>67.6</x:v>
      </x:c>
      <x:c r="V43" s="12">
        <x:f>NA()</x:f>
      </x:c>
    </x:row>
    <x:row r="44">
      <x:c r="A44">
        <x:v>53873</x:v>
      </x:c>
      <x:c r="B44" s="1">
        <x:v>44277.6559086458</x:v>
      </x:c>
      <x:c r="C44" s="6">
        <x:v>13.9962723566667</x:v>
      </x:c>
      <x:c r="D44" s="14" t="s">
        <x:v>77</x:v>
      </x:c>
      <x:c r="E44" s="15">
        <x:v>44243.5057311343</x:v>
      </x:c>
      <x:c r="F44" t="s">
        <x:v>82</x:v>
      </x:c>
      <x:c r="G44" s="6">
        <x:v>215.952039974115</x:v>
      </x:c>
      <x:c r="H44" t="s">
        <x:v>83</x:v>
      </x:c>
      <x:c r="I44" s="6">
        <x:v>19.6617376275813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23.068</x:v>
      </x:c>
      <x:c r="R44" s="8">
        <x:v>111164.070769757</x:v>
      </x:c>
      <x:c r="S44" s="12">
        <x:v>301034.102881427</x:v>
      </x:c>
      <x:c r="T44" s="12">
        <x:v>28.7</x:v>
      </x:c>
      <x:c r="U44" s="12">
        <x:v>67.6</x:v>
      </x:c>
      <x:c r="V44" s="12">
        <x:f>NA()</x:f>
      </x:c>
    </x:row>
    <x:row r="45">
      <x:c r="A45">
        <x:v>53883</x:v>
      </x:c>
      <x:c r="B45" s="1">
        <x:v>44277.6561405903</x:v>
      </x:c>
      <x:c r="C45" s="6">
        <x:v>14.330266455</x:v>
      </x:c>
      <x:c r="D45" s="14" t="s">
        <x:v>77</x:v>
      </x:c>
      <x:c r="E45" s="15">
        <x:v>44243.5057311343</x:v>
      </x:c>
      <x:c r="F45" t="s">
        <x:v>82</x:v>
      </x:c>
      <x:c r="G45" s="6">
        <x:v>215.819503123774</x:v>
      </x:c>
      <x:c r="H45" t="s">
        <x:v>83</x:v>
      </x:c>
      <x:c r="I45" s="6">
        <x:v>19.6739063120649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23.071</x:v>
      </x:c>
      <x:c r="R45" s="8">
        <x:v>111182.773122858</x:v>
      </x:c>
      <x:c r="S45" s="12">
        <x:v>301049.14276264</x:v>
      </x:c>
      <x:c r="T45" s="12">
        <x:v>28.7</x:v>
      </x:c>
      <x:c r="U45" s="12">
        <x:v>67.6</x:v>
      </x:c>
      <x:c r="V45" s="12">
        <x:f>NA()</x:f>
      </x:c>
    </x:row>
    <x:row r="46">
      <x:c r="A46">
        <x:v>53893</x:v>
      </x:c>
      <x:c r="B46" s="1">
        <x:v>44277.656371956</x:v>
      </x:c>
      <x:c r="C46" s="6">
        <x:v>14.6634290566667</x:v>
      </x:c>
      <x:c r="D46" s="14" t="s">
        <x:v>77</x:v>
      </x:c>
      <x:c r="E46" s="15">
        <x:v>44243.5057311343</x:v>
      </x:c>
      <x:c r="F46" t="s">
        <x:v>82</x:v>
      </x:c>
      <x:c r="G46" s="6">
        <x:v>215.477586132902</x:v>
      </x:c>
      <x:c r="H46" t="s">
        <x:v>83</x:v>
      </x:c>
      <x:c r="I46" s="6">
        <x:v>19.7104126296172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23.077</x:v>
      </x:c>
      <x:c r="R46" s="8">
        <x:v>111204.476742402</x:v>
      </x:c>
      <x:c r="S46" s="12">
        <x:v>301038.129797743</x:v>
      </x:c>
      <x:c r="T46" s="12">
        <x:v>28.7</x:v>
      </x:c>
      <x:c r="U46" s="12">
        <x:v>67.6</x:v>
      </x:c>
      <x:c r="V46" s="12">
        <x:f>NA()</x:f>
      </x:c>
    </x:row>
    <x:row r="47">
      <x:c r="A47">
        <x:v>53903</x:v>
      </x:c>
      <x:c r="B47" s="1">
        <x:v>44277.6566032407</x:v>
      </x:c>
      <x:c r="C47" s="6">
        <x:v>14.9965202883333</x:v>
      </x:c>
      <x:c r="D47" s="14" t="s">
        <x:v>77</x:v>
      </x:c>
      <x:c r="E47" s="15">
        <x:v>44243.5057311343</x:v>
      </x:c>
      <x:c r="F47" t="s">
        <x:v>82</x:v>
      </x:c>
      <x:c r="G47" s="6">
        <x:v>215.497751114543</x:v>
      </x:c>
      <x:c r="H47" t="s">
        <x:v>83</x:v>
      </x:c>
      <x:c r="I47" s="6">
        <x:v>19.7043282158475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23.078</x:v>
      </x:c>
      <x:c r="R47" s="8">
        <x:v>111218.778733722</x:v>
      </x:c>
      <x:c r="S47" s="12">
        <x:v>301051.156957434</x:v>
      </x:c>
      <x:c r="T47" s="12">
        <x:v>28.7</x:v>
      </x:c>
      <x:c r="U47" s="12">
        <x:v>67.6</x:v>
      </x:c>
      <x:c r="V47" s="12">
        <x:f>NA()</x:f>
      </x:c>
    </x:row>
    <x:row r="48">
      <x:c r="A48">
        <x:v>53913</x:v>
      </x:c>
      <x:c r="B48" s="1">
        <x:v>44277.6568349884</x:v>
      </x:c>
      <x:c r="C48" s="6">
        <x:v>15.3302315733333</x:v>
      </x:c>
      <x:c r="D48" s="14" t="s">
        <x:v>77</x:v>
      </x:c>
      <x:c r="E48" s="15">
        <x:v>44243.5057311343</x:v>
      </x:c>
      <x:c r="F48" t="s">
        <x:v>82</x:v>
      </x:c>
      <x:c r="G48" s="6">
        <x:v>215.40583760021</x:v>
      </x:c>
      <x:c r="H48" t="s">
        <x:v>83</x:v>
      </x:c>
      <x:c r="I48" s="6">
        <x:v>19.7043282158475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23.083</x:v>
      </x:c>
      <x:c r="R48" s="8">
        <x:v>111247.134806615</x:v>
      </x:c>
      <x:c r="S48" s="12">
        <x:v>301034.638413849</x:v>
      </x:c>
      <x:c r="T48" s="12">
        <x:v>28.7</x:v>
      </x:c>
      <x:c r="U48" s="12">
        <x:v>67.6</x:v>
      </x:c>
      <x:c r="V48" s="12">
        <x:f>NA()</x:f>
      </x:c>
    </x:row>
    <x:row r="49">
      <x:c r="A49">
        <x:v>53923</x:v>
      </x:c>
      <x:c r="B49" s="1">
        <x:v>44277.6570662847</x:v>
      </x:c>
      <x:c r="C49" s="6">
        <x:v>15.663264135</x:v>
      </x:c>
      <x:c r="D49" s="14" t="s">
        <x:v>77</x:v>
      </x:c>
      <x:c r="E49" s="15">
        <x:v>44243.5057311343</x:v>
      </x:c>
      <x:c r="F49" t="s">
        <x:v>82</x:v>
      </x:c>
      <x:c r="G49" s="6">
        <x:v>215.39103214058</x:v>
      </x:c>
      <x:c r="H49" t="s">
        <x:v>83</x:v>
      </x:c>
      <x:c r="I49" s="6">
        <x:v>19.6921594213218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23.088</x:v>
      </x:c>
      <x:c r="R49" s="8">
        <x:v>111271.231834371</x:v>
      </x:c>
      <x:c r="S49" s="12">
        <x:v>301024.866962532</x:v>
      </x:c>
      <x:c r="T49" s="12">
        <x:v>28.7</x:v>
      </x:c>
      <x:c r="U49" s="12">
        <x:v>67.6</x:v>
      </x:c>
      <x:c r="V49" s="12">
        <x:f>NA()</x:f>
      </x:c>
    </x:row>
    <x:row r="50">
      <x:c r="A50">
        <x:v>53933</x:v>
      </x:c>
      <x:c r="B50" s="1">
        <x:v>44277.6572979514</x:v>
      </x:c>
      <x:c r="C50" s="6">
        <x:v>15.9968828716667</x:v>
      </x:c>
      <x:c r="D50" s="14" t="s">
        <x:v>77</x:v>
      </x:c>
      <x:c r="E50" s="15">
        <x:v>44243.5057311343</x:v>
      </x:c>
      <x:c r="F50" t="s">
        <x:v>82</x:v>
      </x:c>
      <x:c r="G50" s="6">
        <x:v>215.297390741775</x:v>
      </x:c>
      <x:c r="H50" t="s">
        <x:v>83</x:v>
      </x:c>
      <x:c r="I50" s="6">
        <x:v>19.6982438130826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23.091</x:v>
      </x:c>
      <x:c r="R50" s="8">
        <x:v>111291.294933913</x:v>
      </x:c>
      <x:c r="S50" s="12">
        <x:v>301035.746899683</x:v>
      </x:c>
      <x:c r="T50" s="12">
        <x:v>28.7</x:v>
      </x:c>
      <x:c r="U50" s="12">
        <x:v>67.6</x:v>
      </x:c>
      <x:c r="V50" s="12">
        <x:f>NA()</x:f>
      </x:c>
    </x:row>
    <x:row r="51">
      <x:c r="A51">
        <x:v>53943</x:v>
      </x:c>
      <x:c r="B51" s="1">
        <x:v>44277.6575292824</x:v>
      </x:c>
      <x:c r="C51" s="6">
        <x:v>16.330031595</x:v>
      </x:c>
      <x:c r="D51" s="14" t="s">
        <x:v>77</x:v>
      </x:c>
      <x:c r="E51" s="15">
        <x:v>44243.5057311343</x:v>
      </x:c>
      <x:c r="F51" t="s">
        <x:v>82</x:v>
      </x:c>
      <x:c r="G51" s="6">
        <x:v>215.20737656428</x:v>
      </x:c>
      <x:c r="H51" t="s">
        <x:v>83</x:v>
      </x:c>
      <x:c r="I51" s="6">
        <x:v>19.6921594213218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23.098</x:v>
      </x:c>
      <x:c r="R51" s="8">
        <x:v>111308.617991202</x:v>
      </x:c>
      <x:c r="S51" s="12">
        <x:v>301047.634495602</x:v>
      </x:c>
      <x:c r="T51" s="12">
        <x:v>28.7</x:v>
      </x:c>
      <x:c r="U51" s="12">
        <x:v>67.6</x:v>
      </x:c>
      <x:c r="V51" s="12">
        <x:f>NA()</x:f>
      </x:c>
    </x:row>
    <x:row r="52">
      <x:c r="A52">
        <x:v>53953</x:v>
      </x:c>
      <x:c r="B52" s="1">
        <x:v>44277.6577608796</x:v>
      </x:c>
      <x:c r="C52" s="6">
        <x:v>16.663513545</x:v>
      </x:c>
      <x:c r="D52" s="14" t="s">
        <x:v>77</x:v>
      </x:c>
      <x:c r="E52" s="15">
        <x:v>44243.5057311343</x:v>
      </x:c>
      <x:c r="F52" t="s">
        <x:v>82</x:v>
      </x:c>
      <x:c r="G52" s="6">
        <x:v>215.152316771016</x:v>
      </x:c>
      <x:c r="H52" t="s">
        <x:v>83</x:v>
      </x:c>
      <x:c r="I52" s="6">
        <x:v>19.6921594213218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23.101</x:v>
      </x:c>
      <x:c r="R52" s="8">
        <x:v>111331.499000269</x:v>
      </x:c>
      <x:c r="S52" s="12">
        <x:v>301053.654379643</x:v>
      </x:c>
      <x:c r="T52" s="12">
        <x:v>28.7</x:v>
      </x:c>
      <x:c r="U52" s="12">
        <x:v>67.6</x:v>
      </x:c>
      <x:c r="V52" s="12">
        <x:f>NA()</x:f>
      </x:c>
    </x:row>
    <x:row r="53">
      <x:c r="A53">
        <x:v>53963</x:v>
      </x:c>
      <x:c r="B53" s="1">
        <x:v>44277.6579922106</x:v>
      </x:c>
      <x:c r="C53" s="6">
        <x:v>16.99665015</x:v>
      </x:c>
      <x:c r="D53" s="14" t="s">
        <x:v>77</x:v>
      </x:c>
      <x:c r="E53" s="15">
        <x:v>44243.5057311343</x:v>
      </x:c>
      <x:c r="F53" t="s">
        <x:v>82</x:v>
      </x:c>
      <x:c r="G53" s="6">
        <x:v>215.082531965855</x:v>
      </x:c>
      <x:c r="H53" t="s">
        <x:v>83</x:v>
      </x:c>
      <x:c r="I53" s="6">
        <x:v>19.6799906708129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23.109</x:v>
      </x:c>
      <x:c r="R53" s="8">
        <x:v>111350.930998828</x:v>
      </x:c>
      <x:c r="S53" s="12">
        <x:v>301056.702412924</x:v>
      </x:c>
      <x:c r="T53" s="12">
        <x:v>28.7</x:v>
      </x:c>
      <x:c r="U53" s="12">
        <x:v>67.6</x:v>
      </x:c>
      <x:c r="V53" s="12">
        <x:f>NA()</x:f>
      </x:c>
    </x:row>
    <x:row r="54">
      <x:c r="A54">
        <x:v>53973</x:v>
      </x:c>
      <x:c r="B54" s="1">
        <x:v>44277.6582234144</x:v>
      </x:c>
      <x:c r="C54" s="6">
        <x:v>17.329574605</x:v>
      </x:c>
      <x:c r="D54" s="14" t="s">
        <x:v>77</x:v>
      </x:c>
      <x:c r="E54" s="15">
        <x:v>44243.5057311343</x:v>
      </x:c>
      <x:c r="F54" t="s">
        <x:v>82</x:v>
      </x:c>
      <x:c r="G54" s="6">
        <x:v>215.194419343966</x:v>
      </x:c>
      <x:c r="H54" t="s">
        <x:v>83</x:v>
      </x:c>
      <x:c r="I54" s="6">
        <x:v>19.6739063120649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23.105</x:v>
      </x:c>
      <x:c r="R54" s="8">
        <x:v>111366.420699244</x:v>
      </x:c>
      <x:c r="S54" s="12">
        <x:v>301050.788057978</x:v>
      </x:c>
      <x:c r="T54" s="12">
        <x:v>28.7</x:v>
      </x:c>
      <x:c r="U54" s="12">
        <x:v>67.6</x:v>
      </x:c>
      <x:c r="V54" s="12">
        <x:f>NA()</x:f>
      </x:c>
    </x:row>
    <x:row r="55">
      <x:c r="A55">
        <x:v>53983</x:v>
      </x:c>
      <x:c r="B55" s="1">
        <x:v>44277.6584552893</x:v>
      </x:c>
      <x:c r="C55" s="6">
        <x:v>17.663454425</x:v>
      </x:c>
      <x:c r="D55" s="14" t="s">
        <x:v>77</x:v>
      </x:c>
      <x:c r="E55" s="15">
        <x:v>44243.5057311343</x:v>
      </x:c>
      <x:c r="F55" t="s">
        <x:v>82</x:v>
      </x:c>
      <x:c r="G55" s="6">
        <x:v>215.009179761125</x:v>
      </x:c>
      <x:c r="H55" t="s">
        <x:v>83</x:v>
      </x:c>
      <x:c r="I55" s="6">
        <x:v>19.6799906708129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23.113</x:v>
      </x:c>
      <x:c r="R55" s="8">
        <x:v>111410.938428388</x:v>
      </x:c>
      <x:c r="S55" s="12">
        <x:v>301059.613898393</x:v>
      </x:c>
      <x:c r="T55" s="12">
        <x:v>28.7</x:v>
      </x:c>
      <x:c r="U55" s="12">
        <x:v>67.6</x:v>
      </x:c>
      <x:c r="V55" s="12">
        <x:f>NA()</x:f>
      </x:c>
    </x:row>
    <x:row r="56">
      <x:c r="A56">
        <x:v>53993</x:v>
      </x:c>
      <x:c r="B56" s="1">
        <x:v>44277.6586867245</x:v>
      </x:c>
      <x:c r="C56" s="6">
        <x:v>17.9967214616667</x:v>
      </x:c>
      <x:c r="D56" s="14" t="s">
        <x:v>77</x:v>
      </x:c>
      <x:c r="E56" s="15">
        <x:v>44243.5057311343</x:v>
      </x:c>
      <x:c r="F56" t="s">
        <x:v>82</x:v>
      </x:c>
      <x:c r="G56" s="6">
        <x:v>214.750872921907</x:v>
      </x:c>
      <x:c r="H56" t="s">
        <x:v>83</x:v>
      </x:c>
      <x:c r="I56" s="6">
        <x:v>19.6860750405649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23.125</x:v>
      </x:c>
      <x:c r="R56" s="8">
        <x:v>111429.263821432</x:v>
      </x:c>
      <x:c r="S56" s="12">
        <x:v>301046.243790861</x:v>
      </x:c>
      <x:c r="T56" s="12">
        <x:v>28.7</x:v>
      </x:c>
      <x:c r="U56" s="12">
        <x:v>67.6</x:v>
      </x:c>
      <x:c r="V56" s="12">
        <x:f>NA()</x:f>
      </x:c>
    </x:row>
    <x:row r="57">
      <x:c r="A57">
        <x:v>54003</x:v>
      </x:c>
      <x:c r="B57" s="1">
        <x:v>44277.6589178588</x:v>
      </x:c>
      <x:c r="C57" s="6">
        <x:v>18.3295480083333</x:v>
      </x:c>
      <x:c r="D57" s="14" t="s">
        <x:v>77</x:v>
      </x:c>
      <x:c r="E57" s="15">
        <x:v>44243.5057311343</x:v>
      </x:c>
      <x:c r="F57" t="s">
        <x:v>82</x:v>
      </x:c>
      <x:c r="G57" s="6">
        <x:v>214.807616851319</x:v>
      </x:c>
      <x:c r="H57" t="s">
        <x:v>83</x:v>
      </x:c>
      <x:c r="I57" s="6">
        <x:v>19.6799906708129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23.124</x:v>
      </x:c>
      <x:c r="R57" s="8">
        <x:v>111446.211511332</x:v>
      </x:c>
      <x:c r="S57" s="12">
        <x:v>301050.438596972</x:v>
      </x:c>
      <x:c r="T57" s="12">
        <x:v>28.7</x:v>
      </x:c>
      <x:c r="U57" s="12">
        <x:v>67.6</x:v>
      </x:c>
      <x:c r="V57" s="12">
        <x:f>NA()</x:f>
      </x:c>
    </x:row>
    <x:row r="58">
      <x:c r="A58">
        <x:v>54013</x:v>
      </x:c>
      <x:c r="B58" s="1">
        <x:v>44277.6591497685</x:v>
      </x:c>
      <x:c r="C58" s="6">
        <x:v>18.6634969233333</x:v>
      </x:c>
      <x:c r="D58" s="14" t="s">
        <x:v>77</x:v>
      </x:c>
      <x:c r="E58" s="15">
        <x:v>44243.5057311343</x:v>
      </x:c>
      <x:c r="F58" t="s">
        <x:v>82</x:v>
      </x:c>
      <x:c r="G58" s="6">
        <x:v>214.906469684472</x:v>
      </x:c>
      <x:c r="H58" t="s">
        <x:v>83</x:v>
      </x:c>
      <x:c r="I58" s="6">
        <x:v>19.6556533018452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23.127</x:v>
      </x:c>
      <x:c r="R58" s="8">
        <x:v>111464.964935649</x:v>
      </x:c>
      <x:c r="S58" s="12">
        <x:v>301067.442814454</x:v>
      </x:c>
      <x:c r="T58" s="12">
        <x:v>28.7</x:v>
      </x:c>
      <x:c r="U58" s="12">
        <x:v>67.6</x:v>
      </x:c>
      <x:c r="V58" s="12">
        <x:f>NA()</x:f>
      </x:c>
    </x:row>
    <x:row r="59">
      <x:c r="A59">
        <x:v>54023</x:v>
      </x:c>
      <x:c r="B59" s="1">
        <x:v>44277.6593808681</x:v>
      </x:c>
      <x:c r="C59" s="6">
        <x:v>18.9962871716667</x:v>
      </x:c>
      <x:c r="D59" s="14" t="s">
        <x:v>77</x:v>
      </x:c>
      <x:c r="E59" s="15">
        <x:v>44243.5057311343</x:v>
      </x:c>
      <x:c r="F59" t="s">
        <x:v>82</x:v>
      </x:c>
      <x:c r="G59" s="6">
        <x:v>214.926614147983</x:v>
      </x:c>
      <x:c r="H59" t="s">
        <x:v>83</x:v>
      </x:c>
      <x:c r="I59" s="6">
        <x:v>19.6495689871131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23.128</x:v>
      </x:c>
      <x:c r="R59" s="8">
        <x:v>111483.613573897</x:v>
      </x:c>
      <x:c r="S59" s="12">
        <x:v>301074.012311117</x:v>
      </x:c>
      <x:c r="T59" s="12">
        <x:v>28.7</x:v>
      </x:c>
      <x:c r="U59" s="12">
        <x:v>67.6</x:v>
      </x:c>
      <x:c r="V59" s="12">
        <x:f>NA()</x:f>
      </x:c>
    </x:row>
    <x:row r="60">
      <x:c r="A60">
        <x:v>54033</x:v>
      </x:c>
      <x:c r="B60" s="1">
        <x:v>44277.6596127662</x:v>
      </x:c>
      <x:c r="C60" s="6">
        <x:v>19.3302445033333</x:v>
      </x:c>
      <x:c r="D60" s="14" t="s">
        <x:v>77</x:v>
      </x:c>
      <x:c r="E60" s="15">
        <x:v>44243.5057311343</x:v>
      </x:c>
      <x:c r="F60" t="s">
        <x:v>82</x:v>
      </x:c>
      <x:c r="G60" s="6">
        <x:v>214.963262413102</x:v>
      </x:c>
      <x:c r="H60" t="s">
        <x:v>83</x:v>
      </x:c>
      <x:c r="I60" s="6">
        <x:v>19.6495689871131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23.126</x:v>
      </x:c>
      <x:c r="R60" s="8">
        <x:v>111485.791063518</x:v>
      </x:c>
      <x:c r="S60" s="12">
        <x:v>301070.325086308</x:v>
      </x:c>
      <x:c r="T60" s="12">
        <x:v>28.7</x:v>
      </x:c>
      <x:c r="U60" s="12">
        <x:v>67.6</x:v>
      </x:c>
      <x:c r="V60" s="12">
        <x:f>NA()</x:f>
      </x:c>
    </x:row>
    <x:row r="61">
      <x:c r="A61">
        <x:v>54043</x:v>
      </x:c>
      <x:c r="B61" s="1">
        <x:v>44277.6598440625</x:v>
      </x:c>
      <x:c r="C61" s="6">
        <x:v>19.6632999266667</x:v>
      </x:c>
      <x:c r="D61" s="14" t="s">
        <x:v>77</x:v>
      </x:c>
      <x:c r="E61" s="15">
        <x:v>44243.5057311343</x:v>
      </x:c>
      <x:c r="F61" t="s">
        <x:v>82</x:v>
      </x:c>
      <x:c r="G61" s="6">
        <x:v>214.851515524272</x:v>
      </x:c>
      <x:c r="H61" t="s">
        <x:v>83</x:v>
      </x:c>
      <x:c r="I61" s="6">
        <x:v>19.6556533018452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23.13</x:v>
      </x:c>
      <x:c r="R61" s="8">
        <x:v>111509.074125042</x:v>
      </x:c>
      <x:c r="S61" s="12">
        <x:v>301086.044038307</x:v>
      </x:c>
      <x:c r="T61" s="12">
        <x:v>28.7</x:v>
      </x:c>
      <x:c r="U61" s="12">
        <x:v>67.6</x:v>
      </x:c>
      <x:c r="V61" s="12">
        <x:f>NA()</x:f>
      </x:c>
    </x:row>
    <x:row r="62">
      <x:c r="A62">
        <x:v>54053</x:v>
      </x:c>
      <x:c r="B62" s="1">
        <x:v>44277.6600753125</x:v>
      </x:c>
      <x:c r="C62" s="6">
        <x:v>19.9962807516667</x:v>
      </x:c>
      <x:c r="D62" s="14" t="s">
        <x:v>77</x:v>
      </x:c>
      <x:c r="E62" s="15">
        <x:v>44243.5057311343</x:v>
      </x:c>
      <x:c r="F62" t="s">
        <x:v>82</x:v>
      </x:c>
      <x:c r="G62" s="6">
        <x:v>214.853340235795</x:v>
      </x:c>
      <x:c r="H62" t="s">
        <x:v>83</x:v>
      </x:c>
      <x:c r="I62" s="6">
        <x:v>19.6495689871131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23.132</x:v>
      </x:c>
      <x:c r="R62" s="8">
        <x:v>111529.117916205</x:v>
      </x:c>
      <x:c r="S62" s="12">
        <x:v>301080.2824811</x:v>
      </x:c>
      <x:c r="T62" s="12">
        <x:v>28.7</x:v>
      </x:c>
      <x:c r="U62" s="12">
        <x:v>67.6</x:v>
      </x:c>
      <x:c r="V62" s="12">
        <x:f>NA()</x:f>
      </x:c>
    </x:row>
    <x:row r="63">
      <x:c r="A63">
        <x:v>54063</x:v>
      </x:c>
      <x:c r="B63" s="1">
        <x:v>44277.6603070602</x:v>
      </x:c>
      <x:c r="C63" s="6">
        <x:v>20.3300062</x:v>
      </x:c>
      <x:c r="D63" s="14" t="s">
        <x:v>77</x:v>
      </x:c>
      <x:c r="E63" s="15">
        <x:v>44243.5057311343</x:v>
      </x:c>
      <x:c r="F63" t="s">
        <x:v>82</x:v>
      </x:c>
      <x:c r="G63" s="6">
        <x:v>214.684928497941</x:v>
      </x:c>
      <x:c r="H63" t="s">
        <x:v>83</x:v>
      </x:c>
      <x:c r="I63" s="6">
        <x:v>19.6617376275813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23.137</x:v>
      </x:c>
      <x:c r="R63" s="8">
        <x:v>111546.461160072</x:v>
      </x:c>
      <x:c r="S63" s="12">
        <x:v>301086.296743226</x:v>
      </x:c>
      <x:c r="T63" s="12">
        <x:v>28.7</x:v>
      </x:c>
      <x:c r="U63" s="12">
        <x:v>67.6</x:v>
      </x:c>
      <x:c r="V63" s="12">
        <x:f>NA()</x:f>
      </x:c>
    </x:row>
    <x:row r="64">
      <x:c r="A64">
        <x:v>54073</x:v>
      </x:c>
      <x:c r="B64" s="1">
        <x:v>44277.6605382755</x:v>
      </x:c>
      <x:c r="C64" s="6">
        <x:v>20.662956835</x:v>
      </x:c>
      <x:c r="D64" s="14" t="s">
        <x:v>77</x:v>
      </x:c>
      <x:c r="E64" s="15">
        <x:v>44243.5057311343</x:v>
      </x:c>
      <x:c r="F64" t="s">
        <x:v>82</x:v>
      </x:c>
      <x:c r="G64" s="6">
        <x:v>214.480100961623</x:v>
      </x:c>
      <x:c r="H64" t="s">
        <x:v>83</x:v>
      </x:c>
      <x:c r="I64" s="6">
        <x:v>19.6739063120649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23.144</x:v>
      </x:c>
      <x:c r="R64" s="8">
        <x:v>111571.305443298</x:v>
      </x:c>
      <x:c r="S64" s="12">
        <x:v>301073.824575918</x:v>
      </x:c>
      <x:c r="T64" s="12">
        <x:v>28.7</x:v>
      </x:c>
      <x:c r="U64" s="12">
        <x:v>67.6</x:v>
      </x:c>
      <x:c r="V64" s="12">
        <x:f>NA()</x:f>
      </x:c>
    </x:row>
    <x:row r="65">
      <x:c r="A65">
        <x:v>54083</x:v>
      </x:c>
      <x:c r="B65" s="1">
        <x:v>44277.6607699421</x:v>
      </x:c>
      <x:c r="C65" s="6">
        <x:v>20.9965487483333</x:v>
      </x:c>
      <x:c r="D65" s="14" t="s">
        <x:v>77</x:v>
      </x:c>
      <x:c r="E65" s="15">
        <x:v>44243.5057311343</x:v>
      </x:c>
      <x:c r="F65" t="s">
        <x:v>82</x:v>
      </x:c>
      <x:c r="G65" s="6">
        <x:v>214.52398040956</x:v>
      </x:c>
      <x:c r="H65" t="s">
        <x:v>83</x:v>
      </x:c>
      <x:c r="I65" s="6">
        <x:v>19.6495689871131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23.15</x:v>
      </x:c>
      <x:c r="R65" s="8">
        <x:v>111589.257996856</x:v>
      </x:c>
      <x:c r="S65" s="12">
        <x:v>301071.071827777</x:v>
      </x:c>
      <x:c r="T65" s="12">
        <x:v>28.7</x:v>
      </x:c>
      <x:c r="U65" s="12">
        <x:v>67.6</x:v>
      </x:c>
      <x:c r="V65" s="12">
        <x:f>NA()</x:f>
      </x:c>
    </x:row>
    <x:row r="66">
      <x:c r="A66">
        <x:v>54093</x:v>
      </x:c>
      <x:c r="B66" s="1">
        <x:v>44277.6610012384</x:v>
      </x:c>
      <x:c r="C66" s="6">
        <x:v>21.3296345766667</x:v>
      </x:c>
      <x:c r="D66" s="14" t="s">
        <x:v>77</x:v>
      </x:c>
      <x:c r="E66" s="15">
        <x:v>44243.5057311343</x:v>
      </x:c>
      <x:c r="F66" t="s">
        <x:v>82</x:v>
      </x:c>
      <x:c r="G66" s="6">
        <x:v>214.410658128077</x:v>
      </x:c>
      <x:c r="H66" t="s">
        <x:v>83</x:v>
      </x:c>
      <x:c r="I66" s="6">
        <x:v>19.6617376275813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23.152</x:v>
      </x:c>
      <x:c r="R66" s="8">
        <x:v>111625.789031335</x:v>
      </x:c>
      <x:c r="S66" s="12">
        <x:v>301079.644284061</x:v>
      </x:c>
      <x:c r="T66" s="12">
        <x:v>28.7</x:v>
      </x:c>
      <x:c r="U66" s="12">
        <x:v>67.6</x:v>
      </x:c>
      <x:c r="V66" s="12">
        <x:f>NA()</x:f>
      </x:c>
    </x:row>
    <x:row r="67">
      <x:c r="A67">
        <x:v>54103</x:v>
      </x:c>
      <x:c r="B67" s="1">
        <x:v>44277.6612330208</x:v>
      </x:c>
      <x:c r="C67" s="6">
        <x:v>21.6634046866667</x:v>
      </x:c>
      <x:c r="D67" s="14" t="s">
        <x:v>77</x:v>
      </x:c>
      <x:c r="E67" s="15">
        <x:v>44243.5057311343</x:v>
      </x:c>
      <x:c r="F67" t="s">
        <x:v>82</x:v>
      </x:c>
      <x:c r="G67" s="6">
        <x:v>214.301068344337</x:v>
      </x:c>
      <x:c r="H67" t="s">
        <x:v>83</x:v>
      </x:c>
      <x:c r="I67" s="6">
        <x:v>19.6617376275813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23.158</x:v>
      </x:c>
      <x:c r="R67" s="8">
        <x:v>111634.573908928</x:v>
      </x:c>
      <x:c r="S67" s="12">
        <x:v>301064.747194553</x:v>
      </x:c>
      <x:c r="T67" s="12">
        <x:v>28.7</x:v>
      </x:c>
      <x:c r="U67" s="12">
        <x:v>67.6</x:v>
      </x:c>
      <x:c r="V67" s="12">
        <x:f>NA()</x:f>
      </x:c>
    </x:row>
    <x:row r="68">
      <x:c r="A68">
        <x:v>54113</x:v>
      </x:c>
      <x:c r="B68" s="1">
        <x:v>44277.6614641551</x:v>
      </x:c>
      <x:c r="C68" s="6">
        <x:v>21.9962278633333</x:v>
      </x:c>
      <x:c r="D68" s="14" t="s">
        <x:v>77</x:v>
      </x:c>
      <x:c r="E68" s="15">
        <x:v>44243.5057311343</x:v>
      </x:c>
      <x:c r="F68" t="s">
        <x:v>82</x:v>
      </x:c>
      <x:c r="G68" s="6">
        <x:v>214.359528915172</x:v>
      </x:c>
      <x:c r="H68" t="s">
        <x:v>83</x:v>
      </x:c>
      <x:c r="I68" s="6">
        <x:v>19.6495689871131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23.159</x:v>
      </x:c>
      <x:c r="R68" s="8">
        <x:v>111644.305772891</x:v>
      </x:c>
      <x:c r="S68" s="12">
        <x:v>301079.951837966</x:v>
      </x:c>
      <x:c r="T68" s="12">
        <x:v>28.7</x:v>
      </x:c>
      <x:c r="U68" s="12">
        <x:v>67.6</x:v>
      </x:c>
      <x:c r="V68" s="12">
        <x:f>NA()</x:f>
      </x:c>
    </x:row>
    <x:row r="69">
      <x:c r="A69">
        <x:v>54123</x:v>
      </x:c>
      <x:c r="B69" s="1">
        <x:v>44277.6616959838</x:v>
      </x:c>
      <x:c r="C69" s="6">
        <x:v>22.3300457166667</x:v>
      </x:c>
      <x:c r="D69" s="14" t="s">
        <x:v>77</x:v>
      </x:c>
      <x:c r="E69" s="15">
        <x:v>44243.5057311343</x:v>
      </x:c>
      <x:c r="F69" t="s">
        <x:v>82</x:v>
      </x:c>
      <x:c r="G69" s="6">
        <x:v>214.213477439046</x:v>
      </x:c>
      <x:c r="H69" t="s">
        <x:v>83</x:v>
      </x:c>
      <x:c r="I69" s="6">
        <x:v>19.6495689871131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23.167</x:v>
      </x:c>
      <x:c r="R69" s="8">
        <x:v>111677.815393821</x:v>
      </x:c>
      <x:c r="S69" s="12">
        <x:v>301059.678464564</x:v>
      </x:c>
      <x:c r="T69" s="12">
        <x:v>28.7</x:v>
      </x:c>
      <x:c r="U69" s="12">
        <x:v>67.6</x:v>
      </x:c>
      <x:c r="V69" s="12">
        <x:f>NA()</x:f>
      </x:c>
    </x:row>
    <x:row r="70">
      <x:c r="A70">
        <x:v>54133</x:v>
      </x:c>
      <x:c r="B70" s="1">
        <x:v>44277.6619272338</x:v>
      </x:c>
      <x:c r="C70" s="6">
        <x:v>22.6630393566667</x:v>
      </x:c>
      <x:c r="D70" s="14" t="s">
        <x:v>77</x:v>
      </x:c>
      <x:c r="E70" s="15">
        <x:v>44243.5057311343</x:v>
      </x:c>
      <x:c r="F70" t="s">
        <x:v>82</x:v>
      </x:c>
      <x:c r="G70" s="6">
        <x:v>214.178830129348</x:v>
      </x:c>
      <x:c r="H70" t="s">
        <x:v>83</x:v>
      </x:c>
      <x:c r="I70" s="6">
        <x:v>19.6434846833849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23.171</x:v>
      </x:c>
      <x:c r="R70" s="8">
        <x:v>111700.563319546</x:v>
      </x:c>
      <x:c r="S70" s="12">
        <x:v>301081.463122467</x:v>
      </x:c>
      <x:c r="T70" s="12">
        <x:v>28.7</x:v>
      </x:c>
      <x:c r="U70" s="12">
        <x:v>67.6</x:v>
      </x:c>
      <x:c r="V70" s="12">
        <x:f>NA()</x:f>
      </x:c>
    </x:row>
    <x:row r="71">
      <x:c r="A71">
        <x:v>54143</x:v>
      </x:c>
      <x:c r="B71" s="1">
        <x:v>44277.6621589931</x:v>
      </x:c>
      <x:c r="C71" s="6">
        <x:v>22.9968141183333</x:v>
      </x:c>
      <x:c r="D71" s="14" t="s">
        <x:v>77</x:v>
      </x:c>
      <x:c r="E71" s="15">
        <x:v>44243.5057311343</x:v>
      </x:c>
      <x:c r="F71" t="s">
        <x:v>82</x:v>
      </x:c>
      <x:c r="G71" s="6">
        <x:v>214.197075740663</x:v>
      </x:c>
      <x:c r="H71" t="s">
        <x:v>83</x:v>
      </x:c>
      <x:c r="I71" s="6">
        <x:v>19.6434846833849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23.17</x:v>
      </x:c>
      <x:c r="R71" s="8">
        <x:v>111713.108278649</x:v>
      </x:c>
      <x:c r="S71" s="12">
        <x:v>301055.751519212</x:v>
      </x:c>
      <x:c r="T71" s="12">
        <x:v>28.7</x:v>
      </x:c>
      <x:c r="U71" s="12">
        <x:v>67.6</x:v>
      </x:c>
      <x:c r="V71" s="12">
        <x:f>NA()</x:f>
      </x:c>
    </x:row>
    <x:row r="72">
      <x:c r="A72">
        <x:v>54153</x:v>
      </x:c>
      <x:c r="B72" s="1">
        <x:v>44277.6623902431</x:v>
      </x:c>
      <x:c r="C72" s="6">
        <x:v>23.329815285</x:v>
      </x:c>
      <x:c r="D72" s="14" t="s">
        <x:v>77</x:v>
      </x:c>
      <x:c r="E72" s="15">
        <x:v>44243.5057311343</x:v>
      </x:c>
      <x:c r="F72" t="s">
        <x:v>82</x:v>
      </x:c>
      <x:c r="G72" s="6">
        <x:v>214.107718353253</x:v>
      </x:c>
      <x:c r="H72" t="s">
        <x:v>83</x:v>
      </x:c>
      <x:c r="I72" s="6">
        <x:v>19.6374003906608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23.177</x:v>
      </x:c>
      <x:c r="R72" s="8">
        <x:v>111755.246534792</x:v>
      </x:c>
      <x:c r="S72" s="12">
        <x:v>301079.946207952</x:v>
      </x:c>
      <x:c r="T72" s="12">
        <x:v>28.7</x:v>
      </x:c>
      <x:c r="U72" s="12">
        <x:v>67.6</x:v>
      </x:c>
      <x:c r="V72" s="12">
        <x:f>NA()</x:f>
      </x:c>
    </x:row>
    <x:row r="73">
      <x:c r="A73">
        <x:v>54163</x:v>
      </x:c>
      <x:c r="B73" s="1">
        <x:v>44277.6626215625</x:v>
      </x:c>
      <x:c r="C73" s="6">
        <x:v>23.66287994</x:v>
      </x:c>
      <x:c r="D73" s="14" t="s">
        <x:v>77</x:v>
      </x:c>
      <x:c r="E73" s="15">
        <x:v>44243.5057311343</x:v>
      </x:c>
      <x:c r="F73" t="s">
        <x:v>82</x:v>
      </x:c>
      <x:c r="G73" s="6">
        <x:v>214.262957408224</x:v>
      </x:c>
      <x:c r="H73" t="s">
        <x:v>83</x:v>
      </x:c>
      <x:c r="I73" s="6">
        <x:v>19.6069790920951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23.179</x:v>
      </x:c>
      <x:c r="R73" s="8">
        <x:v>111771.240417466</x:v>
      </x:c>
      <x:c r="S73" s="12">
        <x:v>301077.634881861</x:v>
      </x:c>
      <x:c r="T73" s="12">
        <x:v>28.7</x:v>
      </x:c>
      <x:c r="U73" s="12">
        <x:v>67.6</x:v>
      </x:c>
      <x:c r="V73" s="12">
        <x:f>NA()</x:f>
      </x:c>
    </x:row>
    <x:row r="74">
      <x:c r="A74">
        <x:v>54173</x:v>
      </x:c>
      <x:c r="B74" s="1">
        <x:v>44277.6628533218</x:v>
      </x:c>
      <x:c r="C74" s="6">
        <x:v>23.9966201716667</x:v>
      </x:c>
      <x:c r="D74" s="14" t="s">
        <x:v>77</x:v>
      </x:c>
      <x:c r="E74" s="15">
        <x:v>44243.5057311343</x:v>
      </x:c>
      <x:c r="F74" t="s">
        <x:v>82</x:v>
      </x:c>
      <x:c r="G74" s="6">
        <x:v>214.020276604988</x:v>
      </x:c>
      <x:c r="H74" t="s">
        <x:v>83</x:v>
      </x:c>
      <x:c r="I74" s="6">
        <x:v>19.625231838224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23.186</x:v>
      </x:c>
      <x:c r="R74" s="8">
        <x:v>111791.813300213</x:v>
      </x:c>
      <x:c r="S74" s="12">
        <x:v>301076.871566268</x:v>
      </x:c>
      <x:c r="T74" s="12">
        <x:v>28.7</x:v>
      </x:c>
      <x:c r="U74" s="12">
        <x:v>67.6</x:v>
      </x:c>
      <x:c r="V74" s="12">
        <x:f>NA()</x:f>
      </x:c>
    </x:row>
    <x:row r="75">
      <x:c r="A75">
        <x:v>54183</x:v>
      </x:c>
      <x:c r="B75" s="1">
        <x:v>44277.6630850694</x:v>
      </x:c>
      <x:c r="C75" s="6">
        <x:v>24.330358465</x:v>
      </x:c>
      <x:c r="D75" s="14" t="s">
        <x:v>77</x:v>
      </x:c>
      <x:c r="E75" s="15">
        <x:v>44243.5057311343</x:v>
      </x:c>
      <x:c r="F75" t="s">
        <x:v>82</x:v>
      </x:c>
      <x:c r="G75" s="6">
        <x:v>213.967471387166</x:v>
      </x:c>
      <x:c r="H75" t="s">
        <x:v>83</x:v>
      </x:c>
      <x:c r="I75" s="6">
        <x:v>19.6191475785108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23.191</x:v>
      </x:c>
      <x:c r="R75" s="8">
        <x:v>111802.544746279</x:v>
      </x:c>
      <x:c r="S75" s="12">
        <x:v>301057.456931154</x:v>
      </x:c>
      <x:c r="T75" s="12">
        <x:v>28.7</x:v>
      </x:c>
      <x:c r="U75" s="12">
        <x:v>67.6</x:v>
      </x:c>
      <x:c r="V75" s="12">
        <x:f>NA()</x:f>
      </x:c>
    </x:row>
    <x:row r="76">
      <x:c r="A76">
        <x:v>54193</x:v>
      </x:c>
      <x:c r="B76" s="1">
        <x:v>44277.6633162384</x:v>
      </x:c>
      <x:c r="C76" s="6">
        <x:v>24.6632278633333</x:v>
      </x:c>
      <x:c r="D76" s="14" t="s">
        <x:v>77</x:v>
      </x:c>
      <x:c r="E76" s="15">
        <x:v>44243.5057311343</x:v>
      </x:c>
      <x:c r="F76" t="s">
        <x:v>82</x:v>
      </x:c>
      <x:c r="G76" s="6">
        <x:v>213.856315669444</x:v>
      </x:c>
      <x:c r="H76" t="s">
        <x:v>83</x:v>
      </x:c>
      <x:c r="I76" s="6">
        <x:v>19.625231838224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23.195</x:v>
      </x:c>
      <x:c r="R76" s="8">
        <x:v>111829.581078336</x:v>
      </x:c>
      <x:c r="S76" s="12">
        <x:v>301082.534721327</x:v>
      </x:c>
      <x:c r="T76" s="12">
        <x:v>28.7</x:v>
      </x:c>
      <x:c r="U76" s="12">
        <x:v>67.6</x:v>
      </x:c>
      <x:c r="V76" s="12">
        <x:f>NA()</x:f>
      </x:c>
    </x:row>
    <x:row r="77">
      <x:c r="A77">
        <x:v>54203</x:v>
      </x:c>
      <x:c r="B77" s="1">
        <x:v>44277.6635480671</x:v>
      </x:c>
      <x:c r="C77" s="6">
        <x:v>24.99705242</x:v>
      </x:c>
      <x:c r="D77" s="14" t="s">
        <x:v>77</x:v>
      </x:c>
      <x:c r="E77" s="15">
        <x:v>44243.5057311343</x:v>
      </x:c>
      <x:c r="F77" t="s">
        <x:v>82</x:v>
      </x:c>
      <x:c r="G77" s="6">
        <x:v>213.825517621617</x:v>
      </x:c>
      <x:c r="H77" t="s">
        <x:v>83</x:v>
      </x:c>
      <x:c r="I77" s="6">
        <x:v>19.6069790920951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23.203</x:v>
      </x:c>
      <x:c r="R77" s="8">
        <x:v>111868.19891717</x:v>
      </x:c>
      <x:c r="S77" s="12">
        <x:v>301086.112278388</x:v>
      </x:c>
      <x:c r="T77" s="12">
        <x:v>28.7</x:v>
      </x:c>
      <x:c r="U77" s="12">
        <x:v>67.6</x:v>
      </x:c>
      <x:c r="V77" s="12">
        <x:f>NA()</x:f>
      </x:c>
    </x:row>
    <x:row r="78">
      <x:c r="A78">
        <x:v>54213</x:v>
      </x:c>
      <x:c r="B78" s="1">
        <x:v>44277.6637794792</x:v>
      </x:c>
      <x:c r="C78" s="6">
        <x:v>25.3303192966667</x:v>
      </x:c>
      <x:c r="D78" s="14" t="s">
        <x:v>77</x:v>
      </x:c>
      <x:c r="E78" s="15">
        <x:v>44243.5057311343</x:v>
      </x:c>
      <x:c r="F78" t="s">
        <x:v>82</x:v>
      </x:c>
      <x:c r="G78" s="6">
        <x:v>213.770913359759</x:v>
      </x:c>
      <x:c r="H78" t="s">
        <x:v>83</x:v>
      </x:c>
      <x:c r="I78" s="6">
        <x:v>19.6069790920951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23.206</x:v>
      </x:c>
      <x:c r="R78" s="8">
        <x:v>111890.085157608</x:v>
      </x:c>
      <x:c r="S78" s="12">
        <x:v>301092.123312554</x:v>
      </x:c>
      <x:c r="T78" s="12">
        <x:v>28.7</x:v>
      </x:c>
      <x:c r="U78" s="12">
        <x:v>67.6</x:v>
      </x:c>
      <x:c r="V78" s="12">
        <x:f>NA()</x:f>
      </x:c>
    </x:row>
    <x:row r="79">
      <x:c r="A79">
        <x:v>54223</x:v>
      </x:c>
      <x:c r="B79" s="1">
        <x:v>44277.6640109143</x:v>
      </x:c>
      <x:c r="C79" s="6">
        <x:v>25.663553865</x:v>
      </x:c>
      <x:c r="D79" s="14" t="s">
        <x:v>77</x:v>
      </x:c>
      <x:c r="E79" s="15">
        <x:v>44243.5057311343</x:v>
      </x:c>
      <x:c r="F79" t="s">
        <x:v>82</x:v>
      </x:c>
      <x:c r="G79" s="6">
        <x:v>213.506926319635</x:v>
      </x:c>
      <x:c r="H79" t="s">
        <x:v>83</x:v>
      </x:c>
      <x:c r="I79" s="6">
        <x:v>19.6374003906608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23.21</x:v>
      </x:c>
      <x:c r="R79" s="8">
        <x:v>111905.507994726</x:v>
      </x:c>
      <x:c r="S79" s="12">
        <x:v>301066.913250869</x:v>
      </x:c>
      <x:c r="T79" s="12">
        <x:v>28.7</x:v>
      </x:c>
      <x:c r="U79" s="12">
        <x:v>67.6</x:v>
      </x:c>
      <x:c r="V79" s="12">
        <x:f>NA()</x:f>
      </x:c>
    </x:row>
    <x:row r="80">
      <x:c r="A80">
        <x:v>54233</x:v>
      </x:c>
      <x:c r="B80" s="1">
        <x:v>44277.6642420949</x:v>
      </x:c>
      <x:c r="C80" s="6">
        <x:v>25.9964445066667</x:v>
      </x:c>
      <x:c r="D80" s="14" t="s">
        <x:v>77</x:v>
      </x:c>
      <x:c r="E80" s="15">
        <x:v>44243.5057311343</x:v>
      </x:c>
      <x:c r="F80" t="s">
        <x:v>82</x:v>
      </x:c>
      <x:c r="G80" s="6">
        <x:v>213.545150752196</x:v>
      </x:c>
      <x:c r="H80" t="s">
        <x:v>83</x:v>
      </x:c>
      <x:c r="I80" s="6">
        <x:v>19.6313161089402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23.21</x:v>
      </x:c>
      <x:c r="R80" s="8">
        <x:v>111919.075504963</x:v>
      </x:c>
      <x:c r="S80" s="12">
        <x:v>301075.108799062</x:v>
      </x:c>
      <x:c r="T80" s="12">
        <x:v>28.7</x:v>
      </x:c>
      <x:c r="U80" s="12">
        <x:v>67.6</x:v>
      </x:c>
      <x:c r="V80" s="12">
        <x:f>NA()</x:f>
      </x:c>
    </x:row>
    <x:row r="81">
      <x:c r="A81">
        <x:v>54243</x:v>
      </x:c>
      <x:c r="B81" s="1">
        <x:v>44277.6644738079</x:v>
      </x:c>
      <x:c r="C81" s="6">
        <x:v>26.3300897316667</x:v>
      </x:c>
      <x:c r="D81" s="14" t="s">
        <x:v>77</x:v>
      </x:c>
      <x:c r="E81" s="15">
        <x:v>44243.5057311343</x:v>
      </x:c>
      <x:c r="F81" t="s">
        <x:v>82</x:v>
      </x:c>
      <x:c r="G81" s="6">
        <x:v>213.72009214768</x:v>
      </x:c>
      <x:c r="H81" t="s">
        <x:v>83</x:v>
      </x:c>
      <x:c r="I81" s="6">
        <x:v>19.594810649693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23.213</x:v>
      </x:c>
      <x:c r="R81" s="8">
        <x:v>111937.49322917</x:v>
      </x:c>
      <x:c r="S81" s="12">
        <x:v>301080.244063318</x:v>
      </x:c>
      <x:c r="T81" s="12">
        <x:v>28.7</x:v>
      </x:c>
      <x:c r="U81" s="12">
        <x:v>67.6</x:v>
      </x:c>
      <x:c r="V81" s="12">
        <x:f>NA()</x:f>
      </x:c>
    </x:row>
    <x:row r="82">
      <x:c r="A82">
        <x:v>54253</x:v>
      </x:c>
      <x:c r="B82" s="1">
        <x:v>44277.6647050926</x:v>
      </x:c>
      <x:c r="C82" s="6">
        <x:v>26.6631764283333</x:v>
      </x:c>
      <x:c r="D82" s="14" t="s">
        <x:v>77</x:v>
      </x:c>
      <x:c r="E82" s="15">
        <x:v>44243.5057311343</x:v>
      </x:c>
      <x:c r="F82" t="s">
        <x:v>82</x:v>
      </x:c>
      <x:c r="G82" s="6">
        <x:v>213.621625207256</x:v>
      </x:c>
      <x:c r="H82" t="s">
        <x:v>83</x:v>
      </x:c>
      <x:c r="I82" s="6">
        <x:v>19.6191475785108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23.21</x:v>
      </x:c>
      <x:c r="R82" s="8">
        <x:v>111940.833658859</x:v>
      </x:c>
      <x:c r="S82" s="12">
        <x:v>301086.066451937</x:v>
      </x:c>
      <x:c r="T82" s="12">
        <x:v>28.7</x:v>
      </x:c>
      <x:c r="U82" s="12">
        <x:v>67.6</x:v>
      </x:c>
      <x:c r="V82" s="12">
        <x:f>NA()</x:f>
      </x:c>
    </x:row>
    <x:row r="83">
      <x:c r="A83">
        <x:v>54263</x:v>
      </x:c>
      <x:c r="B83" s="1">
        <x:v>44277.6649368866</x:v>
      </x:c>
      <x:c r="C83" s="6">
        <x:v>26.9969745216667</x:v>
      </x:c>
      <x:c r="D83" s="14" t="s">
        <x:v>77</x:v>
      </x:c>
      <x:c r="E83" s="15">
        <x:v>44243.5057311343</x:v>
      </x:c>
      <x:c r="F83" t="s">
        <x:v>82</x:v>
      </x:c>
      <x:c r="G83" s="6">
        <x:v>213.506926319635</x:v>
      </x:c>
      <x:c r="H83" t="s">
        <x:v>83</x:v>
      </x:c>
      <x:c r="I83" s="6">
        <x:v>19.6374003906608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23.21</x:v>
      </x:c>
      <x:c r="R83" s="8">
        <x:v>111948.375952938</x:v>
      </x:c>
      <x:c r="S83" s="12">
        <x:v>301087.190048903</x:v>
      </x:c>
      <x:c r="T83" s="12">
        <x:v>28.7</x:v>
      </x:c>
      <x:c r="U83" s="12">
        <x:v>67.6</x:v>
      </x:c>
      <x:c r="V83" s="12">
        <x:f>NA()</x:f>
      </x:c>
    </x:row>
    <x:row r="84">
      <x:c r="A84">
        <x:v>54273</x:v>
      </x:c>
      <x:c r="B84" s="1">
        <x:v>44277.6651681366</x:v>
      </x:c>
      <x:c r="C84" s="6">
        <x:v>27.3299438483333</x:v>
      </x:c>
      <x:c r="D84" s="14" t="s">
        <x:v>77</x:v>
      </x:c>
      <x:c r="E84" s="15">
        <x:v>44243.5057311343</x:v>
      </x:c>
      <x:c r="F84" t="s">
        <x:v>82</x:v>
      </x:c>
      <x:c r="G84" s="6">
        <x:v>213.508797999223</x:v>
      </x:c>
      <x:c r="H84" t="s">
        <x:v>83</x:v>
      </x:c>
      <x:c r="I84" s="6">
        <x:v>19.6313161089402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23.212</x:v>
      </x:c>
      <x:c r="R84" s="8">
        <x:v>111941.484288755</x:v>
      </x:c>
      <x:c r="S84" s="12">
        <x:v>301100.323909595</x:v>
      </x:c>
      <x:c r="T84" s="12">
        <x:v>28.7</x:v>
      </x:c>
      <x:c r="U84" s="12">
        <x:v>67.6</x:v>
      </x:c>
      <x:c r="V84" s="12">
        <x:f>NA()</x:f>
      </x:c>
    </x:row>
    <x:row r="85">
      <x:c r="A85">
        <x:v>54283</x:v>
      </x:c>
      <x:c r="B85" s="1">
        <x:v>44277.6653994213</x:v>
      </x:c>
      <x:c r="C85" s="6">
        <x:v>27.6630251916667</x:v>
      </x:c>
      <x:c r="D85" s="14" t="s">
        <x:v>77</x:v>
      </x:c>
      <x:c r="E85" s="15">
        <x:v>44243.5057311343</x:v>
      </x:c>
      <x:c r="F85" t="s">
        <x:v>82</x:v>
      </x:c>
      <x:c r="G85" s="6">
        <x:v>213.466843875267</x:v>
      </x:c>
      <x:c r="H85" t="s">
        <x:v>83</x:v>
      </x:c>
      <x:c r="I85" s="6">
        <x:v>19.6495689871131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23.208</x:v>
      </x:c>
      <x:c r="R85" s="8">
        <x:v>111927.105530748</x:v>
      </x:c>
      <x:c r="S85" s="12">
        <x:v>301101.423383147</x:v>
      </x:c>
      <x:c r="T85" s="12">
        <x:v>28.7</x:v>
      </x:c>
      <x:c r="U85" s="12">
        <x:v>67.6</x:v>
      </x:c>
      <x:c r="V85" s="12">
        <x:f>NA()</x:f>
      </x:c>
    </x:row>
    <x:row r="86">
      <x:c r="A86">
        <x:v>54293</x:v>
      </x:c>
      <x:c r="B86" s="1">
        <x:v>44277.66563125</x:v>
      </x:c>
      <x:c r="C86" s="6">
        <x:v>27.9968445983333</x:v>
      </x:c>
      <x:c r="D86" s="14" t="s">
        <x:v>77</x:v>
      </x:c>
      <x:c r="E86" s="15">
        <x:v>44243.5057311343</x:v>
      </x:c>
      <x:c r="F86" t="s">
        <x:v>82</x:v>
      </x:c>
      <x:c r="G86" s="6">
        <x:v>213.634197103111</x:v>
      </x:c>
      <x:c r="H86" t="s">
        <x:v>83</x:v>
      </x:c>
      <x:c r="I86" s="6">
        <x:v>19.6374003906608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23.203</x:v>
      </x:c>
      <x:c r="R86" s="8">
        <x:v>111908.011946257</x:v>
      </x:c>
      <x:c r="S86" s="12">
        <x:v>301095.466313179</x:v>
      </x:c>
      <x:c r="T86" s="12">
        <x:v>28.7</x:v>
      </x:c>
      <x:c r="U86" s="12">
        <x:v>67.6</x:v>
      </x:c>
      <x:c r="V86" s="12">
        <x:f>NA()</x:f>
      </x:c>
    </x:row>
    <x:row r="87">
      <x:c r="A87">
        <x:v>54303</x:v>
      </x:c>
      <x:c r="B87" s="1">
        <x:v>44277.665862419</x:v>
      </x:c>
      <x:c r="C87" s="6">
        <x:v>28.3297077633333</x:v>
      </x:c>
      <x:c r="D87" s="14" t="s">
        <x:v>77</x:v>
      </x:c>
      <x:c r="E87" s="15">
        <x:v>44243.5057311343</x:v>
      </x:c>
      <x:c r="F87" t="s">
        <x:v>82</x:v>
      </x:c>
      <x:c r="G87" s="6">
        <x:v>213.748963791763</x:v>
      </x:c>
      <x:c r="H87" t="s">
        <x:v>83</x:v>
      </x:c>
      <x:c r="I87" s="6">
        <x:v>19.6191475785108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23.203</x:v>
      </x:c>
      <x:c r="R87" s="8">
        <x:v>111916.003608305</x:v>
      </x:c>
      <x:c r="S87" s="12">
        <x:v>301091.470767909</x:v>
      </x:c>
      <x:c r="T87" s="12">
        <x:v>28.7</x:v>
      </x:c>
      <x:c r="U87" s="12">
        <x:v>67.6</x:v>
      </x:c>
      <x:c r="V87" s="12">
        <x:f>NA()</x:f>
      </x:c>
    </x:row>
    <x:row r="88">
      <x:c r="A88">
        <x:v>54313</x:v>
      </x:c>
      <x:c r="B88" s="1">
        <x:v>44277.6660941319</x:v>
      </x:c>
      <x:c r="C88" s="6">
        <x:v>28.6633726266667</x:v>
      </x:c>
      <x:c r="D88" s="14" t="s">
        <x:v>77</x:v>
      </x:c>
      <x:c r="E88" s="15">
        <x:v>44243.5057311343</x:v>
      </x:c>
      <x:c r="F88" t="s">
        <x:v>82</x:v>
      </x:c>
      <x:c r="G88" s="6">
        <x:v>213.916562079894</x:v>
      </x:c>
      <x:c r="H88" t="s">
        <x:v>83</x:v>
      </x:c>
      <x:c r="I88" s="6">
        <x:v>19.6069790920951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23.198</x:v>
      </x:c>
      <x:c r="R88" s="8">
        <x:v>111909.673146883</x:v>
      </x:c>
      <x:c r="S88" s="12">
        <x:v>301102.465627636</x:v>
      </x:c>
      <x:c r="T88" s="12">
        <x:v>28.7</x:v>
      </x:c>
      <x:c r="U88" s="12">
        <x:v>67.6</x:v>
      </x:c>
      <x:c r="V88" s="12">
        <x:f>NA()</x:f>
      </x:c>
    </x:row>
    <x:row r="89">
      <x:c r="A89">
        <x:v>54323</x:v>
      </x:c>
      <x:c r="B89" s="1">
        <x:v>44277.6663253125</x:v>
      </x:c>
      <x:c r="C89" s="6">
        <x:v>28.9962674783333</x:v>
      </x:c>
      <x:c r="D89" s="14" t="s">
        <x:v>77</x:v>
      </x:c>
      <x:c r="E89" s="15">
        <x:v>44243.5057311343</x:v>
      </x:c>
      <x:c r="F89" t="s">
        <x:v>82</x:v>
      </x:c>
      <x:c r="G89" s="6">
        <x:v>213.767162483724</x:v>
      </x:c>
      <x:c r="H89" t="s">
        <x:v>83</x:v>
      </x:c>
      <x:c r="I89" s="6">
        <x:v>19.6191475785108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23.202</x:v>
      </x:c>
      <x:c r="R89" s="8">
        <x:v>111912.15645483</x:v>
      </x:c>
      <x:c r="S89" s="12">
        <x:v>301090.941931992</x:v>
      </x:c>
      <x:c r="T89" s="12">
        <x:v>28.7</x:v>
      </x:c>
      <x:c r="U89" s="12">
        <x:v>67.6</x:v>
      </x:c>
      <x:c r="V89" s="12">
        <x:f>NA()</x:f>
      </x:c>
    </x:row>
    <x:row r="90">
      <x:c r="A90">
        <x:v>54333</x:v>
      </x:c>
      <x:c r="B90" s="1">
        <x:v>44277.6665569444</x:v>
      </x:c>
      <x:c r="C90" s="6">
        <x:v>29.3298544666667</x:v>
      </x:c>
      <x:c r="D90" s="14" t="s">
        <x:v>77</x:v>
      </x:c>
      <x:c r="E90" s="15">
        <x:v>44243.5057311343</x:v>
      </x:c>
      <x:c r="F90" t="s">
        <x:v>82</x:v>
      </x:c>
      <x:c r="G90" s="6">
        <x:v>213.747092481874</x:v>
      </x:c>
      <x:c r="H90" t="s">
        <x:v>83</x:v>
      </x:c>
      <x:c r="I90" s="6">
        <x:v>19.625231838224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23.201</x:v>
      </x:c>
      <x:c r="R90" s="8">
        <x:v>111906.55218932</x:v>
      </x:c>
      <x:c r="S90" s="12">
        <x:v>301086.878670269</x:v>
      </x:c>
      <x:c r="T90" s="12">
        <x:v>28.7</x:v>
      </x:c>
      <x:c r="U90" s="12">
        <x:v>67.6</x:v>
      </x:c>
      <x:c r="V90" s="12">
        <x:f>NA()</x:f>
      </x:c>
    </x:row>
    <x:row r="91">
      <x:c r="A91">
        <x:v>54343</x:v>
      </x:c>
      <x:c r="B91" s="1">
        <x:v>44277.6667883449</x:v>
      </x:c>
      <x:c r="C91" s="6">
        <x:v>29.66306233</x:v>
      </x:c>
      <x:c r="D91" s="14" t="s">
        <x:v>77</x:v>
      </x:c>
      <x:c r="E91" s="15">
        <x:v>44243.5057311343</x:v>
      </x:c>
      <x:c r="F91" t="s">
        <x:v>82</x:v>
      </x:c>
      <x:c r="G91" s="6">
        <x:v>213.74522425663</x:v>
      </x:c>
      <x:c r="H91" t="s">
        <x:v>83</x:v>
      </x:c>
      <x:c r="I91" s="6">
        <x:v>19.6313161089402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23.199</x:v>
      </x:c>
      <x:c r="R91" s="8">
        <x:v>111917.637549585</x:v>
      </x:c>
      <x:c r="S91" s="12">
        <x:v>301092.212639037</x:v>
      </x:c>
      <x:c r="T91" s="12">
        <x:v>28.7</x:v>
      </x:c>
      <x:c r="U91" s="12">
        <x:v>67.6</x:v>
      </x:c>
      <x:c r="V91" s="12">
        <x:f>NA()</x:f>
      </x:c>
    </x:row>
    <x:row r="92">
      <x:c r="A92">
        <x:v>54353</x:v>
      </x:c>
      <x:c r="B92" s="1">
        <x:v>44277.6670201389</x:v>
      </x:c>
      <x:c r="C92" s="6">
        <x:v>29.9968341233333</x:v>
      </x:c>
      <x:c r="D92" s="14" t="s">
        <x:v>77</x:v>
      </x:c>
      <x:c r="E92" s="15">
        <x:v>44243.5057311343</x:v>
      </x:c>
      <x:c r="F92" t="s">
        <x:v>82</x:v>
      </x:c>
      <x:c r="G92" s="6">
        <x:v>213.878264727857</x:v>
      </x:c>
      <x:c r="H92" t="s">
        <x:v>83</x:v>
      </x:c>
      <x:c r="I92" s="6">
        <x:v>19.6130633298012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23.198</x:v>
      </x:c>
      <x:c r="R92" s="8">
        <x:v>111913.929950219</x:v>
      </x:c>
      <x:c r="S92" s="12">
        <x:v>301092.658105601</x:v>
      </x:c>
      <x:c r="T92" s="12">
        <x:v>28.7</x:v>
      </x:c>
      <x:c r="U92" s="12">
        <x:v>67.6</x:v>
      </x:c>
      <x:c r="V92" s="12">
        <x:f>NA()</x:f>
      </x:c>
    </x:row>
    <x:row r="93">
      <x:c r="A93">
        <x:v>54363</x:v>
      </x:c>
      <x:c r="B93" s="1">
        <x:v>44277.6672511921</x:v>
      </x:c>
      <x:c r="C93" s="6">
        <x:v>30.329545855</x:v>
      </x:c>
      <x:c r="D93" s="14" t="s">
        <x:v>77</x:v>
      </x:c>
      <x:c r="E93" s="15">
        <x:v>44243.5057311343</x:v>
      </x:c>
      <x:c r="F93" t="s">
        <x:v>82</x:v>
      </x:c>
      <x:c r="G93" s="6">
        <x:v>213.805438356719</x:v>
      </x:c>
      <x:c r="H93" t="s">
        <x:v>83</x:v>
      </x:c>
      <x:c r="I93" s="6">
        <x:v>19.6130633298012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23.202</x:v>
      </x:c>
      <x:c r="R93" s="8">
        <x:v>111927.559063559</x:v>
      </x:c>
      <x:c r="S93" s="12">
        <x:v>301083.741251878</x:v>
      </x:c>
      <x:c r="T93" s="12">
        <x:v>28.7</x:v>
      </x:c>
      <x:c r="U93" s="12">
        <x:v>67.6</x:v>
      </x:c>
      <x:c r="V93" s="12">
        <x:f>NA()</x:f>
      </x:c>
    </x:row>
    <x:row r="94">
      <x:c r="A94">
        <x:v>54373</x:v>
      </x:c>
      <x:c r="B94" s="1">
        <x:v>44277.6674830208</x:v>
      </x:c>
      <x:c r="C94" s="6">
        <x:v>30.6634150883333</x:v>
      </x:c>
      <x:c r="D94" s="14" t="s">
        <x:v>77</x:v>
      </x:c>
      <x:c r="E94" s="15">
        <x:v>44243.5057311343</x:v>
      </x:c>
      <x:c r="F94" t="s">
        <x:v>82</x:v>
      </x:c>
      <x:c r="G94" s="6">
        <x:v>213.7508381882</x:v>
      </x:c>
      <x:c r="H94" t="s">
        <x:v>83</x:v>
      </x:c>
      <x:c r="I94" s="6">
        <x:v>19.6130633298012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23.205</x:v>
      </x:c>
      <x:c r="R94" s="8">
        <x:v>111960.422512401</x:v>
      </x:c>
      <x:c r="S94" s="12">
        <x:v>301089.270242616</x:v>
      </x:c>
      <x:c r="T94" s="12">
        <x:v>28.7</x:v>
      </x:c>
      <x:c r="U94" s="12">
        <x:v>67.6</x:v>
      </x:c>
      <x:c r="V94" s="12">
        <x:f>NA()</x:f>
      </x:c>
    </x:row>
    <x:row r="95">
      <x:c r="A95">
        <x:v>54383</x:v>
      </x:c>
      <x:c r="B95" s="1">
        <x:v>44277.6677142014</x:v>
      </x:c>
      <x:c r="C95" s="6">
        <x:v>30.996299835</x:v>
      </x:c>
      <x:c r="D95" s="14" t="s">
        <x:v>77</x:v>
      </x:c>
      <x:c r="E95" s="15">
        <x:v>44243.5057311343</x:v>
      </x:c>
      <x:c r="F95" t="s">
        <x:v>82</x:v>
      </x:c>
      <x:c r="G95" s="6">
        <x:v>213.714447409943</x:v>
      </x:c>
      <x:c r="H95" t="s">
        <x:v>83</x:v>
      </x:c>
      <x:c r="I95" s="6">
        <x:v>19.6130633298012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23.207</x:v>
      </x:c>
      <x:c r="R95" s="8">
        <x:v>111974.349523481</x:v>
      </x:c>
      <x:c r="S95" s="12">
        <x:v>301092.057013005</x:v>
      </x:c>
      <x:c r="T95" s="12">
        <x:v>28.7</x:v>
      </x:c>
      <x:c r="U95" s="12">
        <x:v>67.6</x:v>
      </x:c>
      <x:c r="V95" s="12">
        <x:f>NA()</x:f>
      </x:c>
    </x:row>
    <x:row r="96">
      <x:c r="A96">
        <x:v>54393</x:v>
      </x:c>
      <x:c r="B96" s="1">
        <x:v>44277.6679460648</x:v>
      </x:c>
      <x:c r="C96" s="6">
        <x:v>31.33019356</x:v>
      </x:c>
      <x:c r="D96" s="14" t="s">
        <x:v>77</x:v>
      </x:c>
      <x:c r="E96" s="15">
        <x:v>44243.5057311343</x:v>
      </x:c>
      <x:c r="F96" t="s">
        <x:v>82</x:v>
      </x:c>
      <x:c r="G96" s="6">
        <x:v>213.583383713284</x:v>
      </x:c>
      <x:c r="H96" t="s">
        <x:v>83</x:v>
      </x:c>
      <x:c r="I96" s="6">
        <x:v>19.625231838224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23.21</x:v>
      </x:c>
      <x:c r="R96" s="8">
        <x:v>111995.731396897</x:v>
      </x:c>
      <x:c r="S96" s="12">
        <x:v>301087.25804479</x:v>
      </x:c>
      <x:c r="T96" s="12">
        <x:v>28.7</x:v>
      </x:c>
      <x:c r="U96" s="12">
        <x:v>67.6</x:v>
      </x:c>
      <x:c r="V96" s="12">
        <x:f>NA()</x:f>
      </x:c>
    </x:row>
    <x:row r="97">
      <x:c r="A97">
        <x:v>54403</x:v>
      </x:c>
      <x:c r="B97" s="1">
        <x:v>44277.6681771181</x:v>
      </x:c>
      <x:c r="C97" s="6">
        <x:v>31.662913685</x:v>
      </x:c>
      <x:c r="D97" s="14" t="s">
        <x:v>77</x:v>
      </x:c>
      <x:c r="E97" s="15">
        <x:v>44243.5057311343</x:v>
      </x:c>
      <x:c r="F97" t="s">
        <x:v>82</x:v>
      </x:c>
      <x:c r="G97" s="6">
        <x:v>213.486883131157</x:v>
      </x:c>
      <x:c r="H97" t="s">
        <x:v>83</x:v>
      </x:c>
      <x:c r="I97" s="6">
        <x:v>19.6434846833849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23.209</x:v>
      </x:c>
      <x:c r="R97" s="8">
        <x:v>111992.167974002</x:v>
      </x:c>
      <x:c r="S97" s="12">
        <x:v>301086.481884773</x:v>
      </x:c>
      <x:c r="T97" s="12">
        <x:v>28.7</x:v>
      </x:c>
      <x:c r="U97" s="12">
        <x:v>67.6</x:v>
      </x:c>
      <x:c r="V97" s="12">
        <x:f>NA()</x:f>
      </x:c>
    </x:row>
    <x:row r="98">
      <x:c r="A98">
        <x:v>54413</x:v>
      </x:c>
      <x:c r="B98" s="1">
        <x:v>44277.6684088773</x:v>
      </x:c>
      <x:c r="C98" s="6">
        <x:v>31.9966083066667</x:v>
      </x:c>
      <x:c r="D98" s="14" t="s">
        <x:v>77</x:v>
      </x:c>
      <x:c r="E98" s="15">
        <x:v>44243.5057311343</x:v>
      </x:c>
      <x:c r="F98" t="s">
        <x:v>82</x:v>
      </x:c>
      <x:c r="G98" s="6">
        <x:v>213.521369134503</x:v>
      </x:c>
      <x:c r="H98" t="s">
        <x:v>83</x:v>
      </x:c>
      <x:c r="I98" s="6">
        <x:v>19.6495689871131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23.205</x:v>
      </x:c>
      <x:c r="R98" s="8">
        <x:v>112001.958895555</x:v>
      </x:c>
      <x:c r="S98" s="12">
        <x:v>301097.168081236</x:v>
      </x:c>
      <x:c r="T98" s="12">
        <x:v>28.7</x:v>
      </x:c>
      <x:c r="U98" s="12">
        <x:v>67.6</x:v>
      </x:c>
      <x:c r="V98" s="12">
        <x:f>NA()</x:f>
      </x:c>
    </x:row>
    <x:row r="99">
      <x:c r="A99">
        <x:v>54423</x:v>
      </x:c>
      <x:c r="B99" s="1">
        <x:v>44277.668640625</x:v>
      </x:c>
      <x:c r="C99" s="6">
        <x:v>32.3303472333333</x:v>
      </x:c>
      <x:c r="D99" s="14" t="s">
        <x:v>77</x:v>
      </x:c>
      <x:c r="E99" s="15">
        <x:v>44243.5057311343</x:v>
      </x:c>
      <x:c r="F99" t="s">
        <x:v>82</x:v>
      </x:c>
      <x:c r="G99" s="6">
        <x:v>213.503192183688</x:v>
      </x:c>
      <x:c r="H99" t="s">
        <x:v>83</x:v>
      </x:c>
      <x:c r="I99" s="6">
        <x:v>19.6495689871131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23.206</x:v>
      </x:c>
      <x:c r="R99" s="8">
        <x:v>112000.64576576</x:v>
      </x:c>
      <x:c r="S99" s="12">
        <x:v>301103.439585145</x:v>
      </x:c>
      <x:c r="T99" s="12">
        <x:v>28.7</x:v>
      </x:c>
      <x:c r="U99" s="12">
        <x:v>67.6</x:v>
      </x:c>
      <x:c r="V99" s="12">
        <x:f>NA()</x:f>
      </x:c>
    </x:row>
    <x:row r="100">
      <x:c r="A100">
        <x:v>54433</x:v>
      </x:c>
      <x:c r="B100" s="1">
        <x:v>44277.6688717245</x:v>
      </x:c>
      <x:c r="C100" s="6">
        <x:v>32.6631425733333</x:v>
      </x:c>
      <x:c r="D100" s="14" t="s">
        <x:v>77</x:v>
      </x:c>
      <x:c r="E100" s="15">
        <x:v>44243.5057311343</x:v>
      </x:c>
      <x:c r="F100" t="s">
        <x:v>82</x:v>
      </x:c>
      <x:c r="G100" s="6">
        <x:v>213.426777149568</x:v>
      </x:c>
      <x:c r="H100" t="s">
        <x:v>83</x:v>
      </x:c>
      <x:c r="I100" s="6">
        <x:v>19.6617376275813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23.206</x:v>
      </x:c>
      <x:c r="R100" s="8">
        <x:v>112008.631389927</x:v>
      </x:c>
      <x:c r="S100" s="12">
        <x:v>301118.690605198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54443</x:v>
      </x:c>
      <x:c r="B101" s="1">
        <x:v>44277.6691032755</x:v>
      </x:c>
      <x:c r="C101" s="6">
        <x:v>32.996565265</x:v>
      </x:c>
      <x:c r="D101" s="14" t="s">
        <x:v>77</x:v>
      </x:c>
      <x:c r="E101" s="15">
        <x:v>44243.5057311343</x:v>
      </x:c>
      <x:c r="F101" t="s">
        <x:v>82</x:v>
      </x:c>
      <x:c r="G101" s="6">
        <x:v>213.485017097363</x:v>
      </x:c>
      <x:c r="H101" t="s">
        <x:v>83</x:v>
      </x:c>
      <x:c r="I101" s="6">
        <x:v>19.6495689871131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23.207</x:v>
      </x:c>
      <x:c r="R101" s="8">
        <x:v>112009.740295419</x:v>
      </x:c>
      <x:c r="S101" s="12">
        <x:v>301105.752526946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54453</x:v>
      </x:c>
      <x:c r="B102" s="1">
        <x:v>44277.669334838</x:v>
      </x:c>
      <x:c r="C102" s="6">
        <x:v>33.3300249633333</x:v>
      </x:c>
      <x:c r="D102" s="14" t="s">
        <x:v>77</x:v>
      </x:c>
      <x:c r="E102" s="15">
        <x:v>44243.5057311343</x:v>
      </x:c>
      <x:c r="F102" t="s">
        <x:v>82</x:v>
      </x:c>
      <x:c r="G102" s="6">
        <x:v>213.485017097363</x:v>
      </x:c>
      <x:c r="H102" t="s">
        <x:v>83</x:v>
      </x:c>
      <x:c r="I102" s="6">
        <x:v>19.6495689871131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23.207</x:v>
      </x:c>
      <x:c r="R102" s="8">
        <x:v>112029.347353203</x:v>
      </x:c>
      <x:c r="S102" s="12">
        <x:v>301107.493412751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54463</x:v>
      </x:c>
      <x:c r="B103" s="1">
        <x:v>44277.6695660532</x:v>
      </x:c>
      <x:c r="C103" s="6">
        <x:v>33.6629394733333</x:v>
      </x:c>
      <x:c r="D103" s="14" t="s">
        <x:v>77</x:v>
      </x:c>
      <x:c r="E103" s="15">
        <x:v>44243.5057311343</x:v>
      </x:c>
      <x:c r="F103" t="s">
        <x:v>82</x:v>
      </x:c>
      <x:c r="G103" s="6">
        <x:v>213.295915179696</x:v>
      </x:c>
      <x:c r="H103" t="s">
        <x:v>83</x:v>
      </x:c>
      <x:c r="I103" s="6">
        <x:v>19.6739063120649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23.209</x:v>
      </x:c>
      <x:c r="R103" s="8">
        <x:v>112055.340206997</x:v>
      </x:c>
      <x:c r="S103" s="12">
        <x:v>301127.488961254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54473</x:v>
      </x:c>
      <x:c r="B104" s="1">
        <x:v>44277.6697977199</x:v>
      </x:c>
      <x:c r="C104" s="6">
        <x:v>33.996560595</x:v>
      </x:c>
      <x:c r="D104" s="14" t="s">
        <x:v>77</x:v>
      </x:c>
      <x:c r="E104" s="15">
        <x:v>44243.5057311343</x:v>
      </x:c>
      <x:c r="F104" t="s">
        <x:v>82</x:v>
      </x:c>
      <x:c r="G104" s="6">
        <x:v>213.20329255504</x:v>
      </x:c>
      <x:c r="H104" t="s">
        <x:v>83</x:v>
      </x:c>
      <x:c r="I104" s="6">
        <x:v>19.6799906708129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23.212</x:v>
      </x:c>
      <x:c r="R104" s="8">
        <x:v>112068.650433991</x:v>
      </x:c>
      <x:c r="S104" s="12">
        <x:v>301115.099252267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54483</x:v>
      </x:c>
      <x:c r="B105" s="1">
        <x:v>44277.6700295139</x:v>
      </x:c>
      <x:c r="C105" s="6">
        <x:v>34.3303421216667</x:v>
      </x:c>
      <x:c r="D105" s="14" t="s">
        <x:v>77</x:v>
      </x:c>
      <x:c r="E105" s="15">
        <x:v>44243.5057311343</x:v>
      </x:c>
      <x:c r="F105" t="s">
        <x:v>82</x:v>
      </x:c>
      <x:c r="G105" s="6">
        <x:v>213.072582724591</x:v>
      </x:c>
      <x:c r="H105" t="s">
        <x:v>83</x:v>
      </x:c>
      <x:c r="I105" s="6">
        <x:v>19.6921594213218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23.215</x:v>
      </x:c>
      <x:c r="R105" s="8">
        <x:v>112077.327695724</x:v>
      </x:c>
      <x:c r="S105" s="12">
        <x:v>301116.569318386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54493</x:v>
      </x:c>
      <x:c r="B106" s="1">
        <x:v>44277.6702607639</x:v>
      </x:c>
      <x:c r="C106" s="6">
        <x:v>34.66335252</x:v>
      </x:c>
      <x:c r="D106" s="14" t="s">
        <x:v>77</x:v>
      </x:c>
      <x:c r="E106" s="15">
        <x:v>44243.5057311343</x:v>
      </x:c>
      <x:c r="F106" t="s">
        <x:v>82</x:v>
      </x:c>
      <x:c r="G106" s="6">
        <x:v>212.976366255589</x:v>
      </x:c>
      <x:c r="H106" t="s">
        <x:v>83</x:v>
      </x:c>
      <x:c r="I106" s="6">
        <x:v>19.7104126296172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23.214</x:v>
      </x:c>
      <x:c r="R106" s="8">
        <x:v>112089.380756557</x:v>
      </x:c>
      <x:c r="S106" s="12">
        <x:v>301125.085918868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54503</x:v>
      </x:c>
      <x:c r="B107" s="1">
        <x:v>44277.6704920486</x:v>
      </x:c>
      <x:c r="C107" s="6">
        <x:v>34.99641006</x:v>
      </x:c>
      <x:c r="D107" s="14" t="s">
        <x:v>77</x:v>
      </x:c>
      <x:c r="E107" s="15">
        <x:v>44243.5057311343</x:v>
      </x:c>
      <x:c r="F107" t="s">
        <x:v>82</x:v>
      </x:c>
      <x:c r="G107" s="6">
        <x:v>212.715349798847</x:v>
      </x:c>
      <x:c r="H107" t="s">
        <x:v>83</x:v>
      </x:c>
      <x:c r="I107" s="6">
        <x:v>19.7347503947412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23.22</x:v>
      </x:c>
      <x:c r="R107" s="8">
        <x:v>112101.989091354</x:v>
      </x:c>
      <x:c r="S107" s="12">
        <x:v>301123.287373574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54513</x:v>
      </x:c>
      <x:c r="B108" s="1">
        <x:v>44277.6707234143</x:v>
      </x:c>
      <x:c r="C108" s="6">
        <x:v>35.3295462816667</x:v>
      </x:c>
      <x:c r="D108" s="14" t="s">
        <x:v>77</x:v>
      </x:c>
      <x:c r="E108" s="15">
        <x:v>44243.5057311343</x:v>
      </x:c>
      <x:c r="F108" t="s">
        <x:v>82</x:v>
      </x:c>
      <x:c r="G108" s="6">
        <x:v>212.751563327779</x:v>
      </x:c>
      <x:c r="H108" t="s">
        <x:v>83</x:v>
      </x:c>
      <x:c r="I108" s="6">
        <x:v>19.7347503947412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23.218</x:v>
      </x:c>
      <x:c r="R108" s="8">
        <x:v>112107.731429476</x:v>
      </x:c>
      <x:c r="S108" s="12">
        <x:v>301129.980770185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54523</x:v>
      </x:c>
      <x:c r="B109" s="1">
        <x:v>44277.6709552431</x:v>
      </x:c>
      <x:c r="C109" s="6">
        <x:v>35.6633871883333</x:v>
      </x:c>
      <x:c r="D109" s="14" t="s">
        <x:v>77</x:v>
      </x:c>
      <x:c r="E109" s="15">
        <x:v>44243.5057311343</x:v>
      </x:c>
      <x:c r="F109" t="s">
        <x:v>82</x:v>
      </x:c>
      <x:c r="G109" s="6">
        <x:v>212.72977790857</x:v>
      </x:c>
      <x:c r="H109" t="s">
        <x:v>83</x:v>
      </x:c>
      <x:c r="I109" s="6">
        <x:v>19.7469193433308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23.215</x:v>
      </x:c>
      <x:c r="R109" s="8">
        <x:v>112110.274933678</x:v>
      </x:c>
      <x:c r="S109" s="12">
        <x:v>301130.779742198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54533</x:v>
      </x:c>
      <x:c r="B110" s="1">
        <x:v>44277.6711866551</x:v>
      </x:c>
      <x:c r="C110" s="6">
        <x:v>35.9965915083333</x:v>
      </x:c>
      <x:c r="D110" s="14" t="s">
        <x:v>77</x:v>
      </x:c>
      <x:c r="E110" s="15">
        <x:v>44243.5057311343</x:v>
      </x:c>
      <x:c r="F110" t="s">
        <x:v>82</x:v>
      </x:c>
      <x:c r="G110" s="6">
        <x:v>212.771515277189</x:v>
      </x:c>
      <x:c r="H110" t="s">
        <x:v>83</x:v>
      </x:c>
      <x:c r="I110" s="6">
        <x:v>19.7286659369533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23.219</x:v>
      </x:c>
      <x:c r="R110" s="8">
        <x:v>112120.643281887</x:v>
      </x:c>
      <x:c r="S110" s="12">
        <x:v>301123.645295995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54543</x:v>
      </x:c>
      <x:c r="B111" s="1">
        <x:v>44277.6714181713</x:v>
      </x:c>
      <x:c r="C111" s="6">
        <x:v>36.3300090333333</x:v>
      </x:c>
      <x:c r="D111" s="14" t="s">
        <x:v>77</x:v>
      </x:c>
      <x:c r="E111" s="15">
        <x:v>44243.5057311343</x:v>
      </x:c>
      <x:c r="F111" t="s">
        <x:v>82</x:v>
      </x:c>
      <x:c r="G111" s="6">
        <x:v>212.755252158541</x:v>
      </x:c>
      <x:c r="H111" t="s">
        <x:v>83</x:v>
      </x:c>
      <x:c r="I111" s="6">
        <x:v>19.7225814901694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23.222</x:v>
      </x:c>
      <x:c r="R111" s="8">
        <x:v>112143.603477322</x:v>
      </x:c>
      <x:c r="S111" s="12">
        <x:v>301136.116312249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54553</x:v>
      </x:c>
      <x:c r="B112" s="1">
        <x:v>44277.6716495718</x:v>
      </x:c>
      <x:c r="C112" s="6">
        <x:v>36.6632266516667</x:v>
      </x:c>
      <x:c r="D112" s="14" t="s">
        <x:v>77</x:v>
      </x:c>
      <x:c r="E112" s="15">
        <x:v>44243.5057311343</x:v>
      </x:c>
      <x:c r="F112" t="s">
        <x:v>82</x:v>
      </x:c>
      <x:c r="G112" s="6">
        <x:v>212.773360706315</x:v>
      </x:c>
      <x:c r="H112" t="s">
        <x:v>83</x:v>
      </x:c>
      <x:c r="I112" s="6">
        <x:v>19.7225814901694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23.221</x:v>
      </x:c>
      <x:c r="R112" s="8">
        <x:v>112146.550666504</x:v>
      </x:c>
      <x:c r="S112" s="12">
        <x:v>301126.199051541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54563</x:v>
      </x:c>
      <x:c r="B113" s="1">
        <x:v>44277.6718809375</x:v>
      </x:c>
      <x:c r="C113" s="6">
        <x:v>36.996383825</x:v>
      </x:c>
      <x:c r="D113" s="14" t="s">
        <x:v>77</x:v>
      </x:c>
      <x:c r="E113" s="15">
        <x:v>44243.5057311343</x:v>
      </x:c>
      <x:c r="F113" t="s">
        <x:v>82</x:v>
      </x:c>
      <x:c r="G113" s="6">
        <x:v>212.60675375342</x:v>
      </x:c>
      <x:c r="H113" t="s">
        <x:v>83</x:v>
      </x:c>
      <x:c r="I113" s="6">
        <x:v>19.7347503947412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23.226</x:v>
      </x:c>
      <x:c r="R113" s="8">
        <x:v>112159.746234356</x:v>
      </x:c>
      <x:c r="S113" s="12">
        <x:v>301126.890691315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54573</x:v>
      </x:c>
      <x:c r="B114" s="1">
        <x:v>44277.6721123495</x:v>
      </x:c>
      <x:c r="C114" s="6">
        <x:v>37.3296202516667</x:v>
      </x:c>
      <x:c r="D114" s="14" t="s">
        <x:v>77</x:v>
      </x:c>
      <x:c r="E114" s="15">
        <x:v>44243.5057311343</x:v>
      </x:c>
      <x:c r="F114" t="s">
        <x:v>82</x:v>
      </x:c>
      <x:c r="G114" s="6">
        <x:v>212.644790917136</x:v>
      </x:c>
      <x:c r="H114" t="s">
        <x:v>83</x:v>
      </x:c>
      <x:c r="I114" s="6">
        <x:v>19.7286659369533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23.226</x:v>
      </x:c>
      <x:c r="R114" s="8">
        <x:v>112161.991295992</x:v>
      </x:c>
      <x:c r="S114" s="12">
        <x:v>301127.631760226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54583</x:v>
      </x:c>
      <x:c r="B115" s="1">
        <x:v>44277.672344294</x:v>
      </x:c>
      <x:c r="C115" s="6">
        <x:v>37.6635967166667</x:v>
      </x:c>
      <x:c r="D115" s="14" t="s">
        <x:v>77</x:v>
      </x:c>
      <x:c r="E115" s="15">
        <x:v>44243.5057311343</x:v>
      </x:c>
      <x:c r="F115" t="s">
        <x:v>82</x:v>
      </x:c>
      <x:c r="G115" s="6">
        <x:v>212.608600656067</x:v>
      </x:c>
      <x:c r="H115" t="s">
        <x:v>83</x:v>
      </x:c>
      <x:c r="I115" s="6">
        <x:v>19.7286659369533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23.228</x:v>
      </x:c>
      <x:c r="R115" s="8">
        <x:v>112181.182671147</x:v>
      </x:c>
      <x:c r="S115" s="12">
        <x:v>301129.03985104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54593</x:v>
      </x:c>
      <x:c r="B116" s="1">
        <x:v>44277.672575544</x:v>
      </x:c>
      <x:c r="C116" s="6">
        <x:v>37.99664693</x:v>
      </x:c>
      <x:c r="D116" s="14" t="s">
        <x:v>77</x:v>
      </x:c>
      <x:c r="E116" s="15">
        <x:v>44243.5057311343</x:v>
      </x:c>
      <x:c r="F116" t="s">
        <x:v>82</x:v>
      </x:c>
      <x:c r="G116" s="6">
        <x:v>212.572417812941</x:v>
      </x:c>
      <x:c r="H116" t="s">
        <x:v>83</x:v>
      </x:c>
      <x:c r="I116" s="6">
        <x:v>19.7286659369533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23.23</x:v>
      </x:c>
      <x:c r="R116" s="8">
        <x:v>112197.558138862</x:v>
      </x:c>
      <x:c r="S116" s="12">
        <x:v>301118.278523498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54603</x:v>
      </x:c>
      <x:c r="B117" s="1">
        <x:v>44277.6728068634</x:v>
      </x:c>
      <x:c r="C117" s="6">
        <x:v>38.3297295366667</x:v>
      </x:c>
      <x:c r="D117" s="14" t="s">
        <x:v>77</x:v>
      </x:c>
      <x:c r="E117" s="15">
        <x:v>44243.5057311343</x:v>
      </x:c>
      <x:c r="F117" t="s">
        <x:v>82</x:v>
      </x:c>
      <x:c r="G117" s="6">
        <x:v>212.425908690888</x:v>
      </x:c>
      <x:c r="H117" t="s">
        <x:v>83</x:v>
      </x:c>
      <x:c r="I117" s="6">
        <x:v>19.7347503947412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23.236</x:v>
      </x:c>
      <x:c r="R117" s="8">
        <x:v>112231.018125017</x:v>
      </x:c>
      <x:c r="S117" s="12">
        <x:v>301148.589997181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54613</x:v>
      </x:c>
      <x:c r="B118" s="1">
        <x:v>44277.6730387384</x:v>
      </x:c>
      <x:c r="C118" s="6">
        <x:v>38.6636452716667</x:v>
      </x:c>
      <x:c r="D118" s="14" t="s">
        <x:v>77</x:v>
      </x:c>
      <x:c r="E118" s="15">
        <x:v>44243.5057311343</x:v>
      </x:c>
      <x:c r="F118" t="s">
        <x:v>82</x:v>
      </x:c>
      <x:c r="G118" s="6">
        <x:v>212.313789878667</x:v>
      </x:c>
      <x:c r="H118" t="s">
        <x:v>83</x:v>
      </x:c>
      <x:c r="I118" s="6">
        <x:v>19.7469193433308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23.238</x:v>
      </x:c>
      <x:c r="R118" s="8">
        <x:v>112239.222787184</x:v>
      </x:c>
      <x:c r="S118" s="12">
        <x:v>301151.369664741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54623</x:v>
      </x:c>
      <x:c r="B119" s="1">
        <x:v>44277.6732697106</x:v>
      </x:c>
      <x:c r="C119" s="6">
        <x:v>38.9962364166667</x:v>
      </x:c>
      <x:c r="D119" s="14" t="s">
        <x:v>77</x:v>
      </x:c>
      <x:c r="E119" s="15">
        <x:v>44243.5057311343</x:v>
      </x:c>
      <x:c r="F119" t="s">
        <x:v>82</x:v>
      </x:c>
      <x:c r="G119" s="6">
        <x:v>212.315638717094</x:v>
      </x:c>
      <x:c r="H119" t="s">
        <x:v>83</x:v>
      </x:c>
      <x:c r="I119" s="6">
        <x:v>19.7408348635336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23.24</x:v>
      </x:c>
      <x:c r="R119" s="8">
        <x:v>112263.039596046</x:v>
      </x:c>
      <x:c r="S119" s="12">
        <x:v>301141.208856502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54633</x:v>
      </x:c>
      <x:c r="B120" s="1">
        <x:v>44277.6735017014</x:v>
      </x:c>
      <x:c r="C120" s="6">
        <x:v>39.3303017616667</x:v>
      </x:c>
      <x:c r="D120" s="14" t="s">
        <x:v>77</x:v>
      </x:c>
      <x:c r="E120" s="15">
        <x:v>44243.5057311343</x:v>
      </x:c>
      <x:c r="F120" t="s">
        <x:v>82</x:v>
      </x:c>
      <x:c r="G120" s="6">
        <x:v>212.279513157171</x:v>
      </x:c>
      <x:c r="H120" t="s">
        <x:v>83</x:v>
      </x:c>
      <x:c r="I120" s="6">
        <x:v>19.7408348635336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23.242</x:v>
      </x:c>
      <x:c r="R120" s="8">
        <x:v>112275.825628351</x:v>
      </x:c>
      <x:c r="S120" s="12">
        <x:v>301146.290338087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54643</x:v>
      </x:c>
      <x:c r="B121" s="1">
        <x:v>44277.6737329861</x:v>
      </x:c>
      <x:c r="C121" s="6">
        <x:v>39.6633623333333</x:v>
      </x:c>
      <x:c r="D121" s="14" t="s">
        <x:v>77</x:v>
      </x:c>
      <x:c r="E121" s="15">
        <x:v>44243.5057311343</x:v>
      </x:c>
      <x:c r="F121" t="s">
        <x:v>82</x:v>
      </x:c>
      <x:c r="G121" s="6">
        <x:v>212.113334106945</x:v>
      </x:c>
      <x:c r="H121" t="s">
        <x:v>83</x:v>
      </x:c>
      <x:c r="I121" s="6">
        <x:v>19.7530038341329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23.247</x:v>
      </x:c>
      <x:c r="R121" s="8">
        <x:v>112287.780864793</x:v>
      </x:c>
      <x:c r="S121" s="12">
        <x:v>301153.586011513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54653</x:v>
      </x:c>
      <x:c r="B122" s="1">
        <x:v>44277.6739644329</x:v>
      </x:c>
      <x:c r="C122" s="6">
        <x:v>39.9965877683333</x:v>
      </x:c>
      <x:c r="D122" s="14" t="s">
        <x:v>77</x:v>
      </x:c>
      <x:c r="E122" s="15">
        <x:v>44243.5057311343</x:v>
      </x:c>
      <x:c r="F122" t="s">
        <x:v>82</x:v>
      </x:c>
      <x:c r="G122" s="6">
        <x:v>212.153131965133</x:v>
      </x:c>
      <x:c r="H122" t="s">
        <x:v>83</x:v>
      </x:c>
      <x:c r="I122" s="6">
        <x:v>19.7408348635336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23.249</x:v>
      </x:c>
      <x:c r="R122" s="8">
        <x:v>112307.860488538</x:v>
      </x:c>
      <x:c r="S122" s="12">
        <x:v>301144.506181485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54663</x:v>
      </x:c>
      <x:c r="B123" s="1">
        <x:v>44277.6741960301</x:v>
      </x:c>
      <x:c r="C123" s="6">
        <x:v>40.3301517083333</x:v>
      </x:c>
      <x:c r="D123" s="14" t="s">
        <x:v>77</x:v>
      </x:c>
      <x:c r="E123" s="15">
        <x:v>44243.5057311343</x:v>
      </x:c>
      <x:c r="F123" t="s">
        <x:v>82</x:v>
      </x:c>
      <x:c r="G123" s="6">
        <x:v>212.191086957133</x:v>
      </x:c>
      <x:c r="H123" t="s">
        <x:v>83</x:v>
      </x:c>
      <x:c r="I123" s="6">
        <x:v>19.7347503947412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23.249</x:v>
      </x:c>
      <x:c r="R123" s="8">
        <x:v>112324.019794212</x:v>
      </x:c>
      <x:c r="S123" s="12">
        <x:v>301144.088855605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54673</x:v>
      </x:c>
      <x:c r="B124" s="1">
        <x:v>44277.6744273148</x:v>
      </x:c>
      <x:c r="C124" s="6">
        <x:v>40.6631542183333</x:v>
      </x:c>
      <x:c r="D124" s="14" t="s">
        <x:v>77</x:v>
      </x:c>
      <x:c r="E124" s="15">
        <x:v>44243.5057311343</x:v>
      </x:c>
      <x:c r="F124" t="s">
        <x:v>82</x:v>
      </x:c>
      <x:c r="G124" s="6">
        <x:v>212.118896998669</x:v>
      </x:c>
      <x:c r="H124" t="s">
        <x:v>83</x:v>
      </x:c>
      <x:c r="I124" s="6">
        <x:v>19.7347503947412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23.253</x:v>
      </x:c>
      <x:c r="R124" s="8">
        <x:v>112341.75337827</x:v>
      </x:c>
      <x:c r="S124" s="12">
        <x:v>301154.117167917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54683</x:v>
      </x:c>
      <x:c r="B125" s="1">
        <x:v>44277.6746591088</x:v>
      </x:c>
      <x:c r="C125" s="6">
        <x:v>40.9969474883333</x:v>
      </x:c>
      <x:c r="D125" s="14" t="s">
        <x:v>77</x:v>
      </x:c>
      <x:c r="E125" s="15">
        <x:v>44243.5057311343</x:v>
      </x:c>
      <x:c r="F125" t="s">
        <x:v>82</x:v>
      </x:c>
      <x:c r="G125" s="6">
        <x:v>211.860881211239</x:v>
      </x:c>
      <x:c r="H125" t="s">
        <x:v>83</x:v>
      </x:c>
      <x:c r="I125" s="6">
        <x:v>19.7530038341329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23.261</x:v>
      </x:c>
      <x:c r="R125" s="8">
        <x:v>112360.269877744</x:v>
      </x:c>
      <x:c r="S125" s="12">
        <x:v>301139.517445925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54693</x:v>
      </x:c>
      <x:c r="B126" s="1">
        <x:v>44277.6748903935</x:v>
      </x:c>
      <x:c r="C126" s="6">
        <x:v>41.3300192583333</x:v>
      </x:c>
      <x:c r="D126" s="14" t="s">
        <x:v>77</x:v>
      </x:c>
      <x:c r="E126" s="15">
        <x:v>44243.5057311343</x:v>
      </x:c>
      <x:c r="F126" t="s">
        <x:v>82</x:v>
      </x:c>
      <x:c r="G126" s="6">
        <x:v>211.80127014783</x:v>
      </x:c>
      <x:c r="H126" t="s">
        <x:v>83</x:v>
      </x:c>
      <x:c r="I126" s="6">
        <x:v>19.7712573725694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23.258</x:v>
      </x:c>
      <x:c r="R126" s="8">
        <x:v>112370.319070013</x:v>
      </x:c>
      <x:c r="S126" s="12">
        <x:v>301146.472573612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54703</x:v>
      </x:c>
      <x:c r="B127" s="1">
        <x:v>44277.6751221065</x:v>
      </x:c>
      <x:c r="C127" s="6">
        <x:v>41.6636892016667</x:v>
      </x:c>
      <x:c r="D127" s="14" t="s">
        <x:v>77</x:v>
      </x:c>
      <x:c r="E127" s="15">
        <x:v>44243.5057311343</x:v>
      </x:c>
      <x:c r="F127" t="s">
        <x:v>82</x:v>
      </x:c>
      <x:c r="G127" s="6">
        <x:v>211.750939666965</x:v>
      </x:c>
      <x:c r="H127" t="s">
        <x:v>83</x:v>
      </x:c>
      <x:c r="I127" s="6">
        <x:v>19.7590883359399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23.265</x:v>
      </x:c>
      <x:c r="R127" s="8">
        <x:v>112398.816293205</x:v>
      </x:c>
      <x:c r="S127" s="12">
        <x:v>301140.983697607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54713</x:v>
      </x:c>
      <x:c r="B128" s="1">
        <x:v>44277.6753533912</x:v>
      </x:c>
      <x:c r="C128" s="6">
        <x:v>41.9967523966667</x:v>
      </x:c>
      <x:c r="D128" s="14" t="s">
        <x:v>77</x:v>
      </x:c>
      <x:c r="E128" s="15">
        <x:v>44243.5057311343</x:v>
      </x:c>
      <x:c r="F128" t="s">
        <x:v>82</x:v>
      </x:c>
      <x:c r="G128" s="6">
        <x:v>211.675207691528</x:v>
      </x:c>
      <x:c r="H128" t="s">
        <x:v>83</x:v>
      </x:c>
      <x:c r="I128" s="6">
        <x:v>19.7712573725694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23.265</x:v>
      </x:c>
      <x:c r="R128" s="8">
        <x:v>112423.965447359</x:v>
      </x:c>
      <x:c r="S128" s="12">
        <x:v>301146.882115955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54723</x:v>
      </x:c>
      <x:c r="B129" s="1">
        <x:v>44277.6755845718</x:v>
      </x:c>
      <x:c r="C129" s="6">
        <x:v>42.3296352666667</x:v>
      </x:c>
      <x:c r="D129" s="14" t="s">
        <x:v>77</x:v>
      </x:c>
      <x:c r="E129" s="15">
        <x:v>44243.5057311343</x:v>
      </x:c>
      <x:c r="F129" t="s">
        <x:v>82</x:v>
      </x:c>
      <x:c r="G129" s="6">
        <x:v>211.641061566617</x:v>
      </x:c>
      <x:c r="H129" t="s">
        <x:v>83</x:v>
      </x:c>
      <x:c r="I129" s="6">
        <x:v>19.7651728487517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23.269</x:v>
      </x:c>
      <x:c r="R129" s="8">
        <x:v>112442.962280091</x:v>
      </x:c>
      <x:c r="S129" s="12">
        <x:v>301151.090875474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54733</x:v>
      </x:c>
      <x:c r="B130" s="1">
        <x:v>44277.6758163194</x:v>
      </x:c>
      <x:c r="C130" s="6">
        <x:v>42.663339065</x:v>
      </x:c>
      <x:c r="D130" s="14" t="s">
        <x:v>77</x:v>
      </x:c>
      <x:c r="E130" s="15">
        <x:v>44243.5057311343</x:v>
      </x:c>
      <x:c r="F130" t="s">
        <x:v>82</x:v>
      </x:c>
      <x:c r="G130" s="6">
        <x:v>211.630516610272</x:v>
      </x:c>
      <x:c r="H130" t="s">
        <x:v>83</x:v>
      </x:c>
      <x:c r="I130" s="6">
        <x:v>19.7408348635336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23.278</x:v>
      </x:c>
      <x:c r="R130" s="8">
        <x:v>112463.191190764</x:v>
      </x:c>
      <x:c r="S130" s="12">
        <x:v>301144.031132517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54743</x:v>
      </x:c>
      <x:c r="B131" s="1">
        <x:v>44277.6760479514</x:v>
      </x:c>
      <x:c r="C131" s="6">
        <x:v>42.9968860966667</x:v>
      </x:c>
      <x:c r="D131" s="14" t="s">
        <x:v>77</x:v>
      </x:c>
      <x:c r="E131" s="15">
        <x:v>44243.5057311343</x:v>
      </x:c>
      <x:c r="F131" t="s">
        <x:v>82</x:v>
      </x:c>
      <x:c r="G131" s="6">
        <x:v>211.587074971034</x:v>
      </x:c>
      <x:c r="H131" t="s">
        <x:v>83</x:v>
      </x:c>
      <x:c r="I131" s="6">
        <x:v>19.7651728487517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23.272</x:v>
      </x:c>
      <x:c r="R131" s="8">
        <x:v>112469.466665193</x:v>
      </x:c>
      <x:c r="S131" s="12">
        <x:v>301137.918719133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54753</x:v>
      </x:c>
      <x:c r="B132" s="1">
        <x:v>44277.6762793981</x:v>
      </x:c>
      <x:c r="C132" s="6">
        <x:v>43.3301779416667</x:v>
      </x:c>
      <x:c r="D132" s="14" t="s">
        <x:v>77</x:v>
      </x:c>
      <x:c r="E132" s="15">
        <x:v>44243.5057311343</x:v>
      </x:c>
      <x:c r="F132" t="s">
        <x:v>82</x:v>
      </x:c>
      <x:c r="G132" s="6">
        <x:v>211.646644914584</x:v>
      </x:c>
      <x:c r="H132" t="s">
        <x:v>83</x:v>
      </x:c>
      <x:c r="I132" s="6">
        <x:v>19.7469193433308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23.275</x:v>
      </x:c>
      <x:c r="R132" s="8">
        <x:v>112466.758230282</x:v>
      </x:c>
      <x:c r="S132" s="12">
        <x:v>301144.92562772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54763</x:v>
      </x:c>
      <x:c r="B133" s="1">
        <x:v>44277.6765105324</x:v>
      </x:c>
      <x:c r="C133" s="6">
        <x:v>43.6630329533333</x:v>
      </x:c>
      <x:c r="D133" s="14" t="s">
        <x:v>77</x:v>
      </x:c>
      <x:c r="E133" s="15">
        <x:v>44243.5057311343</x:v>
      </x:c>
      <x:c r="F133" t="s">
        <x:v>82</x:v>
      </x:c>
      <x:c r="G133" s="6">
        <x:v>211.423353556555</x:v>
      </x:c>
      <x:c r="H133" t="s">
        <x:v>83</x:v>
      </x:c>
      <x:c r="I133" s="6">
        <x:v>19.7712573725694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23.279</x:v>
      </x:c>
      <x:c r="R133" s="8">
        <x:v>112493.726028842</x:v>
      </x:c>
      <x:c r="S133" s="12">
        <x:v>301135.148459866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54773</x:v>
      </x:c>
      <x:c r="B134" s="1">
        <x:v>44277.6767422454</x:v>
      </x:c>
      <x:c r="C134" s="6">
        <x:v>43.996675965</x:v>
      </x:c>
      <x:c r="D134" s="14" t="s">
        <x:v>77</x:v>
      </x:c>
      <x:c r="E134" s="15">
        <x:v>44243.5057311343</x:v>
      </x:c>
      <x:c r="F134" t="s">
        <x:v>82</x:v>
      </x:c>
      <x:c r="G134" s="6">
        <x:v>211.38926583608</x:v>
      </x:c>
      <x:c r="H134" t="s">
        <x:v>83</x:v>
      </x:c>
      <x:c r="I134" s="6">
        <x:v>19.7651728487517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23.283</x:v>
      </x:c>
      <x:c r="R134" s="8">
        <x:v>112505.189450488</x:v>
      </x:c>
      <x:c r="S134" s="12">
        <x:v>301148.526934192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54783</x:v>
      </x:c>
      <x:c r="B135" s="1">
        <x:v>44277.6769738773</x:v>
      </x:c>
      <x:c r="C135" s="6">
        <x:v>44.33022319</x:v>
      </x:c>
      <x:c r="D135" s="14" t="s">
        <x:v>77</x:v>
      </x:c>
      <x:c r="E135" s="15">
        <x:v>44243.5057311343</x:v>
      </x:c>
      <x:c r="F135" t="s">
        <x:v>82</x:v>
      </x:c>
      <x:c r="G135" s="6">
        <x:v>211.015291676605</x:v>
      </x:c>
      <x:c r="H135" t="s">
        <x:v>83</x:v>
      </x:c>
      <x:c r="I135" s="6">
        <x:v>19.8138493474339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23.287</x:v>
      </x:c>
      <x:c r="R135" s="8">
        <x:v>112514.580228979</x:v>
      </x:c>
      <x:c r="S135" s="12">
        <x:v>301140.523345808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54793</x:v>
      </x:c>
      <x:c r="B136" s="1">
        <x:v>44277.6772050926</x:v>
      </x:c>
      <x:c r="C136" s="6">
        <x:v>44.6631991183333</x:v>
      </x:c>
      <x:c r="D136" s="14" t="s">
        <x:v>77</x:v>
      </x:c>
      <x:c r="E136" s="15">
        <x:v>44243.5057311343</x:v>
      </x:c>
      <x:c r="F136" t="s">
        <x:v>82</x:v>
      </x:c>
      <x:c r="G136" s="6">
        <x:v>211.150182046948</x:v>
      </x:c>
      <x:c r="H136" t="s">
        <x:v>83</x:v>
      </x:c>
      <x:c r="I136" s="6">
        <x:v>19.783426453218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23.29</x:v>
      </x:c>
      <x:c r="R136" s="8">
        <x:v>112550.967072829</x:v>
      </x:c>
      <x:c r="S136" s="12">
        <x:v>301144.942449675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54803</x:v>
      </x:c>
      <x:c r="B137" s="1">
        <x:v>44277.6774368056</x:v>
      </x:c>
      <x:c r="C137" s="6">
        <x:v>44.9968653533333</x:v>
      </x:c>
      <x:c r="D137" s="14" t="s">
        <x:v>77</x:v>
      </x:c>
      <x:c r="E137" s="15">
        <x:v>44243.5057311343</x:v>
      </x:c>
      <x:c r="F137" t="s">
        <x:v>82</x:v>
      </x:c>
      <x:c r="G137" s="6">
        <x:v>210.967046983339</x:v>
      </x:c>
      <x:c r="H137" t="s">
        <x:v>83</x:v>
      </x:c>
      <x:c r="I137" s="6">
        <x:v>19.7955955778884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23.296</x:v>
      </x:c>
      <x:c r="R137" s="8">
        <x:v>112574.1373304</x:v>
      </x:c>
      <x:c r="S137" s="12">
        <x:v>301147.528025666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54813</x:v>
      </x:c>
      <x:c r="B138" s="1">
        <x:v>44277.6776679745</x:v>
      </x:c>
      <x:c r="C138" s="6">
        <x:v>45.3297183066667</x:v>
      </x:c>
      <x:c r="D138" s="14" t="s">
        <x:v>77</x:v>
      </x:c>
      <x:c r="E138" s="15">
        <x:v>44243.5057311343</x:v>
      </x:c>
      <x:c r="F138" t="s">
        <x:v>82</x:v>
      </x:c>
      <x:c r="G138" s="6">
        <x:v>210.911397166547</x:v>
      </x:c>
      <x:c r="H138" t="s">
        <x:v>83</x:v>
      </x:c>
      <x:c r="I138" s="6">
        <x:v>19.8016801567319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23.297</x:v>
      </x:c>
      <x:c r="R138" s="8">
        <x:v>112604.860419267</x:v>
      </x:c>
      <x:c r="S138" s="12">
        <x:v>301156.706002694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54823</x:v>
      </x:c>
      <x:c r="B139" s="1">
        <x:v>44277.6778997338</x:v>
      </x:c>
      <x:c r="C139" s="6">
        <x:v>45.66344566</x:v>
      </x:c>
      <x:c r="D139" s="14" t="s">
        <x:v>77</x:v>
      </x:c>
      <x:c r="E139" s="15">
        <x:v>44243.5057311343</x:v>
      </x:c>
      <x:c r="F139" t="s">
        <x:v>82</x:v>
      </x:c>
      <x:c r="G139" s="6">
        <x:v>210.76803390613</x:v>
      </x:c>
      <x:c r="H139" t="s">
        <x:v>83</x:v>
      </x:c>
      <x:c r="I139" s="6">
        <x:v>19.8016801567319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23.305</x:v>
      </x:c>
      <x:c r="R139" s="8">
        <x:v>112645.632775704</x:v>
      </x:c>
      <x:c r="S139" s="12">
        <x:v>301140.978335492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54833</x:v>
      </x:c>
      <x:c r="B140" s="1">
        <x:v>44277.6781309838</x:v>
      </x:c>
      <x:c r="C140" s="6">
        <x:v>45.9964698816667</x:v>
      </x:c>
      <x:c r="D140" s="14" t="s">
        <x:v>77</x:v>
      </x:c>
      <x:c r="E140" s="15">
        <x:v>44243.5057311343</x:v>
      </x:c>
      <x:c r="F140" t="s">
        <x:v>82</x:v>
      </x:c>
      <x:c r="G140" s="6">
        <x:v>210.51556252785</x:v>
      </x:c>
      <x:c r="H140" t="s">
        <x:v>83</x:v>
      </x:c>
      <x:c r="I140" s="6">
        <x:v>19.8077647465798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23.317</x:v>
      </x:c>
      <x:c r="R140" s="8">
        <x:v>112691.03486101</x:v>
      </x:c>
      <x:c r="S140" s="12">
        <x:v>301154.814773877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54843</x:v>
      </x:c>
      <x:c r="B141" s="1">
        <x:v>44277.6783626505</x:v>
      </x:c>
      <x:c r="C141" s="6">
        <x:v>46.33005258</x:v>
      </x:c>
      <x:c r="D141" s="14" t="s">
        <x:v>77</x:v>
      </x:c>
      <x:c r="E141" s="15">
        <x:v>44243.5057311343</x:v>
      </x:c>
      <x:c r="F141" t="s">
        <x:v>82</x:v>
      </x:c>
      <x:c r="G141" s="6">
        <x:v>210.067057322174</x:v>
      </x:c>
      <x:c r="H141" t="s">
        <x:v>83</x:v>
      </x:c>
      <x:c r="I141" s="6">
        <x:v>19.8138493474339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23.34</x:v>
      </x:c>
      <x:c r="R141" s="8">
        <x:v>112775.602921949</x:v>
      </x:c>
      <x:c r="S141" s="12">
        <x:v>301133.503307187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54853</x:v>
      </x:c>
      <x:c r="B142" s="1">
        <x:v>44277.6785938657</x:v>
      </x:c>
      <x:c r="C142" s="6">
        <x:v>46.6630181733333</x:v>
      </x:c>
      <x:c r="D142" s="14" t="s">
        <x:v>77</x:v>
      </x:c>
      <x:c r="E142" s="15">
        <x:v>44243.5057311343</x:v>
      </x:c>
      <x:c r="F142" t="s">
        <x:v>82</x:v>
      </x:c>
      <x:c r="G142" s="6">
        <x:v>209.762110314943</x:v>
      </x:c>
      <x:c r="H142" t="s">
        <x:v>83</x:v>
      </x:c>
      <x:c r="I142" s="6">
        <x:v>19.8199339592929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23.355</x:v>
      </x:c>
      <x:c r="R142" s="8">
        <x:v>112849.802681557</x:v>
      </x:c>
      <x:c r="S142" s="12">
        <x:v>301147.808249837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54863</x:v>
      </x:c>
      <x:c r="B143" s="1">
        <x:v>44277.6788253125</x:v>
      </x:c>
      <x:c r="C143" s="6">
        <x:v>46.99630546</x:v>
      </x:c>
      <x:c r="D143" s="14" t="s">
        <x:v>77</x:v>
      </x:c>
      <x:c r="E143" s="15">
        <x:v>44243.5057311343</x:v>
      </x:c>
      <x:c r="F143" t="s">
        <x:v>82</x:v>
      </x:c>
      <x:c r="G143" s="6">
        <x:v>209.807172185102</x:v>
      </x:c>
      <x:c r="H143" t="s">
        <x:v>83</x:v>
      </x:c>
      <x:c r="I143" s="6">
        <x:v>19.7895110100503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23.363</x:v>
      </x:c>
      <x:c r="R143" s="8">
        <x:v>112896.125618988</x:v>
      </x:c>
      <x:c r="S143" s="12">
        <x:v>301143.428548178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54873</x:v>
      </x:c>
      <x:c r="B144" s="1">
        <x:v>44277.6790570602</x:v>
      </x:c>
      <x:c r="C144" s="6">
        <x:v>47.3299879866667</x:v>
      </x:c>
      <x:c r="D144" s="14" t="s">
        <x:v>77</x:v>
      </x:c>
      <x:c r="E144" s="15">
        <x:v>44243.5057311343</x:v>
      </x:c>
      <x:c r="F144" t="s">
        <x:v>82</x:v>
      </x:c>
      <x:c r="G144" s="6">
        <x:v>209.552270301523</x:v>
      </x:c>
      <x:c r="H144" t="s">
        <x:v>83</x:v>
      </x:c>
      <x:c r="I144" s="6">
        <x:v>19.8077647465798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23.371</x:v>
      </x:c>
      <x:c r="R144" s="8">
        <x:v>112931.984130198</x:v>
      </x:c>
      <x:c r="S144" s="12">
        <x:v>301162.072930083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54883</x:v>
      </x:c>
      <x:c r="B145" s="1">
        <x:v>44277.6792882755</x:v>
      </x:c>
      <x:c r="C145" s="6">
        <x:v>47.6629856483333</x:v>
      </x:c>
      <x:c r="D145" s="14" t="s">
        <x:v>77</x:v>
      </x:c>
      <x:c r="E145" s="15">
        <x:v>44243.5057311343</x:v>
      </x:c>
      <x:c r="F145" t="s">
        <x:v>82</x:v>
      </x:c>
      <x:c r="G145" s="6">
        <x:v>209.443671779035</x:v>
      </x:c>
      <x:c r="H145" t="s">
        <x:v>83</x:v>
      </x:c>
      <x:c r="I145" s="6">
        <x:v>19.8138493474339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23.375</x:v>
      </x:c>
      <x:c r="R145" s="8">
        <x:v>112974.30726776</x:v>
      </x:c>
      <x:c r="S145" s="12">
        <x:v>301156.179466771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54893</x:v>
      </x:c>
      <x:c r="B146" s="1">
        <x:v>44277.6795200232</x:v>
      </x:c>
      <x:c r="C146" s="6">
        <x:v>47.9966696683333</x:v>
      </x:c>
      <x:c r="D146" s="14" t="s">
        <x:v>77</x:v>
      </x:c>
      <x:c r="E146" s="15">
        <x:v>44243.5057311343</x:v>
      </x:c>
      <x:c r="F146" t="s">
        <x:v>82</x:v>
      </x:c>
      <x:c r="G146" s="6">
        <x:v>209.338924964456</x:v>
      </x:c>
      <x:c r="H146" t="s">
        <x:v>83</x:v>
      </x:c>
      <x:c r="I146" s="6">
        <x:v>19.8077647465798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23.383</x:v>
      </x:c>
      <x:c r="R146" s="8">
        <x:v>113023.255839481</x:v>
      </x:c>
      <x:c r="S146" s="12">
        <x:v>301176.168429383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54903</x:v>
      </x:c>
      <x:c r="B147" s="1">
        <x:v>44277.6797513542</x:v>
      </x:c>
      <x:c r="C147" s="6">
        <x:v>48.3298148816667</x:v>
      </x:c>
      <x:c r="D147" s="14" t="s">
        <x:v>77</x:v>
      </x:c>
      <x:c r="E147" s="15">
        <x:v>44243.5057311343</x:v>
      </x:c>
      <x:c r="F147" t="s">
        <x:v>82</x:v>
      </x:c>
      <x:c r="G147" s="6">
        <x:v>209.106192885867</x:v>
      </x:c>
      <x:c r="H147" t="s">
        <x:v>83</x:v>
      </x:c>
      <x:c r="I147" s="6">
        <x:v>19.8138493474339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23.394</x:v>
      </x:c>
      <x:c r="R147" s="8">
        <x:v>113061.228683398</x:v>
      </x:c>
      <x:c r="S147" s="12">
        <x:v>301163.276834171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54913</x:v>
      </x:c>
      <x:c r="B148" s="1">
        <x:v>44277.6799830671</x:v>
      </x:c>
      <x:c r="C148" s="6">
        <x:v>48.6634736233333</x:v>
      </x:c>
      <x:c r="D148" s="14" t="s">
        <x:v>77</x:v>
      </x:c>
      <x:c r="E148" s="15">
        <x:v>44243.5057311343</x:v>
      </x:c>
      <x:c r="F148" t="s">
        <x:v>82</x:v>
      </x:c>
      <x:c r="G148" s="6">
        <x:v>209.061677673146</x:v>
      </x:c>
      <x:c r="H148" t="s">
        <x:v>83</x:v>
      </x:c>
      <x:c r="I148" s="6">
        <x:v>19.8016801567319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23.401</x:v>
      </x:c>
      <x:c r="R148" s="8">
        <x:v>113087.424006256</x:v>
      </x:c>
      <x:c r="S148" s="12">
        <x:v>301159.035570632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54923</x:v>
      </x:c>
      <x:c r="B149" s="1">
        <x:v>44277.6802143866</x:v>
      </x:c>
      <x:c r="C149" s="6">
        <x:v>48.9965505266667</x:v>
      </x:c>
      <x:c r="D149" s="14" t="s">
        <x:v>77</x:v>
      </x:c>
      <x:c r="E149" s="15">
        <x:v>44243.5057311343</x:v>
      </x:c>
      <x:c r="F149" t="s">
        <x:v>82</x:v>
      </x:c>
      <x:c r="G149" s="6">
        <x:v>208.914107695529</x:v>
      </x:c>
      <x:c r="H149" t="s">
        <x:v>83</x:v>
      </x:c>
      <x:c r="I149" s="6">
        <x:v>19.8199339592929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23.403</x:v>
      </x:c>
      <x:c r="R149" s="8">
        <x:v>113112.258062858</x:v>
      </x:c>
      <x:c r="S149" s="12">
        <x:v>301154.617537305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54933</x:v>
      </x:c>
      <x:c r="B150" s="1">
        <x:v>44277.6804460301</x:v>
      </x:c>
      <x:c r="C150" s="6">
        <x:v>49.3301338533333</x:v>
      </x:c>
      <x:c r="D150" s="14" t="s">
        <x:v>77</x:v>
      </x:c>
      <x:c r="E150" s="15">
        <x:v>44243.5057311343</x:v>
      </x:c>
      <x:c r="F150" t="s">
        <x:v>82</x:v>
      </x:c>
      <x:c r="G150" s="6">
        <x:v>208.785170298387</x:v>
      </x:c>
      <x:c r="H150" t="s">
        <x:v>83</x:v>
      </x:c>
      <x:c r="I150" s="6">
        <x:v>19.8199339592929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23.41</x:v>
      </x:c>
      <x:c r="R150" s="8">
        <x:v>113152.82167228</x:v>
      </x:c>
      <x:c r="S150" s="12">
        <x:v>301178.614844417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54943</x:v>
      </x:c>
      <x:c r="B151" s="1">
        <x:v>44277.6806773148</x:v>
      </x:c>
      <x:c r="C151" s="6">
        <x:v>49.6631739866667</x:v>
      </x:c>
      <x:c r="D151" s="14" t="s">
        <x:v>77</x:v>
      </x:c>
      <x:c r="E151" s="15">
        <x:v>44243.5057311343</x:v>
      </x:c>
      <x:c r="F151" t="s">
        <x:v>82</x:v>
      </x:c>
      <x:c r="G151" s="6">
        <x:v>208.769366503113</x:v>
      </x:c>
      <x:c r="H151" t="s">
        <x:v>83</x:v>
      </x:c>
      <x:c r="I151" s="6">
        <x:v>19.8138493474339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23.413</x:v>
      </x:c>
      <x:c r="R151" s="8">
        <x:v>113170.582141532</x:v>
      </x:c>
      <x:c r="S151" s="12">
        <x:v>301166.934632942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54953</x:v>
      </x:c>
      <x:c r="B152" s="1">
        <x:v>44277.6809087616</x:v>
      </x:c>
      <x:c r="C152" s="6">
        <x:v>49.99643128</x:v>
      </x:c>
      <x:c r="D152" s="14" t="s">
        <x:v>77</x:v>
      </x:c>
      <x:c r="E152" s="15">
        <x:v>44243.5057311343</x:v>
      </x:c>
      <x:c r="F152" t="s">
        <x:v>82</x:v>
      </x:c>
      <x:c r="G152" s="6">
        <x:v>208.698538669092</x:v>
      </x:c>
      <x:c r="H152" t="s">
        <x:v>83</x:v>
      </x:c>
      <x:c r="I152" s="6">
        <x:v>19.8138493474339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23.417</x:v>
      </x:c>
      <x:c r="R152" s="8">
        <x:v>113210.024436483</x:v>
      </x:c>
      <x:c r="S152" s="12">
        <x:v>301174.699795453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54963</x:v>
      </x:c>
      <x:c r="B153" s="1">
        <x:v>44277.681140625</x:v>
      </x:c>
      <x:c r="C153" s="6">
        <x:v>50.330319995</x:v>
      </x:c>
      <x:c r="D153" s="14" t="s">
        <x:v>77</x:v>
      </x:c>
      <x:c r="E153" s="15">
        <x:v>44243.5057311343</x:v>
      </x:c>
      <x:c r="F153" t="s">
        <x:v>82</x:v>
      </x:c>
      <x:c r="G153" s="6">
        <x:v>208.484312509142</x:v>
      </x:c>
      <x:c r="H153" t="s">
        <x:v>83</x:v>
      </x:c>
      <x:c r="I153" s="6">
        <x:v>19.8199339592929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23.427</x:v>
      </x:c>
      <x:c r="R153" s="8">
        <x:v>113248.021198928</x:v>
      </x:c>
      <x:c r="S153" s="12">
        <x:v>301177.668291689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54973</x:v>
      </x:c>
      <x:c r="B154" s="1">
        <x:v>44277.6813716782</x:v>
      </x:c>
      <x:c r="C154" s="6">
        <x:v>50.6630583783333</x:v>
      </x:c>
      <x:c r="D154" s="14" t="s">
        <x:v>77</x:v>
      </x:c>
      <x:c r="E154" s="15">
        <x:v>44243.5057311343</x:v>
      </x:c>
      <x:c r="F154" t="s">
        <x:v>82</x:v>
      </x:c>
      <x:c r="G154" s="6">
        <x:v>208.345887912684</x:v>
      </x:c>
      <x:c r="H154" t="s">
        <x:v>83</x:v>
      </x:c>
      <x:c r="I154" s="6">
        <x:v>19.8260185821578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23.433</x:v>
      </x:c>
      <x:c r="R154" s="8">
        <x:v>113278.783546716</x:v>
      </x:c>
      <x:c r="S154" s="12">
        <x:v>301179.828498431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54983</x:v>
      </x:c>
      <x:c r="B155" s="1">
        <x:v>44277.6816033912</x:v>
      </x:c>
      <x:c r="C155" s="6">
        <x:v>50.9967236683333</x:v>
      </x:c>
      <x:c r="D155" s="14" t="s">
        <x:v>77</x:v>
      </x:c>
      <x:c r="E155" s="15">
        <x:v>44243.5057311343</x:v>
      </x:c>
      <x:c r="F155" t="s">
        <x:v>82</x:v>
      </x:c>
      <x:c r="G155" s="6">
        <x:v>208.270337182837</x:v>
      </x:c>
      <x:c r="H155" t="s">
        <x:v>83</x:v>
      </x:c>
      <x:c r="I155" s="6">
        <x:v>19.8260185821578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23.437</x:v>
      </x:c>
      <x:c r="R155" s="8">
        <x:v>113316.3081701</x:v>
      </x:c>
      <x:c r="S155" s="12">
        <x:v>301178.124814755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54993</x:v>
      </x:c>
      <x:c r="B156" s="1">
        <x:v>44277.6818347569</x:v>
      </x:c>
      <x:c r="C156" s="6">
        <x:v>51.32990483</x:v>
      </x:c>
      <x:c r="D156" s="14" t="s">
        <x:v>77</x:v>
      </x:c>
      <x:c r="E156" s="15">
        <x:v>44243.5057311343</x:v>
      </x:c>
      <x:c r="F156" t="s">
        <x:v>82</x:v>
      </x:c>
      <x:c r="G156" s="6">
        <x:v>208.16440286613</x:v>
      </x:c>
      <x:c r="H156" t="s">
        <x:v>83</x:v>
      </x:c>
      <x:c r="I156" s="6">
        <x:v>19.8260185821578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23.443</x:v>
      </x:c>
      <x:c r="R156" s="8">
        <x:v>113331.008867986</x:v>
      </x:c>
      <x:c r="S156" s="12">
        <x:v>301160.761998229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55003</x:v>
      </x:c>
      <x:c r="B157" s="1">
        <x:v>44277.6820664699</x:v>
      </x:c>
      <x:c r="C157" s="6">
        <x:v>51.6635612083333</x:v>
      </x:c>
      <x:c r="D157" s="14" t="s">
        <x:v>77</x:v>
      </x:c>
      <x:c r="E157" s="15">
        <x:v>44243.5057311343</x:v>
      </x:c>
      <x:c r="F157" t="s">
        <x:v>82</x:v>
      </x:c>
      <x:c r="G157" s="6">
        <x:v>208.131027671459</x:v>
      </x:c>
      <x:c r="H157" t="s">
        <x:v>83</x:v>
      </x:c>
      <x:c r="I157" s="6">
        <x:v>19.8199339592929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23.447</x:v>
      </x:c>
      <x:c r="R157" s="8">
        <x:v>113359.192855687</x:v>
      </x:c>
      <x:c r="S157" s="12">
        <x:v>301188.297438396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55013</x:v>
      </x:c>
      <x:c r="B158" s="1">
        <x:v>44277.6822975347</x:v>
      </x:c>
      <x:c r="C158" s="6">
        <x:v>51.996307975</x:v>
      </x:c>
      <x:c r="D158" s="14" t="s">
        <x:v>77</x:v>
      </x:c>
      <x:c r="E158" s="15">
        <x:v>44243.5057311343</x:v>
      </x:c>
      <x:c r="F158" t="s">
        <x:v>82</x:v>
      </x:c>
      <x:c r="G158" s="6">
        <x:v>208.113382282207</x:v>
      </x:c>
      <x:c r="H158" t="s">
        <x:v>83</x:v>
      </x:c>
      <x:c r="I158" s="6">
        <x:v>19.8199339592929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23.448</x:v>
      </x:c>
      <x:c r="R158" s="8">
        <x:v>113370.65580369</x:v>
      </x:c>
      <x:c r="S158" s="12">
        <x:v>301181.430939534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55023</x:v>
      </x:c>
      <x:c r="B159" s="1">
        <x:v>44277.6825294792</x:v>
      </x:c>
      <x:c r="C159" s="6">
        <x:v>52.3302682566667</x:v>
      </x:c>
      <x:c r="D159" s="14" t="s">
        <x:v>77</x:v>
      </x:c>
      <x:c r="E159" s="15">
        <x:v>44243.5057311343</x:v>
      </x:c>
      <x:c r="F159" t="s">
        <x:v>82</x:v>
      </x:c>
      <x:c r="G159" s="6">
        <x:v>208.153560386298</x:v>
      </x:c>
      <x:c r="H159" t="s">
        <x:v>83</x:v>
      </x:c>
      <x:c r="I159" s="6">
        <x:v>19.8199339592929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23.446</x:v>
      </x:c>
      <x:c r="R159" s="8">
        <x:v>113377.566713276</x:v>
      </x:c>
      <x:c r="S159" s="12">
        <x:v>301184.24847066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55033</x:v>
      </x:c>
      <x:c r="B160" s="1">
        <x:v>44277.6827606481</x:v>
      </x:c>
      <x:c r="C160" s="6">
        <x:v>52.6631641266667</x:v>
      </x:c>
      <x:c r="D160" s="14" t="s">
        <x:v>77</x:v>
      </x:c>
      <x:c r="E160" s="15">
        <x:v>44243.5057311343</x:v>
      </x:c>
      <x:c r="F160" t="s">
        <x:v>82</x:v>
      </x:c>
      <x:c r="G160" s="6">
        <x:v>208.150599170131</x:v>
      </x:c>
      <x:c r="H160" t="s">
        <x:v>83</x:v>
      </x:c>
      <x:c r="I160" s="6">
        <x:v>19.8138493474339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23.448</x:v>
      </x:c>
      <x:c r="R160" s="8">
        <x:v>113386.261871459</x:v>
      </x:c>
      <x:c r="S160" s="12">
        <x:v>301182.187414706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55043</x:v>
      </x:c>
      <x:c r="B161" s="1">
        <x:v>44277.6829923958</x:v>
      </x:c>
      <x:c r="C161" s="6">
        <x:v>52.9968769466667</x:v>
      </x:c>
      <x:c r="D161" s="14" t="s">
        <x:v>77</x:v>
      </x:c>
      <x:c r="E161" s="15">
        <x:v>44243.5057311343</x:v>
      </x:c>
      <x:c r="F161" t="s">
        <x:v>82</x:v>
      </x:c>
      <x:c r="G161" s="6">
        <x:v>208.097664378621</x:v>
      </x:c>
      <x:c r="H161" t="s">
        <x:v>83</x:v>
      </x:c>
      <x:c r="I161" s="6">
        <x:v>19.8138493474339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23.451</x:v>
      </x:c>
      <x:c r="R161" s="8">
        <x:v>113418.069088569</x:v>
      </x:c>
      <x:c r="S161" s="12">
        <x:v>301182.803693774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55053</x:v>
      </x:c>
      <x:c r="B162" s="1">
        <x:v>44277.6832236458</x:v>
      </x:c>
      <x:c r="C162" s="6">
        <x:v>53.3299134483333</x:v>
      </x:c>
      <x:c r="D162" s="14" t="s">
        <x:v>77</x:v>
      </x:c>
      <x:c r="E162" s="15">
        <x:v>44243.5057311343</x:v>
      </x:c>
      <x:c r="F162" t="s">
        <x:v>82</x:v>
      </x:c>
      <x:c r="G162" s="6">
        <x:v>207.915549442002</x:v>
      </x:c>
      <x:c r="H162" t="s">
        <x:v>83</x:v>
      </x:c>
      <x:c r="I162" s="6">
        <x:v>19.8321032160284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23.455</x:v>
      </x:c>
      <x:c r="R162" s="8">
        <x:v>113440.695933746</x:v>
      </x:c>
      <x:c r="S162" s="12">
        <x:v>301182.72144063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55063</x:v>
      </x:c>
      <x:c r="B163" s="1">
        <x:v>44277.6834548958</x:v>
      </x:c>
      <x:c r="C163" s="6">
        <x:v>53.6629178183333</x:v>
      </x:c>
      <x:c r="D163" s="14" t="s">
        <x:v>77</x:v>
      </x:c>
      <x:c r="E163" s="15">
        <x:v>44243.5057311343</x:v>
      </x:c>
      <x:c r="F163" t="s">
        <x:v>82</x:v>
      </x:c>
      <x:c r="G163" s="6">
        <x:v>207.937026999762</x:v>
      </x:c>
      <x:c r="H163" t="s">
        <x:v>83</x:v>
      </x:c>
      <x:c r="I163" s="6">
        <x:v>19.8199339592929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23.458</x:v>
      </x:c>
      <x:c r="R163" s="8">
        <x:v>113450.288856177</x:v>
      </x:c>
      <x:c r="S163" s="12">
        <x:v>301190.413655721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55073</x:v>
      </x:c>
      <x:c r="B164" s="1">
        <x:v>44277.6836867245</x:v>
      </x:c>
      <x:c r="C164" s="6">
        <x:v>53.9967263433333</x:v>
      </x:c>
      <x:c r="D164" s="14" t="s">
        <x:v>77</x:v>
      </x:c>
      <x:c r="E164" s="15">
        <x:v>44243.5057311343</x:v>
      </x:c>
      <x:c r="F164" t="s">
        <x:v>82</x:v>
      </x:c>
      <x:c r="G164" s="6">
        <x:v>207.906657181906</x:v>
      </x:c>
      <x:c r="H164" t="s">
        <x:v>83</x:v>
      </x:c>
      <x:c r="I164" s="6">
        <x:v>19.8199339592929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23.46</x:v>
      </x:c>
      <x:c r="R164" s="8">
        <x:v>113482.709254513</x:v>
      </x:c>
      <x:c r="S164" s="12">
        <x:v>301172.875212422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55083</x:v>
      </x:c>
      <x:c r="B165" s="1">
        <x:v>44277.6839184028</x:v>
      </x:c>
      <x:c r="C165" s="6">
        <x:v>54.3303685916667</x:v>
      </x:c>
      <x:c r="D165" s="14" t="s">
        <x:v>77</x:v>
      </x:c>
      <x:c r="E165" s="15">
        <x:v>44243.5057311343</x:v>
      </x:c>
      <x:c r="F165" t="s">
        <x:v>82</x:v>
      </x:c>
      <x:c r="G165" s="6">
        <x:v>207.74131111285</x:v>
      </x:c>
      <x:c r="H165" t="s">
        <x:v>83</x:v>
      </x:c>
      <x:c r="I165" s="6">
        <x:v>19.8260185821578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23.467</x:v>
      </x:c>
      <x:c r="R165" s="8">
        <x:v>113498.503526624</x:v>
      </x:c>
      <x:c r="S165" s="12">
        <x:v>301172.113148307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55093</x:v>
      </x:c>
      <x:c r="B166" s="1">
        <x:v>44277.6841497685</x:v>
      </x:c>
      <x:c r="C166" s="6">
        <x:v>54.6635064483333</x:v>
      </x:c>
      <x:c r="D166" s="14" t="s">
        <x:v>77</x:v>
      </x:c>
      <x:c r="E166" s="15">
        <x:v>44243.5057311343</x:v>
      </x:c>
      <x:c r="F166" t="s">
        <x:v>82</x:v>
      </x:c>
      <x:c r="G166" s="6">
        <x:v>207.891897402253</x:v>
      </x:c>
      <x:c r="H166" t="s">
        <x:v>83</x:v>
      </x:c>
      <x:c r="I166" s="6">
        <x:v>19.7955955778884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23.469</x:v>
      </x:c>
      <x:c r="R166" s="8">
        <x:v>113510.307605379</x:v>
      </x:c>
      <x:c r="S166" s="12">
        <x:v>301176.331001812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55103</x:v>
      </x:c>
      <x:c r="B167" s="1">
        <x:v>44277.684381169</x:v>
      </x:c>
      <x:c r="C167" s="6">
        <x:v>54.9967402066667</x:v>
      </x:c>
      <x:c r="D167" s="14" t="s">
        <x:v>77</x:v>
      </x:c>
      <x:c r="E167" s="15">
        <x:v>44243.5057311343</x:v>
      </x:c>
      <x:c r="F167" t="s">
        <x:v>82</x:v>
      </x:c>
      <x:c r="G167" s="6">
        <x:v>207.790107182395</x:v>
      </x:c>
      <x:c r="H167" t="s">
        <x:v>83</x:v>
      </x:c>
      <x:c r="I167" s="6">
        <x:v>19.783426453218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23.479</x:v>
      </x:c>
      <x:c r="R167" s="8">
        <x:v>113541.081450058</x:v>
      </x:c>
      <x:c r="S167" s="12">
        <x:v>301166.94329248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55113</x:v>
      </x:c>
      <x:c r="B168" s="1">
        <x:v>44277.6846126505</x:v>
      </x:c>
      <x:c r="C168" s="6">
        <x:v>55.3300623583333</x:v>
      </x:c>
      <x:c r="D168" s="14" t="s">
        <x:v>77</x:v>
      </x:c>
      <x:c r="E168" s="15">
        <x:v>44243.5057311343</x:v>
      </x:c>
      <x:c r="F168" t="s">
        <x:v>82</x:v>
      </x:c>
      <x:c r="G168" s="6">
        <x:v>207.899685711669</x:v>
      </x:c>
      <x:c r="H168" t="s">
        <x:v>83</x:v>
      </x:c>
      <x:c r="I168" s="6">
        <x:v>19.7712573725694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23.477</x:v>
      </x:c>
      <x:c r="R168" s="8">
        <x:v>113575.30280755</x:v>
      </x:c>
      <x:c r="S168" s="12">
        <x:v>301188.736438775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55123</x:v>
      </x:c>
      <x:c r="B169" s="1">
        <x:v>44277.6848439468</x:v>
      </x:c>
      <x:c r="C169" s="6">
        <x:v>55.6631015183333</x:v>
      </x:c>
      <x:c r="D169" s="14" t="s">
        <x:v>77</x:v>
      </x:c>
      <x:c r="E169" s="15">
        <x:v>44243.5057311343</x:v>
      </x:c>
      <x:c r="F169" t="s">
        <x:v>82</x:v>
      </x:c>
      <x:c r="G169" s="6">
        <x:v>207.776406631015</x:v>
      </x:c>
      <x:c r="H169" t="s">
        <x:v>83</x:v>
      </x:c>
      <x:c r="I169" s="6">
        <x:v>19.7712573725694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23.484</x:v>
      </x:c>
      <x:c r="R169" s="8">
        <x:v>113592.169470887</x:v>
      </x:c>
      <x:c r="S169" s="12">
        <x:v>301198.394894438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55133</x:v>
      </x:c>
      <x:c r="B170" s="1">
        <x:v>44277.6850758102</x:v>
      </x:c>
      <x:c r="C170" s="6">
        <x:v>55.997005225</x:v>
      </x:c>
      <x:c r="D170" s="14" t="s">
        <x:v>77</x:v>
      </x:c>
      <x:c r="E170" s="15">
        <x:v>44243.5057311343</x:v>
      </x:c>
      <x:c r="F170" t="s">
        <x:v>82</x:v>
      </x:c>
      <x:c r="G170" s="6">
        <x:v>207.688403766774</x:v>
      </x:c>
      <x:c r="H170" t="s">
        <x:v>83</x:v>
      </x:c>
      <x:c r="I170" s="6">
        <x:v>19.7712573725694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23.489</x:v>
      </x:c>
      <x:c r="R170" s="8">
        <x:v>113634.841417205</x:v>
      </x:c>
      <x:c r="S170" s="12">
        <x:v>301206.249617856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55143</x:v>
      </x:c>
      <x:c r="B171" s="1">
        <x:v>44277.6853070255</x:v>
      </x:c>
      <x:c r="C171" s="6">
        <x:v>56.3299532816667</x:v>
      </x:c>
      <x:c r="D171" s="14" t="s">
        <x:v>77</x:v>
      </x:c>
      <x:c r="E171" s="15">
        <x:v>44243.5057311343</x:v>
      </x:c>
      <x:c r="F171" t="s">
        <x:v>82</x:v>
      </x:c>
      <x:c r="G171" s="6">
        <x:v>207.506656559464</x:v>
      </x:c>
      <x:c r="H171" t="s">
        <x:v>83</x:v>
      </x:c>
      <x:c r="I171" s="6">
        <x:v>19.7895110100503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23.493</x:v>
      </x:c>
      <x:c r="R171" s="8">
        <x:v>113670.557127839</x:v>
      </x:c>
      <x:c r="S171" s="12">
        <x:v>301190.44804722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55153</x:v>
      </x:c>
      <x:c r="B172" s="1">
        <x:v>44277.6855383912</x:v>
      </x:c>
      <x:c r="C172" s="6">
        <x:v>56.663112935</x:v>
      </x:c>
      <x:c r="D172" s="14" t="s">
        <x:v>77</x:v>
      </x:c>
      <x:c r="E172" s="15">
        <x:v>44243.5057311343</x:v>
      </x:c>
      <x:c r="F172" t="s">
        <x:v>82</x:v>
      </x:c>
      <x:c r="G172" s="6">
        <x:v>207.116414201905</x:v>
      </x:c>
      <x:c r="H172" t="s">
        <x:v>83</x:v>
      </x:c>
      <x:c r="I172" s="6">
        <x:v>19.8016801567319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23.511</x:v>
      </x:c>
      <x:c r="R172" s="8">
        <x:v>113709.193242202</x:v>
      </x:c>
      <x:c r="S172" s="12">
        <x:v>301203.396212006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55163</x:v>
      </x:c>
      <x:c r="B173" s="1">
        <x:v>44277.6857701389</x:v>
      </x:c>
      <x:c r="C173" s="6">
        <x:v>56.99683994</x:v>
      </x:c>
      <x:c r="D173" s="14" t="s">
        <x:v>77</x:v>
      </x:c>
      <x:c r="E173" s="15">
        <x:v>44243.5057311343</x:v>
      </x:c>
      <x:c r="F173" t="s">
        <x:v>82</x:v>
      </x:c>
      <x:c r="G173" s="6">
        <x:v>207.047206507989</x:v>
      </x:c>
      <x:c r="H173" t="s">
        <x:v>83</x:v>
      </x:c>
      <x:c r="I173" s="6">
        <x:v>19.8138493474339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23.511</x:v>
      </x:c>
      <x:c r="R173" s="8">
        <x:v>113744.516540879</x:v>
      </x:c>
      <x:c r="S173" s="12">
        <x:v>301187.380413252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55173</x:v>
      </x:c>
      <x:c r="B174" s="1">
        <x:v>44277.6860017708</x:v>
      </x:c>
      <x:c r="C174" s="6">
        <x:v>57.330378655</x:v>
      </x:c>
      <x:c r="D174" s="14" t="s">
        <x:v>77</x:v>
      </x:c>
      <x:c r="E174" s="15">
        <x:v>44243.5057311343</x:v>
      </x:c>
      <x:c r="F174" t="s">
        <x:v>82</x:v>
      </x:c>
      <x:c r="G174" s="6">
        <x:v>206.922547346782</x:v>
      </x:c>
      <x:c r="H174" t="s">
        <x:v>83</x:v>
      </x:c>
      <x:c r="I174" s="6">
        <x:v>19.8199339592929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23.516</x:v>
      </x:c>
      <x:c r="R174" s="8">
        <x:v>113774.030231407</x:v>
      </x:c>
      <x:c r="S174" s="12">
        <x:v>301194.53463279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55183</x:v>
      </x:c>
      <x:c r="B175" s="1">
        <x:v>44277.6862329514</x:v>
      </x:c>
      <x:c r="C175" s="6">
        <x:v>57.6632969266667</x:v>
      </x:c>
      <x:c r="D175" s="14" t="s">
        <x:v>77</x:v>
      </x:c>
      <x:c r="E175" s="15">
        <x:v>44243.5057311343</x:v>
      </x:c>
      <x:c r="F175" t="s">
        <x:v>82</x:v>
      </x:c>
      <x:c r="G175" s="6">
        <x:v>206.83401676263</x:v>
      </x:c>
      <x:c r="H175" t="s">
        <x:v>83</x:v>
      </x:c>
      <x:c r="I175" s="6">
        <x:v>19.8077647465798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23.525</x:v>
      </x:c>
      <x:c r="R175" s="8">
        <x:v>113819.775562501</x:v>
      </x:c>
      <x:c r="S175" s="12">
        <x:v>301192.561669995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55193</x:v>
      </x:c>
      <x:c r="B176" s="1">
        <x:v>44277.6864646991</x:v>
      </x:c>
      <x:c r="C176" s="6">
        <x:v>57.99700957</x:v>
      </x:c>
      <x:c r="D176" s="14" t="s">
        <x:v>77</x:v>
      </x:c>
      <x:c r="E176" s="15">
        <x:v>44243.5057311343</x:v>
      </x:c>
      <x:c r="F176" t="s">
        <x:v>82</x:v>
      </x:c>
      <x:c r="G176" s="6">
        <x:v>206.644359771045</x:v>
      </x:c>
      <x:c r="H176" t="s">
        <x:v>83</x:v>
      </x:c>
      <x:c r="I176" s="6">
        <x:v>19.8138493474339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23.534</x:v>
      </x:c>
      <x:c r="R176" s="8">
        <x:v>113879.700311364</x:v>
      </x:c>
      <x:c r="S176" s="12">
        <x:v>301191.96824647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55203</x:v>
      </x:c>
      <x:c r="B177" s="1">
        <x:v>44277.6866957986</x:v>
      </x:c>
      <x:c r="C177" s="6">
        <x:v>58.3297759366667</x:v>
      </x:c>
      <x:c r="D177" s="14" t="s">
        <x:v>77</x:v>
      </x:c>
      <x:c r="E177" s="15">
        <x:v>44243.5057311343</x:v>
      </x:c>
      <x:c r="F177" t="s">
        <x:v>82</x:v>
      </x:c>
      <x:c r="G177" s="6">
        <x:v>206.490918671651</x:v>
      </x:c>
      <x:c r="H177" t="s">
        <x:v>83</x:v>
      </x:c>
      <x:c r="I177" s="6">
        <x:v>19.8016801567319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23.547</x:v>
      </x:c>
      <x:c r="R177" s="8">
        <x:v>113918.494225715</x:v>
      </x:c>
      <x:c r="S177" s="12">
        <x:v>301176.144353056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55213</x:v>
      </x:c>
      <x:c r="B178" s="1">
        <x:v>44277.6869276273</x:v>
      </x:c>
      <x:c r="C178" s="6">
        <x:v>58.6636487366667</x:v>
      </x:c>
      <x:c r="D178" s="14" t="s">
        <x:v>77</x:v>
      </x:c>
      <x:c r="E178" s="15">
        <x:v>44243.5057311343</x:v>
      </x:c>
      <x:c r="F178" t="s">
        <x:v>82</x:v>
      </x:c>
      <x:c r="G178" s="6">
        <x:v>206.451126452535</x:v>
      </x:c>
      <x:c r="H178" t="s">
        <x:v>83</x:v>
      </x:c>
      <x:c r="I178" s="6">
        <x:v>19.8016801567319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23.549</x:v>
      </x:c>
      <x:c r="R178" s="8">
        <x:v>113965.157283011</x:v>
      </x:c>
      <x:c r="S178" s="12">
        <x:v>301198.665252723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55223</x:v>
      </x:c>
      <x:c r="B179" s="1">
        <x:v>44277.6871587616</x:v>
      </x:c>
      <x:c r="C179" s="6">
        <x:v>58.996467405</x:v>
      </x:c>
      <x:c r="D179" s="14" t="s">
        <x:v>77</x:v>
      </x:c>
      <x:c r="E179" s="15">
        <x:v>44243.5057311343</x:v>
      </x:c>
      <x:c r="F179" t="s">
        <x:v>82</x:v>
      </x:c>
      <x:c r="G179" s="6">
        <x:v>206.293933079658</x:v>
      </x:c>
      <x:c r="H179" t="s">
        <x:v>83</x:v>
      </x:c>
      <x:c r="I179" s="6">
        <x:v>19.8016801567319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23.558</x:v>
      </x:c>
      <x:c r="R179" s="8">
        <x:v>113989.708461448</x:v>
      </x:c>
      <x:c r="S179" s="12">
        <x:v>301190.224829755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55233</x:v>
      </x:c>
      <x:c r="B180" s="1">
        <x:v>44277.6873905093</x:v>
      </x:c>
      <x:c r="C180" s="6">
        <x:v>59.3301943483333</x:v>
      </x:c>
      <x:c r="D180" s="14" t="s">
        <x:v>77</x:v>
      </x:c>
      <x:c r="E180" s="15">
        <x:v>44243.5057311343</x:v>
      </x:c>
      <x:c r="F180" t="s">
        <x:v>82</x:v>
      </x:c>
      <x:c r="G180" s="6">
        <x:v>206.478510413064</x:v>
      </x:c>
      <x:c r="H180" t="s">
        <x:v>83</x:v>
      </x:c>
      <x:c r="I180" s="6">
        <x:v>19.7712573725694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23.558</x:v>
      </x:c>
      <x:c r="R180" s="8">
        <x:v>114015.54529608</x:v>
      </x:c>
      <x:c r="S180" s="12">
        <x:v>301197.378004569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55243</x:v>
      </x:c>
      <x:c r="B181" s="1">
        <x:v>44277.6876219097</x:v>
      </x:c>
      <x:c r="C181" s="6">
        <x:v>59.6633946683333</x:v>
      </x:c>
      <x:c r="D181" s="14" t="s">
        <x:v>77</x:v>
      </x:c>
      <x:c r="E181" s="15">
        <x:v>44243.5057311343</x:v>
      </x:c>
      <x:c r="F181" t="s">
        <x:v>82</x:v>
      </x:c>
      <x:c r="G181" s="6">
        <x:v>206.356239509831</x:v>
      </x:c>
      <x:c r="H181" t="s">
        <x:v>83</x:v>
      </x:c>
      <x:c r="I181" s="6">
        <x:v>19.7712573725694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23.565</x:v>
      </x:c>
      <x:c r="R181" s="8">
        <x:v>114050.990865759</x:v>
      </x:c>
      <x:c r="S181" s="12">
        <x:v>301190.14166725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55253</x:v>
      </x:c>
      <x:c r="B182" s="1">
        <x:v>44277.6878532407</x:v>
      </x:c>
      <x:c r="C182" s="6">
        <x:v>59.9965041133333</x:v>
      </x:c>
      <x:c r="D182" s="14" t="s">
        <x:v>77</x:v>
      </x:c>
      <x:c r="E182" s="15">
        <x:v>44243.5057311343</x:v>
      </x:c>
      <x:c r="F182" t="s">
        <x:v>82</x:v>
      </x:c>
      <x:c r="G182" s="6">
        <x:v>206.358232999617</x:v>
      </x:c>
      <x:c r="H182" t="s">
        <x:v>83</x:v>
      </x:c>
      <x:c r="I182" s="6">
        <x:v>19.7651728487517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23.567</x:v>
      </x:c>
      <x:c r="R182" s="8">
        <x:v>114070.146101952</x:v>
      </x:c>
      <x:c r="S182" s="12">
        <x:v>301196.062657354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55263</x:v>
      </x:c>
      <x:c r="B183" s="1">
        <x:v>44277.6880850694</x:v>
      </x:c>
      <x:c r="C183" s="6">
        <x:v>60.3303686333333</x:v>
      </x:c>
      <x:c r="D183" s="14" t="s">
        <x:v>77</x:v>
      </x:c>
      <x:c r="E183" s="15">
        <x:v>44243.5057311343</x:v>
      </x:c>
      <x:c r="F183" t="s">
        <x:v>82</x:v>
      </x:c>
      <x:c r="G183" s="6">
        <x:v>206.055663012349</x:v>
      </x:c>
      <x:c r="H183" t="s">
        <x:v>83</x:v>
      </x:c>
      <x:c r="I183" s="6">
        <x:v>19.783426453218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23.578</x:v>
      </x:c>
      <x:c r="R183" s="8">
        <x:v>114098.364205213</x:v>
      </x:c>
      <x:c r="S183" s="12">
        <x:v>301197.240103206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55273</x:v>
      </x:c>
      <x:c r="B184" s="1">
        <x:v>44277.6883163542</x:v>
      </x:c>
      <x:c r="C184" s="6">
        <x:v>60.6633914533333</x:v>
      </x:c>
      <x:c r="D184" s="14" t="s">
        <x:v>77</x:v>
      </x:c>
      <x:c r="E184" s="15">
        <x:v>44243.5057311343</x:v>
      </x:c>
      <x:c r="F184" t="s">
        <x:v>82</x:v>
      </x:c>
      <x:c r="G184" s="6">
        <x:v>205.96453914146</x:v>
      </x:c>
      <x:c r="H184" t="s">
        <x:v>83</x:v>
      </x:c>
      <x:c r="I184" s="6">
        <x:v>19.7955955778884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23.579</x:v>
      </x:c>
      <x:c r="R184" s="8">
        <x:v>114131.060772336</x:v>
      </x:c>
      <x:c r="S184" s="12">
        <x:v>301202.209815471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55283</x:v>
      </x:c>
      <x:c r="B185" s="1">
        <x:v>44277.6885480324</x:v>
      </x:c>
      <x:c r="C185" s="6">
        <x:v>60.99703582</x:v>
      </x:c>
      <x:c r="D185" s="14" t="s">
        <x:v>77</x:v>
      </x:c>
      <x:c r="E185" s="15">
        <x:v>44243.5057311343</x:v>
      </x:c>
      <x:c r="F185" t="s">
        <x:v>82</x:v>
      </x:c>
      <x:c r="G185" s="6">
        <x:v>205.730215131965</x:v>
      </x:c>
      <x:c r="H185" t="s">
        <x:v>83</x:v>
      </x:c>
      <x:c r="I185" s="6">
        <x:v>19.8199339592929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23.584</x:v>
      </x:c>
      <x:c r="R185" s="8">
        <x:v>114154.633433087</x:v>
      </x:c>
      <x:c r="S185" s="12">
        <x:v>301219.169964572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55293</x:v>
      </x:c>
      <x:c r="B186" s="1">
        <x:v>44277.6887793981</x:v>
      </x:c>
      <x:c r="C186" s="6">
        <x:v>61.3301648516667</x:v>
      </x:c>
      <x:c r="D186" s="14" t="s">
        <x:v>77</x:v>
      </x:c>
      <x:c r="E186" s="15">
        <x:v>44243.5057311343</x:v>
      </x:c>
      <x:c r="F186" t="s">
        <x:v>82</x:v>
      </x:c>
      <x:c r="G186" s="6">
        <x:v>205.683984802146</x:v>
      </x:c>
      <x:c r="H186" t="s">
        <x:v>83</x:v>
      </x:c>
      <x:c r="I186" s="6">
        <x:v>19.8016801567319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23.593</x:v>
      </x:c>
      <x:c r="R186" s="8">
        <x:v>114178.210989699</x:v>
      </x:c>
      <x:c r="S186" s="12">
        <x:v>301221.235004675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55303</x:v>
      </x:c>
      <x:c r="B187" s="1">
        <x:v>44277.6890104977</x:v>
      </x:c>
      <x:c r="C187" s="6">
        <x:v>61.662965265</x:v>
      </x:c>
      <x:c r="D187" s="14" t="s">
        <x:v>77</x:v>
      </x:c>
      <x:c r="E187" s="15">
        <x:v>44243.5057311343</x:v>
      </x:c>
      <x:c r="F187" t="s">
        <x:v>82</x:v>
      </x:c>
      <x:c r="G187" s="6">
        <x:v>205.927084909993</x:v>
      </x:c>
      <x:c r="H187" t="s">
        <x:v>83</x:v>
      </x:c>
      <x:c r="I187" s="6">
        <x:v>19.7651728487517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23.592</x:v>
      </x:c>
      <x:c r="R187" s="8">
        <x:v>114207.278514768</x:v>
      </x:c>
      <x:c r="S187" s="12">
        <x:v>301216.056445438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55313</x:v>
      </x:c>
      <x:c r="B188" s="1">
        <x:v>44277.6892422454</x:v>
      </x:c>
      <x:c r="C188" s="6">
        <x:v>61.9966760683333</x:v>
      </x:c>
      <x:c r="D188" s="14" t="s">
        <x:v>77</x:v>
      </x:c>
      <x:c r="E188" s="15">
        <x:v>44243.5057311343</x:v>
      </x:c>
      <x:c r="F188" t="s">
        <x:v>82</x:v>
      </x:c>
      <x:c r="G188" s="6">
        <x:v>205.835207675817</x:v>
      </x:c>
      <x:c r="H188" t="s">
        <x:v>83</x:v>
      </x:c>
      <x:c r="I188" s="6">
        <x:v>19.7651728487517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23.597</x:v>
      </x:c>
      <x:c r="R188" s="8">
        <x:v>114238.482582531</x:v>
      </x:c>
      <x:c r="S188" s="12">
        <x:v>301216.438842963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55323</x:v>
      </x:c>
      <x:c r="B189" s="1">
        <x:v>44277.6894734606</x:v>
      </x:c>
      <x:c r="C189" s="6">
        <x:v>62.3296312983333</x:v>
      </x:c>
      <x:c r="D189" s="14" t="s">
        <x:v>77</x:v>
      </x:c>
      <x:c r="E189" s="15">
        <x:v>44243.5057311343</x:v>
      </x:c>
      <x:c r="F189" t="s">
        <x:v>82</x:v>
      </x:c>
      <x:c r="G189" s="6">
        <x:v>205.587649328311</x:v>
      </x:c>
      <x:c r="H189" t="s">
        <x:v>83</x:v>
      </x:c>
      <x:c r="I189" s="6">
        <x:v>19.777341907391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23.607</x:v>
      </x:c>
      <x:c r="R189" s="8">
        <x:v>114268.002279542</x:v>
      </x:c>
      <x:c r="S189" s="12">
        <x:v>301201.660222217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55333</x:v>
      </x:c>
      <x:c r="B190" s="1">
        <x:v>44277.6897053588</x:v>
      </x:c>
      <x:c r="C190" s="6">
        <x:v>62.6635590383333</x:v>
      </x:c>
      <x:c r="D190" s="14" t="s">
        <x:v>77</x:v>
      </x:c>
      <x:c r="E190" s="15">
        <x:v>44243.5057311343</x:v>
      </x:c>
      <x:c r="F190" t="s">
        <x:v>82</x:v>
      </x:c>
      <x:c r="G190" s="6">
        <x:v>205.503554481068</x:v>
      </x:c>
      <x:c r="H190" t="s">
        <x:v>83</x:v>
      </x:c>
      <x:c r="I190" s="6">
        <x:v>19.783426453218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23.61</x:v>
      </x:c>
      <x:c r="R190" s="8">
        <x:v>114306.51057936</x:v>
      </x:c>
      <x:c r="S190" s="12">
        <x:v>301213.579438975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55343</x:v>
      </x:c>
      <x:c r="B191" s="1">
        <x:v>44277.6899366088</x:v>
      </x:c>
      <x:c r="C191" s="6">
        <x:v>62.9965709933333</x:v>
      </x:c>
      <x:c r="D191" s="14" t="s">
        <x:v>77</x:v>
      </x:c>
      <x:c r="E191" s="15">
        <x:v>44243.5057311343</x:v>
      </x:c>
      <x:c r="F191" t="s">
        <x:v>82</x:v>
      </x:c>
      <x:c r="G191" s="6">
        <x:v>205.429253790114</x:v>
      </x:c>
      <x:c r="H191" t="s">
        <x:v>83</x:v>
      </x:c>
      <x:c r="I191" s="6">
        <x:v>19.783426453218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23.614</x:v>
      </x:c>
      <x:c r="R191" s="8">
        <x:v>114335.148239565</x:v>
      </x:c>
      <x:c r="S191" s="12">
        <x:v>301223.273700906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55353</x:v>
      </x:c>
      <x:c r="B192" s="1">
        <x:v>44277.6901684028</x:v>
      </x:c>
      <x:c r="C192" s="6">
        <x:v>63.3303281933333</x:v>
      </x:c>
      <x:c r="D192" s="14" t="s">
        <x:v>77</x:v>
      </x:c>
      <x:c r="E192" s="15">
        <x:v>44243.5057311343</x:v>
      </x:c>
      <x:c r="F192" t="s">
        <x:v>82</x:v>
      </x:c>
      <x:c r="G192" s="6">
        <x:v>205.240320531509</x:v>
      </x:c>
      <x:c r="H192" t="s">
        <x:v>83</x:v>
      </x:c>
      <x:c r="I192" s="6">
        <x:v>19.777341907391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23.627</x:v>
      </x:c>
      <x:c r="R192" s="8">
        <x:v>114381.272106562</x:v>
      </x:c>
      <x:c r="S192" s="12">
        <x:v>301226.058662004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55363</x:v>
      </x:c>
      <x:c r="B193" s="1">
        <x:v>44277.6903998495</x:v>
      </x:c>
      <x:c r="C193" s="6">
        <x:v>63.6636186133333</x:v>
      </x:c>
      <x:c r="D193" s="14" t="s">
        <x:v>77</x:v>
      </x:c>
      <x:c r="E193" s="15">
        <x:v>44243.5057311343</x:v>
      </x:c>
      <x:c r="F193" t="s">
        <x:v>82</x:v>
      </x:c>
      <x:c r="G193" s="6">
        <x:v>204.993567454791</x:v>
      </x:c>
      <x:c r="H193" t="s">
        <x:v>83</x:v>
      </x:c>
      <x:c r="I193" s="6">
        <x:v>19.7895110100503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23.637</x:v>
      </x:c>
      <x:c r="R193" s="8">
        <x:v>114412.209779645</x:v>
      </x:c>
      <x:c r="S193" s="12">
        <x:v>301215.681307971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55373</x:v>
      </x:c>
      <x:c r="B194" s="1">
        <x:v>44277.69063125</x:v>
      </x:c>
      <x:c r="C194" s="6">
        <x:v>63.99683116</x:v>
      </x:c>
      <x:c r="D194" s="14" t="s">
        <x:v>77</x:v>
      </x:c>
      <x:c r="E194" s="15">
        <x:v>44243.5057311343</x:v>
      </x:c>
      <x:c r="F194" t="s">
        <x:v>82</x:v>
      </x:c>
      <x:c r="G194" s="6">
        <x:v>205.015696185761</x:v>
      </x:c>
      <x:c r="H194" t="s">
        <x:v>83</x:v>
      </x:c>
      <x:c r="I194" s="6">
        <x:v>19.7895110100503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23.636</x:v>
      </x:c>
      <x:c r="R194" s="8">
        <x:v>114421.997116045</x:v>
      </x:c>
      <x:c r="S194" s="12">
        <x:v>301218.339897373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55383</x:v>
      </x:c>
      <x:c r="B195" s="1">
        <x:v>44277.690862419</x:v>
      </x:c>
      <x:c r="C195" s="6">
        <x:v>64.329737285</x:v>
      </x:c>
      <x:c r="D195" s="14" t="s">
        <x:v>77</x:v>
      </x:c>
      <x:c r="E195" s="15">
        <x:v>44243.5057311343</x:v>
      </x:c>
      <x:c r="F195" t="s">
        <x:v>82</x:v>
      </x:c>
      <x:c r="G195" s="6">
        <x:v>205.116902675771</x:v>
      </x:c>
      <x:c r="H195" t="s">
        <x:v>83</x:v>
      </x:c>
      <x:c r="I195" s="6">
        <x:v>19.783426453218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23.632</x:v>
      </x:c>
      <x:c r="R195" s="8">
        <x:v>114429.952084161</x:v>
      </x:c>
      <x:c r="S195" s="12">
        <x:v>301236.563511736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55393</x:v>
      </x:c>
      <x:c r="B196" s="1">
        <x:v>44277.6910940972</x:v>
      </x:c>
      <x:c r="C196" s="6">
        <x:v>64.663335125</x:v>
      </x:c>
      <x:c r="D196" s="14" t="s">
        <x:v>77</x:v>
      </x:c>
      <x:c r="E196" s="15">
        <x:v>44243.5057311343</x:v>
      </x:c>
      <x:c r="F196" t="s">
        <x:v>82</x:v>
      </x:c>
      <x:c r="G196" s="6">
        <x:v>205.194348872698</x:v>
      </x:c>
      <x:c r="H196" t="s">
        <x:v>83</x:v>
      </x:c>
      <x:c r="I196" s="6">
        <x:v>19.7590883359399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23.636</x:v>
      </x:c>
      <x:c r="R196" s="8">
        <x:v>114443.53025447</x:v>
      </x:c>
      <x:c r="S196" s="12">
        <x:v>301230.413951645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55403</x:v>
      </x:c>
      <x:c r="B197" s="1">
        <x:v>44277.6913253472</x:v>
      </x:c>
      <x:c r="C197" s="6">
        <x:v>64.996356695</x:v>
      </x:c>
      <x:c r="D197" s="14" t="s">
        <x:v>77</x:v>
      </x:c>
      <x:c r="E197" s="15">
        <x:v>44243.5057311343</x:v>
      </x:c>
      <x:c r="F197" t="s">
        <x:v>82</x:v>
      </x:c>
      <x:c r="G197" s="6">
        <x:v>205.248410664191</x:v>
      </x:c>
      <x:c r="H197" t="s">
        <x:v>83</x:v>
      </x:c>
      <x:c r="I197" s="6">
        <x:v>19.7530038341329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23.635</x:v>
      </x:c>
      <x:c r="R197" s="8">
        <x:v>114446.374891878</x:v>
      </x:c>
      <x:c r="S197" s="12">
        <x:v>301237.428906393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55413</x:v>
      </x:c>
      <x:c r="B198" s="1">
        <x:v>44277.6915572569</x:v>
      </x:c>
      <x:c r="C198" s="6">
        <x:v>65.3303154366667</x:v>
      </x:c>
      <x:c r="D198" s="14" t="s">
        <x:v>77</x:v>
      </x:c>
      <x:c r="E198" s="15">
        <x:v>44243.5057311343</x:v>
      </x:c>
      <x:c r="F198" t="s">
        <x:v>82</x:v>
      </x:c>
      <x:c r="G198" s="6">
        <x:v>205.068941567472</x:v>
      </x:c>
      <x:c r="H198" t="s">
        <x:v>83</x:v>
      </x:c>
      <x:c r="I198" s="6">
        <x:v>19.7712573725694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23.639</x:v>
      </x:c>
      <x:c r="R198" s="8">
        <x:v>114457.128033347</x:v>
      </x:c>
      <x:c r="S198" s="12">
        <x:v>301226.070162257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55423</x:v>
      </x:c>
      <x:c r="B199" s="1">
        <x:v>44277.6917885417</x:v>
      </x:c>
      <x:c r="C199" s="6">
        <x:v>65.6633404033333</x:v>
      </x:c>
      <x:c r="D199" s="14" t="s">
        <x:v>77</x:v>
      </x:c>
      <x:c r="E199" s="15">
        <x:v>44243.5057311343</x:v>
      </x:c>
      <x:c r="F199" t="s">
        <x:v>82</x:v>
      </x:c>
      <x:c r="G199" s="6">
        <x:v>205.219819734038</x:v>
      </x:c>
      <x:c r="H199" t="s">
        <x:v>83</x:v>
      </x:c>
      <x:c r="I199" s="6">
        <x:v>19.7347503947412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23.643</x:v>
      </x:c>
      <x:c r="R199" s="8">
        <x:v>114481.950075778</x:v>
      </x:c>
      <x:c r="S199" s="12">
        <x:v>301233.157921294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55433</x:v>
      </x:c>
      <x:c r="B200" s="1">
        <x:v>44277.6920197569</x:v>
      </x:c>
      <x:c r="C200" s="6">
        <x:v>65.996267265</x:v>
      </x:c>
      <x:c r="D200" s="14" t="s">
        <x:v>77</x:v>
      </x:c>
      <x:c r="E200" s="15">
        <x:v>44243.5057311343</x:v>
      </x:c>
      <x:c r="F200" t="s">
        <x:v>82</x:v>
      </x:c>
      <x:c r="G200" s="6">
        <x:v>205.036309331094</x:v>
      </x:c>
      <x:c r="H200" t="s">
        <x:v>83</x:v>
      </x:c>
      <x:c r="I200" s="6">
        <x:v>19.7651728487517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23.643</x:v>
      </x:c>
      <x:c r="R200" s="8">
        <x:v>114505.516753325</x:v>
      </x:c>
      <x:c r="S200" s="12">
        <x:v>301263.877633532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55443</x:v>
      </x:c>
      <x:c r="B201" s="1">
        <x:v>44277.6922516204</x:v>
      </x:c>
      <x:c r="C201" s="6">
        <x:v>66.3301927933333</x:v>
      </x:c>
      <x:c r="D201" s="14" t="s">
        <x:v>77</x:v>
      </x:c>
      <x:c r="E201" s="15">
        <x:v>44243.5057311343</x:v>
      </x:c>
      <x:c r="F201" t="s">
        <x:v>82</x:v>
      </x:c>
      <x:c r="G201" s="6">
        <x:v>204.824450791209</x:v>
      </x:c>
      <x:c r="H201" t="s">
        <x:v>83</x:v>
      </x:c>
      <x:c r="I201" s="6">
        <x:v>19.777341907391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23.651</x:v>
      </x:c>
      <x:c r="R201" s="8">
        <x:v>114518.134691738</x:v>
      </x:c>
      <x:c r="S201" s="12">
        <x:v>301245.224490247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55453</x:v>
      </x:c>
      <x:c r="B202" s="1">
        <x:v>44277.6924826736</x:v>
      </x:c>
      <x:c r="C202" s="6">
        <x:v>66.662904055</x:v>
      </x:c>
      <x:c r="D202" s="14" t="s">
        <x:v>77</x:v>
      </x:c>
      <x:c r="E202" s="15">
        <x:v>44243.5057311343</x:v>
      </x:c>
      <x:c r="F202" t="s">
        <x:v>82</x:v>
      </x:c>
      <x:c r="G202" s="6">
        <x:v>204.612834703913</x:v>
      </x:c>
      <x:c r="H202" t="s">
        <x:v>83</x:v>
      </x:c>
      <x:c r="I202" s="6">
        <x:v>19.7895110100503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23.659</x:v>
      </x:c>
      <x:c r="R202" s="8">
        <x:v>114555.796532507</x:v>
      </x:c>
      <x:c r="S202" s="12">
        <x:v>301254.285515761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55463</x:v>
      </x:c>
      <x:c r="B203" s="1">
        <x:v>44277.6927143518</x:v>
      </x:c>
      <x:c r="C203" s="6">
        <x:v>66.9965004833333</x:v>
      </x:c>
      <x:c r="D203" s="14" t="s">
        <x:v>77</x:v>
      </x:c>
      <x:c r="E203" s="15">
        <x:v>44243.5057311343</x:v>
      </x:c>
      <x:c r="F203" t="s">
        <x:v>82</x:v>
      </x:c>
      <x:c r="G203" s="6">
        <x:v>204.612834703913</x:v>
      </x:c>
      <x:c r="H203" t="s">
        <x:v>83</x:v>
      </x:c>
      <x:c r="I203" s="6">
        <x:v>19.7895110100503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23.659</x:v>
      </x:c>
      <x:c r="R203" s="8">
        <x:v>114574.812551828</x:v>
      </x:c>
      <x:c r="S203" s="12">
        <x:v>301251.514565291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55473</x:v>
      </x:c>
      <x:c r="B204" s="1">
        <x:v>44277.6929457986</x:v>
      </x:c>
      <x:c r="C204" s="6">
        <x:v>67.3297704933333</x:v>
      </x:c>
      <x:c r="D204" s="14" t="s">
        <x:v>77</x:v>
      </x:c>
      <x:c r="E204" s="15">
        <x:v>44243.5057311343</x:v>
      </x:c>
      <x:c r="F204" t="s">
        <x:v>82</x:v>
      </x:c>
      <x:c r="G204" s="6">
        <x:v>204.674864341178</x:v>
      </x:c>
      <x:c r="H204" t="s">
        <x:v>83</x:v>
      </x:c>
      <x:c r="I204" s="6">
        <x:v>19.7590883359399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23.666</x:v>
      </x:c>
      <x:c r="R204" s="8">
        <x:v>114590.604277577</x:v>
      </x:c>
      <x:c r="S204" s="12">
        <x:v>301256.697147111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55483</x:v>
      </x:c>
      <x:c r="B205" s="1">
        <x:v>44277.6931774653</x:v>
      </x:c>
      <x:c r="C205" s="6">
        <x:v>67.6634072633333</x:v>
      </x:c>
      <x:c r="D205" s="14" t="s">
        <x:v>77</x:v>
      </x:c>
      <x:c r="E205" s="15">
        <x:v>44243.5057311343</x:v>
      </x:c>
      <x:c r="F205" t="s">
        <x:v>82</x:v>
      </x:c>
      <x:c r="G205" s="6">
        <x:v>204.67079136353</x:v>
      </x:c>
      <x:c r="H205" t="s">
        <x:v>83</x:v>
      </x:c>
      <x:c r="I205" s="6">
        <x:v>19.7712573725694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23.662</x:v>
      </x:c>
      <x:c r="R205" s="8">
        <x:v>114607.289450462</x:v>
      </x:c>
      <x:c r="S205" s="12">
        <x:v>301251.329244446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55493</x:v>
      </x:c>
      <x:c r="B206" s="1">
        <x:v>44277.6934086458</x:v>
      </x:c>
      <x:c r="C206" s="6">
        <x:v>67.9962915233333</x:v>
      </x:c>
      <x:c r="D206" s="14" t="s">
        <x:v>77</x:v>
      </x:c>
      <x:c r="E206" s="15">
        <x:v>44243.5057311343</x:v>
      </x:c>
      <x:c r="F206" t="s">
        <x:v>82</x:v>
      </x:c>
      <x:c r="G206" s="6">
        <x:v>204.625044276929</x:v>
      </x:c>
      <x:c r="H206" t="s">
        <x:v>83</x:v>
      </x:c>
      <x:c r="I206" s="6">
        <x:v>19.7530038341329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23.671</x:v>
      </x:c>
      <x:c r="R206" s="8">
        <x:v>114622.985740403</x:v>
      </x:c>
      <x:c r="S206" s="12">
        <x:v>301262.27801993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55503</x:v>
      </x:c>
      <x:c r="B207" s="1">
        <x:v>44277.6936403588</x:v>
      </x:c>
      <x:c r="C207" s="6">
        <x:v>68.3299210216667</x:v>
      </x:c>
      <x:c r="D207" s="14" t="s">
        <x:v>77</x:v>
      </x:c>
      <x:c r="E207" s="15">
        <x:v>44243.5057311343</x:v>
      </x:c>
      <x:c r="F207" t="s">
        <x:v>82</x:v>
      </x:c>
      <x:c r="G207" s="6">
        <x:v>204.590479129108</x:v>
      </x:c>
      <x:c r="H207" t="s">
        <x:v>83</x:v>
      </x:c>
      <x:c r="I207" s="6">
        <x:v>19.7530038341329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23.673</x:v>
      </x:c>
      <x:c r="R207" s="8">
        <x:v>114644.014177527</x:v>
      </x:c>
      <x:c r="S207" s="12">
        <x:v>301273.407668007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55513</x:v>
      </x:c>
      <x:c r="B208" s="1">
        <x:v>44277.6938716088</x:v>
      </x:c>
      <x:c r="C208" s="6">
        <x:v>68.6629259416667</x:v>
      </x:c>
      <x:c r="D208" s="14" t="s">
        <x:v>77</x:v>
      </x:c>
      <x:c r="E208" s="15">
        <x:v>44243.5057311343</x:v>
      </x:c>
      <x:c r="F208" t="s">
        <x:v>82</x:v>
      </x:c>
      <x:c r="G208" s="6">
        <x:v>204.486825486049</x:v>
      </x:c>
      <x:c r="H208" t="s">
        <x:v>83</x:v>
      </x:c>
      <x:c r="I208" s="6">
        <x:v>19.7530038341329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23.679</x:v>
      </x:c>
      <x:c r="R208" s="8">
        <x:v>114667.176661392</x:v>
      </x:c>
      <x:c r="S208" s="12">
        <x:v>301259.661435914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55523</x:v>
      </x:c>
      <x:c r="B209" s="1">
        <x:v>44277.6941034375</x:v>
      </x:c>
      <x:c r="C209" s="6">
        <x:v>68.9967909316667</x:v>
      </x:c>
      <x:c r="D209" s="14" t="s">
        <x:v>77</x:v>
      </x:c>
      <x:c r="E209" s="15">
        <x:v>44243.5057311343</x:v>
      </x:c>
      <x:c r="F209" t="s">
        <x:v>82</x:v>
      </x:c>
      <x:c r="G209" s="6">
        <x:v>204.540691373045</x:v>
      </x:c>
      <x:c r="H209" t="s">
        <x:v>83</x:v>
      </x:c>
      <x:c r="I209" s="6">
        <x:v>19.7469193433308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23.678</x:v>
      </x:c>
      <x:c r="R209" s="8">
        <x:v>114689.449769582</x:v>
      </x:c>
      <x:c r="S209" s="12">
        <x:v>301272.380825758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55533</x:v>
      </x:c>
      <x:c r="B210" s="1">
        <x:v>44277.6943349537</x:v>
      </x:c>
      <x:c r="C210" s="6">
        <x:v>69.3301886266667</x:v>
      </x:c>
      <x:c r="D210" s="14" t="s">
        <x:v>77</x:v>
      </x:c>
      <x:c r="E210" s="15">
        <x:v>44243.5057311343</x:v>
      </x:c>
      <x:c r="F210" t="s">
        <x:v>82</x:v>
      </x:c>
      <x:c r="G210" s="6">
        <x:v>204.542741100615</x:v>
      </x:c>
      <x:c r="H210" t="s">
        <x:v>83</x:v>
      </x:c>
      <x:c r="I210" s="6">
        <x:v>19.7408348635336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23.68</x:v>
      </x:c>
      <x:c r="R210" s="8">
        <x:v>114698.471932686</x:v>
      </x:c>
      <x:c r="S210" s="12">
        <x:v>301256.958830549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55543</x:v>
      </x:c>
      <x:c r="B211" s="1">
        <x:v>44277.6945662384</x:v>
      </x:c>
      <x:c r="C211" s="6">
        <x:v>69.6632501616667</x:v>
      </x:c>
      <x:c r="D211" s="14" t="s">
        <x:v>77</x:v>
      </x:c>
      <x:c r="E211" s="15">
        <x:v>44243.5057311343</x:v>
      </x:c>
      <x:c r="F211" t="s">
        <x:v>82</x:v>
      </x:c>
      <x:c r="G211" s="6">
        <x:v>204.523417054399</x:v>
      </x:c>
      <x:c r="H211" t="s">
        <x:v>83</x:v>
      </x:c>
      <x:c r="I211" s="6">
        <x:v>19.7469193433308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23.679</x:v>
      </x:c>
      <x:c r="R211" s="8">
        <x:v>114718.295862145</x:v>
      </x:c>
      <x:c r="S211" s="12">
        <x:v>301284.344863086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55553</x:v>
      </x:c>
      <x:c r="B212" s="1">
        <x:v>44277.6947980324</x:v>
      </x:c>
      <x:c r="C212" s="6">
        <x:v>69.9969968916667</x:v>
      </x:c>
      <x:c r="D212" s="14" t="s">
        <x:v>77</x:v>
      </x:c>
      <x:c r="E212" s="15">
        <x:v>44243.5057311343</x:v>
      </x:c>
      <x:c r="F212" t="s">
        <x:v>82</x:v>
      </x:c>
      <x:c r="G212" s="6">
        <x:v>204.40459861482</x:v>
      </x:c>
      <x:c r="H212" t="s">
        <x:v>83</x:v>
      </x:c>
      <x:c r="I212" s="6">
        <x:v>19.7408348635336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23.688</x:v>
      </x:c>
      <x:c r="R212" s="8">
        <x:v>114724.929974256</x:v>
      </x:c>
      <x:c r="S212" s="12">
        <x:v>301287.459212194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55563</x:v>
      </x:c>
      <x:c r="B213" s="1">
        <x:v>44277.6950292477</x:v>
      </x:c>
      <x:c r="C213" s="6">
        <x:v>70.3299337816667</x:v>
      </x:c>
      <x:c r="D213" s="14" t="s">
        <x:v>77</x:v>
      </x:c>
      <x:c r="E213" s="15">
        <x:v>44243.5057311343</x:v>
      </x:c>
      <x:c r="F213" t="s">
        <x:v>82</x:v>
      </x:c>
      <x:c r="G213" s="6">
        <x:v>204.425974102447</x:v>
      </x:c>
      <x:c r="H213" t="s">
        <x:v>83</x:v>
      </x:c>
      <x:c r="I213" s="6">
        <x:v>19.7286659369533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23.691</x:v>
      </x:c>
      <x:c r="R213" s="8">
        <x:v>114753.074478613</x:v>
      </x:c>
      <x:c r="S213" s="12">
        <x:v>301286.083326838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55573</x:v>
      </x:c>
      <x:c r="B214" s="1">
        <x:v>44277.6952606829</x:v>
      </x:c>
      <x:c r="C214" s="6">
        <x:v>70.6632339783333</x:v>
      </x:c>
      <x:c r="D214" s="14" t="s">
        <x:v>77</x:v>
      </x:c>
      <x:c r="E214" s="15">
        <x:v>44243.5057311343</x:v>
      </x:c>
      <x:c r="F214" t="s">
        <x:v>82</x:v>
      </x:c>
      <x:c r="G214" s="6">
        <x:v>204.46462452436</x:v>
      </x:c>
      <x:c r="H214" t="s">
        <x:v>83</x:v>
      </x:c>
      <x:c r="I214" s="6">
        <x:v>19.7164970543913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23.693</x:v>
      </x:c>
      <x:c r="R214" s="8">
        <x:v>114771.635501824</x:v>
      </x:c>
      <x:c r="S214" s="12">
        <x:v>301281.094902135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55583</x:v>
      </x:c>
      <x:c r="B215" s="1">
        <x:v>44277.6954924421</x:v>
      </x:c>
      <x:c r="C215" s="6">
        <x:v>70.9969403</x:v>
      </x:c>
      <x:c r="D215" s="14" t="s">
        <x:v>77</x:v>
      </x:c>
      <x:c r="E215" s="15">
        <x:v>44243.5057311343</x:v>
      </x:c>
      <x:c r="F215" t="s">
        <x:v>82</x:v>
      </x:c>
      <x:c r="G215" s="6">
        <x:v>204.339687031964</x:v>
      </x:c>
      <x:c r="H215" t="s">
        <x:v>83</x:v>
      </x:c>
      <x:c r="I215" s="6">
        <x:v>19.7286659369533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23.696</x:v>
      </x:c>
      <x:c r="R215" s="8">
        <x:v>114787.904647313</x:v>
      </x:c>
      <x:c r="S215" s="12">
        <x:v>301278.630555127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55593</x:v>
      </x:c>
      <x:c r="B216" s="1">
        <x:v>44277.6957234954</x:v>
      </x:c>
      <x:c r="C216" s="6">
        <x:v>71.32969788</x:v>
      </x:c>
      <x:c r="D216" s="14" t="s">
        <x:v>77</x:v>
      </x:c>
      <x:c r="E216" s="15">
        <x:v>44243.5057311343</x:v>
      </x:c>
      <x:c r="F216" t="s">
        <x:v>82</x:v>
      </x:c>
      <x:c r="G216" s="6">
        <x:v>204.145881338021</x:v>
      </x:c>
      <x:c r="H216" t="s">
        <x:v>83</x:v>
      </x:c>
      <x:c r="I216" s="6">
        <x:v>19.7408348635336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23.703</x:v>
      </x:c>
      <x:c r="R216" s="8">
        <x:v>114830.131241231</x:v>
      </x:c>
      <x:c r="S216" s="12">
        <x:v>301292.197615148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55603</x:v>
      </x:c>
      <x:c r="B217" s="1">
        <x:v>44277.6959553588</x:v>
      </x:c>
      <x:c r="C217" s="6">
        <x:v>71.66355264</x:v>
      </x:c>
      <x:c r="D217" s="14" t="s">
        <x:v>77</x:v>
      </x:c>
      <x:c r="E217" s="15">
        <x:v>44243.5057311343</x:v>
      </x:c>
      <x:c r="F217" t="s">
        <x:v>82</x:v>
      </x:c>
      <x:c r="G217" s="6">
        <x:v>204.040442049006</x:v>
      </x:c>
      <x:c r="H217" t="s">
        <x:v>83</x:v>
      </x:c>
      <x:c r="I217" s="6">
        <x:v>19.7469193433308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23.707</x:v>
      </x:c>
      <x:c r="R217" s="8">
        <x:v>114854.756165024</x:v>
      </x:c>
      <x:c r="S217" s="12">
        <x:v>301293.939411619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55613</x:v>
      </x:c>
      <x:c r="B218" s="1">
        <x:v>44277.6961866551</x:v>
      </x:c>
      <x:c r="C218" s="6">
        <x:v>71.9966331216667</x:v>
      </x:c>
      <x:c r="D218" s="14" t="s">
        <x:v>77</x:v>
      </x:c>
      <x:c r="E218" s="15">
        <x:v>44243.5057311343</x:v>
      </x:c>
      <x:c r="F218" t="s">
        <x:v>82</x:v>
      </x:c>
      <x:c r="G218" s="6">
        <x:v>203.937124468457</x:v>
      </x:c>
      <x:c r="H218" t="s">
        <x:v>83</x:v>
      </x:c>
      <x:c r="I218" s="6">
        <x:v>19.7469193433308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23.713</x:v>
      </x:c>
      <x:c r="R218" s="8">
        <x:v>114877.183931123</x:v>
      </x:c>
      <x:c r="S218" s="12">
        <x:v>301289.711221856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55623</x:v>
      </x:c>
      <x:c r="B219" s="1">
        <x:v>44277.6964178588</x:v>
      </x:c>
      <x:c r="C219" s="6">
        <x:v>72.3295649333333</x:v>
      </x:c>
      <x:c r="D219" s="14" t="s">
        <x:v>77</x:v>
      </x:c>
      <x:c r="E219" s="15">
        <x:v>44243.5057311343</x:v>
      </x:c>
      <x:c r="F219" t="s">
        <x:v>82</x:v>
      </x:c>
      <x:c r="G219" s="6">
        <x:v>203.799464718246</x:v>
      </x:c>
      <x:c r="H219" t="s">
        <x:v>83</x:v>
      </x:c>
      <x:c r="I219" s="6">
        <x:v>19.7469193433308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23.721</x:v>
      </x:c>
      <x:c r="R219" s="8">
        <x:v>114910.69316657</x:v>
      </x:c>
      <x:c r="S219" s="12">
        <x:v>301282.866120292</x:v>
      </x:c>
      <x:c r="T219" s="12">
        <x:v>28.7</x:v>
      </x:c>
      <x:c r="U219" s="12">
        <x:v>67.6</x:v>
      </x:c>
      <x:c r="V2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2021-03-22T23:44:07Z</dcterms:modified>
</cp:coreProperties>
</file>