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dee164385184c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<x:sst xmlns:x="http://schemas.openxmlformats.org/spreadsheetml/2006/main">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</x:sst>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dee164385184c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44277.6973108798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53454</x:v>
      </x:c>
      <x:c r="B2" s="1">
        <x:v>44277.6462200231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243.517931676908</x:v>
      </x:c>
      <x:c r="H2" t="s">
        <x:v>83</x:v>
      </x:c>
      <x:c r="I2" s="6">
        <x:v>19.7733621693442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22.366</x:v>
      </x:c>
      <x:c r="R2" s="8">
        <x:v>128258.127953168</x:v>
      </x:c>
      <x:c r="S2" s="12">
        <x:v>276357.480929373</x:v>
      </x:c>
      <x:c r="T2" s="12">
        <x:v>36.4</x:v>
      </x:c>
      <x:c r="U2" s="12">
        <x:v>83.1</x:v>
      </x:c>
      <x:c r="V2" s="12">
        <x:f>NA()</x:f>
      </x:c>
    </x:row>
    <x:row r="3">
      <x:c r="A3">
        <x:v>53464</x:v>
      </x:c>
      <x:c r="B3" s="1">
        <x:v>44277.6464528935</x:v>
      </x:c>
      <x:c r="C3" s="6">
        <x:v>0.335333753333333</x:v>
      </x:c>
      <x:c r="D3" s="14" t="s">
        <x:v>77</x:v>
      </x:c>
      <x:c r="E3" s="15">
        <x:v>44243.5070199884</x:v>
      </x:c>
      <x:c r="F3" t="s">
        <x:v>82</x:v>
      </x:c>
      <x:c r="G3" s="6">
        <x:v>243.559338944507</x:v>
      </x:c>
      <x:c r="H3" t="s">
        <x:v>83</x:v>
      </x:c>
      <x:c r="I3" s="6">
        <x:v>19.7733621693442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22.364</x:v>
      </x:c>
      <x:c r="R3" s="8">
        <x:v>128284.644504405</x:v>
      </x:c>
      <x:c r="S3" s="12">
        <x:v>276353.808158952</x:v>
      </x:c>
      <x:c r="T3" s="12">
        <x:v>36.4</x:v>
      </x:c>
      <x:c r="U3" s="12">
        <x:v>83.1</x:v>
      </x:c>
      <x:c r="V3" s="12">
        <x:f>NA()</x:f>
      </x:c>
    </x:row>
    <x:row r="4">
      <x:c r="A4">
        <x:v>53474</x:v>
      </x:c>
      <x:c r="B4" s="1">
        <x:v>44277.6466842593</x:v>
      </x:c>
      <x:c r="C4" s="6">
        <x:v>0.668477783333333</x:v>
      </x:c>
      <x:c r="D4" s="14" t="s">
        <x:v>77</x:v>
      </x:c>
      <x:c r="E4" s="15">
        <x:v>44243.5070199884</x:v>
      </x:c>
      <x:c r="F4" t="s">
        <x:v>82</x:v>
      </x:c>
      <x:c r="G4" s="6">
        <x:v>243.43514351925</x:v>
      </x:c>
      <x:c r="H4" t="s">
        <x:v>83</x:v>
      </x:c>
      <x:c r="I4" s="6">
        <x:v>19.7733621693442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22.37</x:v>
      </x:c>
      <x:c r="R4" s="8">
        <x:v>128293.028047542</x:v>
      </x:c>
      <x:c r="S4" s="12">
        <x:v>276348.728856421</x:v>
      </x:c>
      <x:c r="T4" s="12">
        <x:v>36.4</x:v>
      </x:c>
      <x:c r="U4" s="12">
        <x:v>83.1</x:v>
      </x:c>
      <x:c r="V4" s="12">
        <x:f>NA()</x:f>
      </x:c>
    </x:row>
    <x:row r="5">
      <x:c r="A5">
        <x:v>53484</x:v>
      </x:c>
      <x:c r="B5" s="1">
        <x:v>44277.6469161227</x:v>
      </x:c>
      <x:c r="C5" s="6">
        <x:v>1.00233744333333</x:v>
      </x:c>
      <x:c r="D5" s="14" t="s">
        <x:v>77</x:v>
      </x:c>
      <x:c r="E5" s="15">
        <x:v>44243.5070199884</x:v>
      </x:c>
      <x:c r="F5" t="s">
        <x:v>82</x:v>
      </x:c>
      <x:c r="G5" s="6">
        <x:v>243.283499190476</x:v>
      </x:c>
      <x:c r="H5" t="s">
        <x:v>83</x:v>
      </x:c>
      <x:c r="I5" s="6">
        <x:v>19.7856152644163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22.373</x:v>
      </x:c>
      <x:c r="R5" s="8">
        <x:v>128295.802994673</x:v>
      </x:c>
      <x:c r="S5" s="12">
        <x:v>276348.612903646</x:v>
      </x:c>
      <x:c r="T5" s="12">
        <x:v>36.4</x:v>
      </x:c>
      <x:c r="U5" s="12">
        <x:v>83.1</x:v>
      </x:c>
      <x:c r="V5" s="12">
        <x:f>NA()</x:f>
      </x:c>
    </x:row>
    <x:row r="6">
      <x:c r="A6">
        <x:v>53494</x:v>
      </x:c>
      <x:c r="B6" s="1">
        <x:v>44277.6471473032</x:v>
      </x:c>
      <x:c r="C6" s="6">
        <x:v>1.33527602833333</x:v>
      </x:c>
      <x:c r="D6" s="14" t="s">
        <x:v>77</x:v>
      </x:c>
      <x:c r="E6" s="15">
        <x:v>44243.5070199884</x:v>
      </x:c>
      <x:c r="F6" t="s">
        <x:v>82</x:v>
      </x:c>
      <x:c r="G6" s="6">
        <x:v>243.393762623984</x:v>
      </x:c>
      <x:c r="H6" t="s">
        <x:v>83</x:v>
      </x:c>
      <x:c r="I6" s="6">
        <x:v>19.7733621693442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22.372</x:v>
      </x:c>
      <x:c r="R6" s="8">
        <x:v>128314.097617776</x:v>
      </x:c>
      <x:c r="S6" s="12">
        <x:v>276330.58127632</x:v>
      </x:c>
      <x:c r="T6" s="12">
        <x:v>36.4</x:v>
      </x:c>
      <x:c r="U6" s="12">
        <x:v>83.1</x:v>
      </x:c>
      <x:c r="V6" s="12">
        <x:f>NA()</x:f>
      </x:c>
    </x:row>
    <x:row r="7">
      <x:c r="A7">
        <x:v>53504</x:v>
      </x:c>
      <x:c r="B7" s="1">
        <x:v>44277.6473790162</x:v>
      </x:c>
      <x:c r="C7" s="6">
        <x:v>1.66894964166667</x:v>
      </x:c>
      <x:c r="D7" s="14" t="s">
        <x:v>77</x:v>
      </x:c>
      <x:c r="E7" s="15">
        <x:v>44243.5070199884</x:v>
      </x:c>
      <x:c r="F7" t="s">
        <x:v>82</x:v>
      </x:c>
      <x:c r="G7" s="6">
        <x:v>243.442000321361</x:v>
      </x:c>
      <x:c r="H7" t="s">
        <x:v>83</x:v>
      </x:c>
      <x:c r="I7" s="6">
        <x:v>19.7611091189028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22.374</x:v>
      </x:c>
      <x:c r="R7" s="8">
        <x:v>128316.081496274</x:v>
      </x:c>
      <x:c r="S7" s="12">
        <x:v>276331.802797409</x:v>
      </x:c>
      <x:c r="T7" s="12">
        <x:v>36.4</x:v>
      </x:c>
      <x:c r="U7" s="12">
        <x:v>83.1</x:v>
      </x:c>
      <x:c r="V7" s="12">
        <x:f>NA()</x:f>
      </x:c>
    </x:row>
    <x:row r="8">
      <x:c r="A8">
        <x:v>53514</x:v>
      </x:c>
      <x:c r="B8" s="1">
        <x:v>44277.6476104167</x:v>
      </x:c>
      <x:c r="C8" s="6">
        <x:v>2.00216599166667</x:v>
      </x:c>
      <x:c r="D8" s="14" t="s">
        <x:v>77</x:v>
      </x:c>
      <x:c r="E8" s="15">
        <x:v>44243.5070199884</x:v>
      </x:c>
      <x:c r="F8" t="s">
        <x:v>82</x:v>
      </x:c>
      <x:c r="G8" s="6">
        <x:v>243.252430606418</x:v>
      </x:c>
      <x:c r="H8" t="s">
        <x:v>83</x:v>
      </x:c>
      <x:c r="I8" s="6">
        <x:v>19.7672356385447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22.381</x:v>
      </x:c>
      <x:c r="R8" s="8">
        <x:v>128333.475611461</x:v>
      </x:c>
      <x:c r="S8" s="12">
        <x:v>276339.621878269</x:v>
      </x:c>
      <x:c r="T8" s="12">
        <x:v>36.4</x:v>
      </x:c>
      <x:c r="U8" s="12">
        <x:v>83.1</x:v>
      </x:c>
      <x:c r="V8" s="12">
        <x:f>NA()</x:f>
      </x:c>
    </x:row>
    <x:row r="9">
      <x:c r="A9">
        <x:v>53524</x:v>
      </x:c>
      <x:c r="B9" s="1">
        <x:v>44277.6478417014</x:v>
      </x:c>
      <x:c r="C9" s="6">
        <x:v>2.33518917</x:v>
      </x:c>
      <x:c r="D9" s="14" t="s">
        <x:v>77</x:v>
      </x:c>
      <x:c r="E9" s="15">
        <x:v>44243.5070199884</x:v>
      </x:c>
      <x:c r="F9" t="s">
        <x:v>82</x:v>
      </x:c>
      <x:c r="G9" s="6">
        <x:v>243.338570689245</x:v>
      </x:c>
      <x:c r="H9" t="s">
        <x:v>83</x:v>
      </x:c>
      <x:c r="I9" s="6">
        <x:v>19.7611091189028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22.379</x:v>
      </x:c>
      <x:c r="R9" s="8">
        <x:v>128363.304758449</x:v>
      </x:c>
      <x:c r="S9" s="12">
        <x:v>276332.705065828</x:v>
      </x:c>
      <x:c r="T9" s="12">
        <x:v>36.4</x:v>
      </x:c>
      <x:c r="U9" s="12">
        <x:v>83.1</x:v>
      </x:c>
      <x:c r="V9" s="12">
        <x:f>NA()</x:f>
      </x:c>
    </x:row>
    <x:row r="10">
      <x:c r="A10">
        <x:v>53534</x:v>
      </x:c>
      <x:c r="B10" s="1">
        <x:v>44277.6480729514</x:v>
      </x:c>
      <x:c r="C10" s="6">
        <x:v>2.66817830333333</x:v>
      </x:c>
      <x:c r="D10" s="14" t="s">
        <x:v>77</x:v>
      </x:c>
      <x:c r="E10" s="15">
        <x:v>44243.5070199884</x:v>
      </x:c>
      <x:c r="F10" t="s">
        <x:v>82</x:v>
      </x:c>
      <x:c r="G10" s="6">
        <x:v>243.214527559402</x:v>
      </x:c>
      <x:c r="H10" t="s">
        <x:v>83</x:v>
      </x:c>
      <x:c r="I10" s="6">
        <x:v>19.7611091189028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22.385</x:v>
      </x:c>
      <x:c r="R10" s="8">
        <x:v>128368.196559393</x:v>
      </x:c>
      <x:c r="S10" s="12">
        <x:v>276325.894146133</x:v>
      </x:c>
      <x:c r="T10" s="12">
        <x:v>36.4</x:v>
      </x:c>
      <x:c r="U10" s="12">
        <x:v>83.1</x:v>
      </x:c>
      <x:c r="V10" s="12">
        <x:f>NA()</x:f>
      </x:c>
    </x:row>
    <x:row r="11">
      <x:c r="A11">
        <x:v>53544</x:v>
      </x:c>
      <x:c r="B11" s="1">
        <x:v>44277.6483046643</x:v>
      </x:c>
      <x:c r="C11" s="6">
        <x:v>3.00185855166667</x:v>
      </x:c>
      <x:c r="D11" s="14" t="s">
        <x:v>77</x:v>
      </x:c>
      <x:c r="E11" s="15">
        <x:v>44243.5070199884</x:v>
      </x:c>
      <x:c r="F11" t="s">
        <x:v>82</x:v>
      </x:c>
      <x:c r="G11" s="6">
        <x:v>243.176639669253</x:v>
      </x:c>
      <x:c r="H11" t="s">
        <x:v>83</x:v>
      </x:c>
      <x:c r="I11" s="6">
        <x:v>19.7549826104182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22.389</x:v>
      </x:c>
      <x:c r="R11" s="8">
        <x:v>128383.703416803</x:v>
      </x:c>
      <x:c r="S11" s="12">
        <x:v>276333.677873829</x:v>
      </x:c>
      <x:c r="T11" s="12">
        <x:v>36.4</x:v>
      </x:c>
      <x:c r="U11" s="12">
        <x:v>83.1</x:v>
      </x:c>
      <x:c r="V11" s="12">
        <x:f>NA()</x:f>
      </x:c>
    </x:row>
    <x:row r="12">
      <x:c r="A12">
        <x:v>53554</x:v>
      </x:c>
      <x:c r="B12" s="1">
        <x:v>44277.6485363079</x:v>
      </x:c>
      <x:c r="C12" s="6">
        <x:v>3.335440385</x:v>
      </x:c>
      <x:c r="D12" s="14" t="s">
        <x:v>77</x:v>
      </x:c>
      <x:c r="E12" s="15">
        <x:v>44243.5070199884</x:v>
      </x:c>
      <x:c r="F12" t="s">
        <x:v>82</x:v>
      </x:c>
      <x:c r="G12" s="6">
        <x:v>243.025168269307</x:v>
      </x:c>
      <x:c r="H12" t="s">
        <x:v>83</x:v>
      </x:c>
      <x:c r="I12" s="6">
        <x:v>19.7672356385447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22.392</x:v>
      </x:c>
      <x:c r="R12" s="8">
        <x:v>128401.715768476</x:v>
      </x:c>
      <x:c r="S12" s="12">
        <x:v>276320.901668283</x:v>
      </x:c>
      <x:c r="T12" s="12">
        <x:v>36.4</x:v>
      </x:c>
      <x:c r="U12" s="12">
        <x:v>83.1</x:v>
      </x:c>
      <x:c r="V12" s="12">
        <x:f>NA()</x:f>
      </x:c>
    </x:row>
    <x:row r="13">
      <x:c r="A13">
        <x:v>53564</x:v>
      </x:c>
      <x:c r="B13" s="1">
        <x:v>44277.6487675579</x:v>
      </x:c>
      <x:c r="C13" s="6">
        <x:v>3.66844467333333</x:v>
      </x:c>
      <x:c r="D13" s="14" t="s">
        <x:v>77</x:v>
      </x:c>
      <x:c r="E13" s="15">
        <x:v>44243.5070199884</x:v>
      </x:c>
      <x:c r="F13" t="s">
        <x:v>82</x:v>
      </x:c>
      <x:c r="G13" s="6">
        <x:v>243.049259513745</x:v>
      </x:c>
      <x:c r="H13" t="s">
        <x:v>83</x:v>
      </x:c>
      <x:c r="I13" s="6">
        <x:v>19.7611091189028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22.393</x:v>
      </x:c>
      <x:c r="R13" s="8">
        <x:v>128417.63657561</x:v>
      </x:c>
      <x:c r="S13" s="12">
        <x:v>276341.050646263</x:v>
      </x:c>
      <x:c r="T13" s="12">
        <x:v>36.4</x:v>
      </x:c>
      <x:c r="U13" s="12">
        <x:v>83.1</x:v>
      </x:c>
      <x:c r="V13" s="12">
        <x:f>NA()</x:f>
      </x:c>
    </x:row>
    <x:row r="14">
      <x:c r="A14">
        <x:v>53574</x:v>
      </x:c>
      <x:c r="B14" s="1">
        <x:v>44277.6489994213</x:v>
      </x:c>
      <x:c r="C14" s="6">
        <x:v>4.00229832333333</x:v>
      </x:c>
      <x:c r="D14" s="14" t="s">
        <x:v>77</x:v>
      </x:c>
      <x:c r="E14" s="15">
        <x:v>44243.5070199884</x:v>
      </x:c>
      <x:c r="F14" t="s">
        <x:v>82</x:v>
      </x:c>
      <x:c r="G14" s="6">
        <x:v>242.987320146707</x:v>
      </x:c>
      <x:c r="H14" t="s">
        <x:v>83</x:v>
      </x:c>
      <x:c r="I14" s="6">
        <x:v>19.7611091189028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22.396</x:v>
      </x:c>
      <x:c r="R14" s="8">
        <x:v>128436.481587793</x:v>
      </x:c>
      <x:c r="S14" s="12">
        <x:v>276324.125774656</x:v>
      </x:c>
      <x:c r="T14" s="12">
        <x:v>36.4</x:v>
      </x:c>
      <x:c r="U14" s="12">
        <x:v>83.1</x:v>
      </x:c>
      <x:c r="V14" s="12">
        <x:f>NA()</x:f>
      </x:c>
    </x:row>
    <x:row r="15">
      <x:c r="A15">
        <x:v>53584</x:v>
      </x:c>
      <x:c r="B15" s="1">
        <x:v>44277.6492308218</x:v>
      </x:c>
      <x:c r="C15" s="6">
        <x:v>4.33550528333333</x:v>
      </x:c>
      <x:c r="D15" s="14" t="s">
        <x:v>77</x:v>
      </x:c>
      <x:c r="E15" s="15">
        <x:v>44243.5070199884</x:v>
      </x:c>
      <x:c r="F15" t="s">
        <x:v>82</x:v>
      </x:c>
      <x:c r="G15" s="6">
        <x:v>242.863500517733</x:v>
      </x:c>
      <x:c r="H15" t="s">
        <x:v>83</x:v>
      </x:c>
      <x:c r="I15" s="6">
        <x:v>19.7611091189028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22.402</x:v>
      </x:c>
      <x:c r="R15" s="8">
        <x:v>128455.574762048</x:v>
      </x:c>
      <x:c r="S15" s="12">
        <x:v>276325.08887995</x:v>
      </x:c>
      <x:c r="T15" s="12">
        <x:v>36.4</x:v>
      </x:c>
      <x:c r="U15" s="12">
        <x:v>83.1</x:v>
      </x:c>
      <x:c r="V15" s="12">
        <x:f>NA()</x:f>
      </x:c>
    </x:row>
    <x:row r="16">
      <x:c r="A16">
        <x:v>53594</x:v>
      </x:c>
      <x:c r="B16" s="1">
        <x:v>44277.6494619213</x:v>
      </x:c>
      <x:c r="C16" s="6">
        <x:v>4.668309065</x:v>
      </x:c>
      <x:c r="D16" s="14" t="s">
        <x:v>77</x:v>
      </x:c>
      <x:c r="E16" s="15">
        <x:v>44243.5070199884</x:v>
      </x:c>
      <x:c r="F16" t="s">
        <x:v>82</x:v>
      </x:c>
      <x:c r="G16" s="6">
        <x:v>242.908215154609</x:v>
      </x:c>
      <x:c r="H16" t="s">
        <x:v>83</x:v>
      </x:c>
      <x:c r="I16" s="6">
        <x:v>19.7549826104182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22.402</x:v>
      </x:c>
      <x:c r="R16" s="8">
        <x:v>128480.34827428</x:v>
      </x:c>
      <x:c r="S16" s="12">
        <x:v>276325.069859723</x:v>
      </x:c>
      <x:c r="T16" s="12">
        <x:v>36.4</x:v>
      </x:c>
      <x:c r="U16" s="12">
        <x:v>83.1</x:v>
      </x:c>
      <x:c r="V16" s="12">
        <x:f>NA()</x:f>
      </x:c>
    </x:row>
    <x:row r="17">
      <x:c r="A17">
        <x:v>53604</x:v>
      </x:c>
      <x:c r="B17" s="1">
        <x:v>44277.6496933681</x:v>
      </x:c>
      <x:c r="C17" s="6">
        <x:v>5.00160816333333</x:v>
      </x:c>
      <x:c r="D17" s="14" t="s">
        <x:v>77</x:v>
      </x:c>
      <x:c r="E17" s="15">
        <x:v>44243.5070199884</x:v>
      </x:c>
      <x:c r="F17" t="s">
        <x:v>82</x:v>
      </x:c>
      <x:c r="G17" s="6">
        <x:v>242.746673620842</x:v>
      </x:c>
      <x:c r="H17" t="s">
        <x:v>83</x:v>
      </x:c>
      <x:c r="I17" s="6">
        <x:v>19.7488561130908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22.412</x:v>
      </x:c>
      <x:c r="R17" s="8">
        <x:v>128506.874212704</x:v>
      </x:c>
      <x:c r="S17" s="12">
        <x:v>276318.000520349</x:v>
      </x:c>
      <x:c r="T17" s="12">
        <x:v>36.4</x:v>
      </x:c>
      <x:c r="U17" s="12">
        <x:v>83.1</x:v>
      </x:c>
      <x:c r="V17" s="12">
        <x:f>NA()</x:f>
      </x:c>
    </x:row>
    <x:row r="18">
      <x:c r="A18">
        <x:v>53614</x:v>
      </x:c>
      <x:c r="B18" s="1">
        <x:v>44277.6499248843</x:v>
      </x:c>
      <x:c r="C18" s="6">
        <x:v>5.33499875666667</x:v>
      </x:c>
      <x:c r="D18" s="14" t="s">
        <x:v>77</x:v>
      </x:c>
      <x:c r="E18" s="15">
        <x:v>44243.5070199884</x:v>
      </x:c>
      <x:c r="F18" t="s">
        <x:v>82</x:v>
      </x:c>
      <x:c r="G18" s="6">
        <x:v>242.726059000552</x:v>
      </x:c>
      <x:c r="H18" t="s">
        <x:v>83</x:v>
      </x:c>
      <x:c r="I18" s="6">
        <x:v>19.7488561130908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22.413</x:v>
      </x:c>
      <x:c r="R18" s="8">
        <x:v>128518.06808683</x:v>
      </x:c>
      <x:c r="S18" s="12">
        <x:v>276323.834156532</x:v>
      </x:c>
      <x:c r="T18" s="12">
        <x:v>36.4</x:v>
      </x:c>
      <x:c r="U18" s="12">
        <x:v>83.1</x:v>
      </x:c>
      <x:c r="V18" s="12">
        <x:f>NA()</x:f>
      </x:c>
    </x:row>
    <x:row r="19">
      <x:c r="A19">
        <x:v>53624</x:v>
      </x:c>
      <x:c r="B19" s="1">
        <x:v>44277.6501565625</x:v>
      </x:c>
      <x:c r="C19" s="6">
        <x:v>5.66858806666667</x:v>
      </x:c>
      <x:c r="D19" s="14" t="s">
        <x:v>77</x:v>
      </x:c>
      <x:c r="E19" s="15">
        <x:v>44243.5070199884</x:v>
      </x:c>
      <x:c r="F19" t="s">
        <x:v>82</x:v>
      </x:c>
      <x:c r="G19" s="6">
        <x:v>242.787909416813</x:v>
      </x:c>
      <x:c r="H19" t="s">
        <x:v>83</x:v>
      </x:c>
      <x:c r="I19" s="6">
        <x:v>19.7488561130908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22.41</x:v>
      </x:c>
      <x:c r="R19" s="8">
        <x:v>128536.873922854</x:v>
      </x:c>
      <x:c r="S19" s="12">
        <x:v>276319.215230581</x:v>
      </x:c>
      <x:c r="T19" s="12">
        <x:v>36.4</x:v>
      </x:c>
      <x:c r="U19" s="12">
        <x:v>83.1</x:v>
      </x:c>
      <x:c r="V19" s="12">
        <x:f>NA()</x:f>
      </x:c>
    </x:row>
    <x:row r="20">
      <x:c r="A20">
        <x:v>53634</x:v>
      </x:c>
      <x:c r="B20" s="1">
        <x:v>44277.6503882292</x:v>
      </x:c>
      <x:c r="C20" s="6">
        <x:v>6.00220403166667</x:v>
      </x:c>
      <x:c r="D20" s="14" t="s">
        <x:v>77</x:v>
      </x:c>
      <x:c r="E20" s="15">
        <x:v>44243.5070199884</x:v>
      </x:c>
      <x:c r="F20" t="s">
        <x:v>82</x:v>
      </x:c>
      <x:c r="G20" s="6">
        <x:v>242.770752713762</x:v>
      </x:c>
      <x:c r="H20" t="s">
        <x:v>83</x:v>
      </x:c>
      <x:c r="I20" s="6">
        <x:v>19.7427296269207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22.413</x:v>
      </x:c>
      <x:c r="R20" s="8">
        <x:v>128568.206125063</x:v>
      </x:c>
      <x:c r="S20" s="12">
        <x:v>276340.52820205</x:v>
      </x:c>
      <x:c r="T20" s="12">
        <x:v>36.4</x:v>
      </x:c>
      <x:c r="U20" s="12">
        <x:v>83.1</x:v>
      </x:c>
      <x:c r="V20" s="12">
        <x:f>NA()</x:f>
      </x:c>
    </x:row>
    <x:row r="21">
      <x:c r="A21">
        <x:v>53644</x:v>
      </x:c>
      <x:c r="B21" s="1">
        <x:v>44277.6506194792</x:v>
      </x:c>
      <x:c r="C21" s="6">
        <x:v>6.33521742166667</x:v>
      </x:c>
      <x:c r="D21" s="14" t="s">
        <x:v>77</x:v>
      </x:c>
      <x:c r="E21" s="15">
        <x:v>44243.5070199884</x:v>
      </x:c>
      <x:c r="F21" t="s">
        <x:v>82</x:v>
      </x:c>
      <x:c r="G21" s="6">
        <x:v>242.664228246587</x:v>
      </x:c>
      <x:c r="H21" t="s">
        <x:v>83</x:v>
      </x:c>
      <x:c r="I21" s="6">
        <x:v>19.7488561130908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22.416</x:v>
      </x:c>
      <x:c r="R21" s="8">
        <x:v>128570.376054738</x:v>
      </x:c>
      <x:c r="S21" s="12">
        <x:v>276339.025781448</x:v>
      </x:c>
      <x:c r="T21" s="12">
        <x:v>36.4</x:v>
      </x:c>
      <x:c r="U21" s="12">
        <x:v>83.1</x:v>
      </x:c>
      <x:c r="V21" s="12">
        <x:f>NA()</x:f>
      </x:c>
    </x:row>
    <x:row r="22">
      <x:c r="A22">
        <x:v>53654</x:v>
      </x:c>
      <x:c r="B22" s="1">
        <x:v>44277.6508511921</x:v>
      </x:c>
      <x:c r="C22" s="6">
        <x:v>6.668878625</x:v>
      </x:c>
      <x:c r="D22" s="14" t="s">
        <x:v>77</x:v>
      </x:c>
      <x:c r="E22" s="15">
        <x:v>44243.5070199884</x:v>
      </x:c>
      <x:c r="F22" t="s">
        <x:v>82</x:v>
      </x:c>
      <x:c r="G22" s="6">
        <x:v>242.561220660286</x:v>
      </x:c>
      <x:c r="H22" t="s">
        <x:v>83</x:v>
      </x:c>
      <x:c r="I22" s="6">
        <x:v>19.7488561130908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22.421</x:v>
      </x:c>
      <x:c r="R22" s="8">
        <x:v>128577.841702176</x:v>
      </x:c>
      <x:c r="S22" s="12">
        <x:v>276334.632062611</x:v>
      </x:c>
      <x:c r="T22" s="12">
        <x:v>36.4</x:v>
      </x:c>
      <x:c r="U22" s="12">
        <x:v>83.1</x:v>
      </x:c>
      <x:c r="V22" s="12">
        <x:f>NA()</x:f>
      </x:c>
    </x:row>
    <x:row r="23">
      <x:c r="A23">
        <x:v>53664</x:v>
      </x:c>
      <x:c r="B23" s="1">
        <x:v>44277.6510825231</x:v>
      </x:c>
      <x:c r="C23" s="6">
        <x:v>7.00196199666667</x:v>
      </x:c>
      <x:c r="D23" s="14" t="s">
        <x:v>77</x:v>
      </x:c>
      <x:c r="E23" s="15">
        <x:v>44243.5070199884</x:v>
      </x:c>
      <x:c r="F23" t="s">
        <x:v>82</x:v>
      </x:c>
      <x:c r="G23" s="6">
        <x:v>242.523502418446</x:v>
      </x:c>
      <x:c r="H23" t="s">
        <x:v>83</x:v>
      </x:c>
      <x:c r="I23" s="6">
        <x:v>19.7427296269207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22.425</x:v>
      </x:c>
      <x:c r="R23" s="8">
        <x:v>128608.85816004</x:v>
      </x:c>
      <x:c r="S23" s="12">
        <x:v>276330.217660048</x:v>
      </x:c>
      <x:c r="T23" s="12">
        <x:v>36.4</x:v>
      </x:c>
      <x:c r="U23" s="12">
        <x:v>83.1</x:v>
      </x:c>
      <x:c r="V23" s="12">
        <x:f>NA()</x:f>
      </x:c>
    </x:row>
    <x:row r="24">
      <x:c r="A24">
        <x:v>53674</x:v>
      </x:c>
      <x:c r="B24" s="1">
        <x:v>44277.6513139699</x:v>
      </x:c>
      <x:c r="C24" s="6">
        <x:v>7.33526846666667</x:v>
      </x:c>
      <x:c r="D24" s="14" t="s">
        <x:v>77</x:v>
      </x:c>
      <x:c r="E24" s="15">
        <x:v>44243.5070199884</x:v>
      </x:c>
      <x:c r="F24" t="s">
        <x:v>82</x:v>
      </x:c>
      <x:c r="G24" s="6">
        <x:v>242.375944451243</x:v>
      </x:c>
      <x:c r="H24" t="s">
        <x:v>83</x:v>
      </x:c>
      <x:c r="I24" s="6">
        <x:v>19.7488561130908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22.43</x:v>
      </x:c>
      <x:c r="R24" s="8">
        <x:v>128622.730155872</x:v>
      </x:c>
      <x:c r="S24" s="12">
        <x:v>276334.621922157</x:v>
      </x:c>
      <x:c r="T24" s="12">
        <x:v>36.4</x:v>
      </x:c>
      <x:c r="U24" s="12">
        <x:v>83.1</x:v>
      </x:c>
      <x:c r="V24" s="12">
        <x:f>NA()</x:f>
      </x:c>
    </x:row>
    <x:row r="25">
      <x:c r="A25">
        <x:v>53684</x:v>
      </x:c>
      <x:c r="B25" s="1">
        <x:v>44277.6515454514</x:v>
      </x:c>
      <x:c r="C25" s="6">
        <x:v>7.66857102666667</x:v>
      </x:c>
      <x:c r="D25" s="14" t="s">
        <x:v>77</x:v>
      </x:c>
      <x:c r="E25" s="15">
        <x:v>44243.5070199884</x:v>
      </x:c>
      <x:c r="F25" t="s">
        <x:v>82</x:v>
      </x:c>
      <x:c r="G25" s="6">
        <x:v>242.310753362665</x:v>
      </x:c>
      <x:c r="H25" t="s">
        <x:v>83</x:v>
      </x:c>
      <x:c r="I25" s="6">
        <x:v>19.7549826104182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22.431</x:v>
      </x:c>
      <x:c r="R25" s="8">
        <x:v>128633.878537292</x:v>
      </x:c>
      <x:c r="S25" s="12">
        <x:v>276321.145431224</x:v>
      </x:c>
      <x:c r="T25" s="12">
        <x:v>36.4</x:v>
      </x:c>
      <x:c r="U25" s="12">
        <x:v>83.1</x:v>
      </x:c>
      <x:c r="V25" s="12">
        <x:f>NA()</x:f>
      </x:c>
    </x:row>
    <x:row r="26">
      <x:c r="A26">
        <x:v>53694</x:v>
      </x:c>
      <x:c r="B26" s="1">
        <x:v>44277.6517766551</x:v>
      </x:c>
      <x:c r="C26" s="6">
        <x:v>8.001537185</x:v>
      </x:c>
      <x:c r="D26" s="14" t="s">
        <x:v>77</x:v>
      </x:c>
      <x:c r="E26" s="15">
        <x:v>44243.5070199884</x:v>
      </x:c>
      <x:c r="F26" t="s">
        <x:v>82</x:v>
      </x:c>
      <x:c r="G26" s="6">
        <x:v>242.310753362665</x:v>
      </x:c>
      <x:c r="H26" t="s">
        <x:v>83</x:v>
      </x:c>
      <x:c r="I26" s="6">
        <x:v>19.7549826104182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22.431</x:v>
      </x:c>
      <x:c r="R26" s="8">
        <x:v>128650.365529225</x:v>
      </x:c>
      <x:c r="S26" s="12">
        <x:v>276317.627457152</x:v>
      </x:c>
      <x:c r="T26" s="12">
        <x:v>36.4</x:v>
      </x:c>
      <x:c r="U26" s="12">
        <x:v>83.1</x:v>
      </x:c>
      <x:c r="V26" s="12">
        <x:f>NA()</x:f>
      </x:c>
    </x:row>
    <x:row r="27">
      <x:c r="A27">
        <x:v>53704</x:v>
      </x:c>
      <x:c r="B27" s="1">
        <x:v>44277.6520085995</x:v>
      </x:c>
      <x:c r="C27" s="6">
        <x:v>8.335538795</x:v>
      </x:c>
      <x:c r="D27" s="14" t="s">
        <x:v>77</x:v>
      </x:c>
      <x:c r="E27" s="15">
        <x:v>44243.5070199884</x:v>
      </x:c>
      <x:c r="F27" t="s">
        <x:v>82</x:v>
      </x:c>
      <x:c r="G27" s="6">
        <x:v>242.187369579859</x:v>
      </x:c>
      <x:c r="H27" t="s">
        <x:v>83</x:v>
      </x:c>
      <x:c r="I27" s="6">
        <x:v>19.7549826104182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22.437</x:v>
      </x:c>
      <x:c r="R27" s="8">
        <x:v>128664.747825389</x:v>
      </x:c>
      <x:c r="S27" s="12">
        <x:v>276315.295546533</x:v>
      </x:c>
      <x:c r="T27" s="12">
        <x:v>36.4</x:v>
      </x:c>
      <x:c r="U27" s="12">
        <x:v>83.1</x:v>
      </x:c>
      <x:c r="V27" s="12">
        <x:f>NA()</x:f>
      </x:c>
    </x:row>
    <x:row r="28">
      <x:c r="A28">
        <x:v>53714</x:v>
      </x:c>
      <x:c r="B28" s="1">
        <x:v>44277.6522396991</x:v>
      </x:c>
      <x:c r="C28" s="6">
        <x:v>8.66833323333333</x:v>
      </x:c>
      <x:c r="D28" s="14" t="s">
        <x:v>77</x:v>
      </x:c>
      <x:c r="E28" s="15">
        <x:v>44243.5070199884</x:v>
      </x:c>
      <x:c r="F28" t="s">
        <x:v>82</x:v>
      </x:c>
      <x:c r="G28" s="6">
        <x:v>242.21140268169</x:v>
      </x:c>
      <x:c r="H28" t="s">
        <x:v>83</x:v>
      </x:c>
      <x:c r="I28" s="6">
        <x:v>19.7488561130908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22.438</x:v>
      </x:c>
      <x:c r="R28" s="8">
        <x:v>128695.003966194</x:v>
      </x:c>
      <x:c r="S28" s="12">
        <x:v>276325.87334503</x:v>
      </x:c>
      <x:c r="T28" s="12">
        <x:v>36.4</x:v>
      </x:c>
      <x:c r="U28" s="12">
        <x:v>83.1</x:v>
      </x:c>
      <x:c r="V28" s="12">
        <x:f>NA()</x:f>
      </x:c>
    </x:row>
    <x:row r="29">
      <x:c r="A29">
        <x:v>53724</x:v>
      </x:c>
      <x:c r="B29" s="1">
        <x:v>44277.6524715625</x:v>
      </x:c>
      <x:c r="C29" s="6">
        <x:v>9.002194605</x:v>
      </x:c>
      <x:c r="D29" s="14" t="s">
        <x:v>77</x:v>
      </x:c>
      <x:c r="E29" s="15">
        <x:v>44243.5070199884</x:v>
      </x:c>
      <x:c r="F29" t="s">
        <x:v>82</x:v>
      </x:c>
      <x:c r="G29" s="6">
        <x:v>242.067542912687</x:v>
      </x:c>
      <x:c r="H29" t="s">
        <x:v>83</x:v>
      </x:c>
      <x:c r="I29" s="6">
        <x:v>19.7488561130908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22.445</x:v>
      </x:c>
      <x:c r="R29" s="8">
        <x:v>128723.819293</x:v>
      </x:c>
      <x:c r="S29" s="12">
        <x:v>276334.589652328</x:v>
      </x:c>
      <x:c r="T29" s="12">
        <x:v>36.4</x:v>
      </x:c>
      <x:c r="U29" s="12">
        <x:v>83.1</x:v>
      </x:c>
      <x:c r="V29" s="12">
        <x:f>NA()</x:f>
      </x:c>
    </x:row>
    <x:row r="30">
      <x:c r="A30">
        <x:v>53734</x:v>
      </x:c>
      <x:c r="B30" s="1">
        <x:v>44277.6527027778</x:v>
      </x:c>
      <x:c r="C30" s="6">
        <x:v>9.33512003166667</x:v>
      </x:c>
      <x:c r="D30" s="14" t="s">
        <x:v>77</x:v>
      </x:c>
      <x:c r="E30" s="15">
        <x:v>44243.5070199884</x:v>
      </x:c>
      <x:c r="F30" t="s">
        <x:v>82</x:v>
      </x:c>
      <x:c r="G30" s="6">
        <x:v>242.050483487048</x:v>
      </x:c>
      <x:c r="H30" t="s">
        <x:v>83</x:v>
      </x:c>
      <x:c r="I30" s="6">
        <x:v>19.7427296269207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22.448</x:v>
      </x:c>
      <x:c r="R30" s="8">
        <x:v>128730.883798833</x:v>
      </x:c>
      <x:c r="S30" s="12">
        <x:v>276328.604820084</x:v>
      </x:c>
      <x:c r="T30" s="12">
        <x:v>36.4</x:v>
      </x:c>
      <x:c r="U30" s="12">
        <x:v>83.1</x:v>
      </x:c>
      <x:c r="V30" s="12">
        <x:f>NA()</x:f>
      </x:c>
    </x:row>
    <x:row r="31">
      <x:c r="A31">
        <x:v>53744</x:v>
      </x:c>
      <x:c r="B31" s="1">
        <x:v>44277.652934456</x:v>
      </x:c>
      <x:c r="C31" s="6">
        <x:v>9.66875740166667</x:v>
      </x:c>
      <x:c r="D31" s="14" t="s">
        <x:v>77</x:v>
      </x:c>
      <x:c r="E31" s="15">
        <x:v>44243.5070199884</x:v>
      </x:c>
      <x:c r="F31" t="s">
        <x:v>82</x:v>
      </x:c>
      <x:c r="G31" s="6">
        <x:v>242.033431342011</x:v>
      </x:c>
      <x:c r="H31" t="s">
        <x:v>83</x:v>
      </x:c>
      <x:c r="I31" s="6">
        <x:v>19.7366031519077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22.451</x:v>
      </x:c>
      <x:c r="R31" s="8">
        <x:v>128748.936693977</x:v>
      </x:c>
      <x:c r="S31" s="12">
        <x:v>276326.20917972</x:v>
      </x:c>
      <x:c r="T31" s="12">
        <x:v>36.4</x:v>
      </x:c>
      <x:c r="U31" s="12">
        <x:v>83.1</x:v>
      </x:c>
      <x:c r="V31" s="12">
        <x:f>NA()</x:f>
      </x:c>
    </x:row>
    <x:row r="32">
      <x:c r="A32">
        <x:v>53754</x:v>
      </x:c>
      <x:c r="B32" s="1">
        <x:v>44277.653165625</x:v>
      </x:c>
      <x:c r="C32" s="6">
        <x:v>10.001627205</x:v>
      </x:c>
      <x:c r="D32" s="14" t="s">
        <x:v>77</x:v>
      </x:c>
      <x:c r="E32" s="15">
        <x:v>44243.5070199884</x:v>
      </x:c>
      <x:c r="F32" t="s">
        <x:v>82</x:v>
      </x:c>
      <x:c r="G32" s="6">
        <x:v>242.012894183455</x:v>
      </x:c>
      <x:c r="H32" t="s">
        <x:v>83</x:v>
      </x:c>
      <x:c r="I32" s="6">
        <x:v>19.7366031519077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22.452</x:v>
      </x:c>
      <x:c r="R32" s="8">
        <x:v>128765.744400407</x:v>
      </x:c>
      <x:c r="S32" s="12">
        <x:v>276332.379436057</x:v>
      </x:c>
      <x:c r="T32" s="12">
        <x:v>36.4</x:v>
      </x:c>
      <x:c r="U32" s="12">
        <x:v>83.1</x:v>
      </x:c>
      <x:c r="V32" s="12">
        <x:f>NA()</x:f>
      </x:c>
    </x:row>
    <x:row r="33">
      <x:c r="A33">
        <x:v>53764</x:v>
      </x:c>
      <x:c r="B33" s="1">
        <x:v>44277.6533971412</x:v>
      </x:c>
      <x:c r="C33" s="6">
        <x:v>10.3350072516667</x:v>
      </x:c>
      <x:c r="D33" s="14" t="s">
        <x:v>77</x:v>
      </x:c>
      <x:c r="E33" s="15">
        <x:v>44243.5070199884</x:v>
      </x:c>
      <x:c r="F33" t="s">
        <x:v>82</x:v>
      </x:c>
      <x:c r="G33" s="6">
        <x:v>242.033431342011</x:v>
      </x:c>
      <x:c r="H33" t="s">
        <x:v>83</x:v>
      </x:c>
      <x:c r="I33" s="6">
        <x:v>19.7366031519077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22.451</x:v>
      </x:c>
      <x:c r="R33" s="8">
        <x:v>128780.604243532</x:v>
      </x:c>
      <x:c r="S33" s="12">
        <x:v>276316.601492265</x:v>
      </x:c>
      <x:c r="T33" s="12">
        <x:v>36.4</x:v>
      </x:c>
      <x:c r="U33" s="12">
        <x:v>83.1</x:v>
      </x:c>
      <x:c r="V33" s="12">
        <x:f>NA()</x:f>
      </x:c>
    </x:row>
    <x:row r="34">
      <x:c r="A34">
        <x:v>53774</x:v>
      </x:c>
      <x:c r="B34" s="1">
        <x:v>44277.6536287847</x:v>
      </x:c>
      <x:c r="C34" s="6">
        <x:v>10.6685535066667</x:v>
      </x:c>
      <x:c r="D34" s="14" t="s">
        <x:v>77</x:v>
      </x:c>
      <x:c r="E34" s="15">
        <x:v>44243.5070199884</x:v>
      </x:c>
      <x:c r="F34" t="s">
        <x:v>82</x:v>
      </x:c>
      <x:c r="G34" s="6">
        <x:v>241.958287809321</x:v>
      </x:c>
      <x:c r="H34" t="s">
        <x:v>83</x:v>
      </x:c>
      <x:c r="I34" s="6">
        <x:v>19.7243502353545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22.459</x:v>
      </x:c>
      <x:c r="R34" s="8">
        <x:v>128789.79264011</x:v>
      </x:c>
      <x:c r="S34" s="12">
        <x:v>276314.714037734</x:v>
      </x:c>
      <x:c r="T34" s="12">
        <x:v>36.4</x:v>
      </x:c>
      <x:c r="U34" s="12">
        <x:v>83.1</x:v>
      </x:c>
      <x:c r="V34" s="12">
        <x:f>NA()</x:f>
      </x:c>
    </x:row>
    <x:row r="35">
      <x:c r="A35">
        <x:v>53784</x:v>
      </x:c>
      <x:c r="B35" s="1">
        <x:v>44277.6538600347</x:v>
      </x:c>
      <x:c r="C35" s="6">
        <x:v>11.00161522</x:v>
      </x:c>
      <x:c r="D35" s="14" t="s">
        <x:v>77</x:v>
      </x:c>
      <x:c r="E35" s="15">
        <x:v>44243.5070199884</x:v>
      </x:c>
      <x:c r="F35" t="s">
        <x:v>82</x:v>
      </x:c>
      <x:c r="G35" s="6">
        <x:v>241.896712470867</x:v>
      </x:c>
      <x:c r="H35" t="s">
        <x:v>83</x:v>
      </x:c>
      <x:c r="I35" s="6">
        <x:v>19.7243502353545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22.462</x:v>
      </x:c>
      <x:c r="R35" s="8">
        <x:v>128849.700530815</x:v>
      </x:c>
      <x:c r="S35" s="12">
        <x:v>276330.644409531</x:v>
      </x:c>
      <x:c r="T35" s="12">
        <x:v>36.4</x:v>
      </x:c>
      <x:c r="U35" s="12">
        <x:v>83.1</x:v>
      </x:c>
      <x:c r="V35" s="12">
        <x:f>NA()</x:f>
      </x:c>
    </x:row>
    <x:row r="36">
      <x:c r="A36">
        <x:v>53794</x:v>
      </x:c>
      <x:c r="B36" s="1">
        <x:v>44277.6540919329</x:v>
      </x:c>
      <x:c r="C36" s="6">
        <x:v>11.335505135</x:v>
      </x:c>
      <x:c r="D36" s="14" t="s">
        <x:v>77</x:v>
      </x:c>
      <x:c r="E36" s="15">
        <x:v>44243.5070199884</x:v>
      </x:c>
      <x:c r="F36" t="s">
        <x:v>82</x:v>
      </x:c>
      <x:c r="G36" s="6">
        <x:v>241.944769457174</x:v>
      </x:c>
      <x:c r="H36" t="s">
        <x:v>83</x:v>
      </x:c>
      <x:c r="I36" s="6">
        <x:v>19.7120973634287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22.464</x:v>
      </x:c>
      <x:c r="R36" s="8">
        <x:v>128865.103734559</x:v>
      </x:c>
      <x:c r="S36" s="12">
        <x:v>276318.880399837</x:v>
      </x:c>
      <x:c r="T36" s="12">
        <x:v>36.4</x:v>
      </x:c>
      <x:c r="U36" s="12">
        <x:v>83.1</x:v>
      </x:c>
      <x:c r="V36" s="12">
        <x:f>NA()</x:f>
      </x:c>
    </x:row>
    <x:row r="37">
      <x:c r="A37">
        <x:v>53804</x:v>
      </x:c>
      <x:c r="B37" s="1">
        <x:v>44277.6543233449</x:v>
      </x:c>
      <x:c r="C37" s="6">
        <x:v>11.668742885</x:v>
      </x:c>
      <x:c r="D37" s="14" t="s">
        <x:v>77</x:v>
      </x:c>
      <x:c r="E37" s="15">
        <x:v>44243.5070199884</x:v>
      </x:c>
      <x:c r="F37" t="s">
        <x:v>82</x:v>
      </x:c>
      <x:c r="G37" s="6">
        <x:v>241.907235298711</x:v>
      </x:c>
      <x:c r="H37" t="s">
        <x:v>83</x:v>
      </x:c>
      <x:c r="I37" s="6">
        <x:v>19.7059709442015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22.468</x:v>
      </x:c>
      <x:c r="R37" s="8">
        <x:v>128887.652021008</x:v>
      </x:c>
      <x:c r="S37" s="12">
        <x:v>276317.896731838</x:v>
      </x:c>
      <x:c r="T37" s="12">
        <x:v>36.4</x:v>
      </x:c>
      <x:c r="U37" s="12">
        <x:v>83.1</x:v>
      </x:c>
      <x:c r="V37" s="12">
        <x:f>NA()</x:f>
      </x:c>
    </x:row>
    <x:row r="38">
      <x:c r="A38">
        <x:v>53814</x:v>
      </x:c>
      <x:c r="B38" s="1">
        <x:v>44277.6545545486</x:v>
      </x:c>
      <x:c r="C38" s="6">
        <x:v>12.0016904266667</x:v>
      </x:c>
      <x:c r="D38" s="14" t="s">
        <x:v>77</x:v>
      </x:c>
      <x:c r="E38" s="15">
        <x:v>44243.5070199884</x:v>
      </x:c>
      <x:c r="F38" t="s">
        <x:v>82</x:v>
      </x:c>
      <x:c r="G38" s="6">
        <x:v>242.033906796471</x:v>
      </x:c>
      <x:c r="H38" t="s">
        <x:v>83</x:v>
      </x:c>
      <x:c r="I38" s="6">
        <x:v>19.699844536131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22.464</x:v>
      </x:c>
      <x:c r="R38" s="8">
        <x:v>128893.158957048</x:v>
      </x:c>
      <x:c r="S38" s="12">
        <x:v>276313.844102407</x:v>
      </x:c>
      <x:c r="T38" s="12">
        <x:v>36.4</x:v>
      </x:c>
      <x:c r="U38" s="12">
        <x:v>83.1</x:v>
      </x:c>
      <x:c r="V38" s="12">
        <x:f>NA()</x:f>
      </x:c>
    </x:row>
    <x:row r="39">
      <x:c r="A39">
        <x:v>53824</x:v>
      </x:c>
      <x:c r="B39" s="1">
        <x:v>44277.6547859606</x:v>
      </x:c>
      <x:c r="C39" s="6">
        <x:v>12.33494375</x:v>
      </x:c>
      <x:c r="D39" s="14" t="s">
        <x:v>77</x:v>
      </x:c>
      <x:c r="E39" s="15">
        <x:v>44243.5070199884</x:v>
      </x:c>
      <x:c r="F39" t="s">
        <x:v>82</x:v>
      </x:c>
      <x:c r="G39" s="6">
        <x:v>241.93127133797</x:v>
      </x:c>
      <x:c r="H39" t="s">
        <x:v>83</x:v>
      </x:c>
      <x:c r="I39" s="6">
        <x:v>19.699844536131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22.469</x:v>
      </x:c>
      <x:c r="R39" s="8">
        <x:v>128929.244306738</x:v>
      </x:c>
      <x:c r="S39" s="12">
        <x:v>276315.067574762</x:v>
      </x:c>
      <x:c r="T39" s="12">
        <x:v>36.4</x:v>
      </x:c>
      <x:c r="U39" s="12">
        <x:v>83.1</x:v>
      </x:c>
      <x:c r="V39" s="12">
        <x:f>NA()</x:f>
      </x:c>
    </x:row>
    <x:row r="40">
      <x:c r="A40">
        <x:v>53834</x:v>
      </x:c>
      <x:c r="B40" s="1">
        <x:v>44277.6550178588</x:v>
      </x:c>
      <x:c r="C40" s="6">
        <x:v>12.6688505366667</x:v>
      </x:c>
      <x:c r="D40" s="14" t="s">
        <x:v>77</x:v>
      </x:c>
      <x:c r="E40" s="15">
        <x:v>44243.5070199884</x:v>
      </x:c>
      <x:c r="F40" t="s">
        <x:v>82</x:v>
      </x:c>
      <x:c r="G40" s="6">
        <x:v>241.828690126071</x:v>
      </x:c>
      <x:c r="H40" t="s">
        <x:v>83</x:v>
      </x:c>
      <x:c r="I40" s="6">
        <x:v>19.699844536131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22.474</x:v>
      </x:c>
      <x:c r="R40" s="8">
        <x:v>128965.447806953</x:v>
      </x:c>
      <x:c r="S40" s="12">
        <x:v>276310.958373649</x:v>
      </x:c>
      <x:c r="T40" s="12">
        <x:v>36.4</x:v>
      </x:c>
      <x:c r="U40" s="12">
        <x:v>83.1</x:v>
      </x:c>
      <x:c r="V40" s="12">
        <x:f>NA()</x:f>
      </x:c>
    </x:row>
    <x:row r="41">
      <x:c r="A41">
        <x:v>53844</x:v>
      </x:c>
      <x:c r="B41" s="1">
        <x:v>44277.6552489931</x:v>
      </x:c>
      <x:c r="C41" s="6">
        <x:v>13.0016806816667</x:v>
      </x:c>
      <x:c r="D41" s="14" t="s">
        <x:v>77</x:v>
      </x:c>
      <x:c r="E41" s="15">
        <x:v>44243.5070199884</x:v>
      </x:c>
      <x:c r="F41" t="s">
        <x:v>82</x:v>
      </x:c>
      <x:c r="G41" s="6">
        <x:v>241.705664220984</x:v>
      </x:c>
      <x:c r="H41" t="s">
        <x:v>83</x:v>
      </x:c>
      <x:c r="I41" s="6">
        <x:v>19.699844536131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22.48</x:v>
      </x:c>
      <x:c r="R41" s="8">
        <x:v>128975.328161289</x:v>
      </x:c>
      <x:c r="S41" s="12">
        <x:v>276323.443200918</x:v>
      </x:c>
      <x:c r="T41" s="12">
        <x:v>36.4</x:v>
      </x:c>
      <x:c r="U41" s="12">
        <x:v>83.1</x:v>
      </x:c>
      <x:c r="V41" s="12">
        <x:f>NA()</x:f>
      </x:c>
    </x:row>
    <x:row r="42">
      <x:c r="A42">
        <x:v>53854</x:v>
      </x:c>
      <x:c r="B42" s="1">
        <x:v>44277.6554804398</x:v>
      </x:c>
      <x:c r="C42" s="6">
        <x:v>13.334963035</x:v>
      </x:c>
      <x:c r="D42" s="14" t="s">
        <x:v>77</x:v>
      </x:c>
      <x:c r="E42" s="15">
        <x:v>44243.5070199884</x:v>
      </x:c>
      <x:c r="F42" t="s">
        <x:v>82</x:v>
      </x:c>
      <x:c r="G42" s="6">
        <x:v>241.753716291083</x:v>
      </x:c>
      <x:c r="H42" t="s">
        <x:v>83</x:v>
      </x:c>
      <x:c r="I42" s="6">
        <x:v>19.6875917534608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22.482</x:v>
      </x:c>
      <x:c r="R42" s="8">
        <x:v>128997.025583432</x:v>
      </x:c>
      <x:c r="S42" s="12">
        <x:v>276322.363411575</x:v>
      </x:c>
      <x:c r="T42" s="12">
        <x:v>36.4</x:v>
      </x:c>
      <x:c r="U42" s="12">
        <x:v>83.1</x:v>
      </x:c>
      <x:c r="V42" s="12">
        <x:f>NA()</x:f>
      </x:c>
    </x:row>
    <x:row r="43">
      <x:c r="A43">
        <x:v>53864</x:v>
      </x:c>
      <x:c r="B43" s="1">
        <x:v>44277.6557118866</x:v>
      </x:c>
      <x:c r="C43" s="6">
        <x:v>13.6682620016667</x:v>
      </x:c>
      <x:c r="D43" s="14" t="s">
        <x:v>77</x:v>
      </x:c>
      <x:c r="E43" s="15">
        <x:v>44243.5070199884</x:v>
      </x:c>
      <x:c r="F43" t="s">
        <x:v>82</x:v>
      </x:c>
      <x:c r="G43" s="6">
        <x:v>241.736748926323</x:v>
      </x:c>
      <x:c r="H43" t="s">
        <x:v>83</x:v>
      </x:c>
      <x:c r="I43" s="6">
        <x:v>19.6814653788606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22.485</x:v>
      </x:c>
      <x:c r="R43" s="8">
        <x:v>129024.62048429</x:v>
      </x:c>
      <x:c r="S43" s="12">
        <x:v>276322.005719399</x:v>
      </x:c>
      <x:c r="T43" s="12">
        <x:v>36.4</x:v>
      </x:c>
      <x:c r="U43" s="12">
        <x:v>83.1</x:v>
      </x:c>
      <x:c r="V43" s="12">
        <x:f>NA()</x:f>
      </x:c>
    </x:row>
    <x:row r="44">
      <x:c r="A44">
        <x:v>53874</x:v>
      </x:c>
      <x:c r="B44" s="1">
        <x:v>44277.6559438657</x:v>
      </x:c>
      <x:c r="C44" s="6">
        <x:v>14.0023025033333</x:v>
      </x:c>
      <x:c r="D44" s="14" t="s">
        <x:v>77</x:v>
      </x:c>
      <x:c r="E44" s="15">
        <x:v>44243.5070199884</x:v>
      </x:c>
      <x:c r="F44" t="s">
        <x:v>82</x:v>
      </x:c>
      <x:c r="G44" s="6">
        <x:v>241.593314397588</x:v>
      </x:c>
      <x:c r="H44" t="s">
        <x:v>83</x:v>
      </x:c>
      <x:c r="I44" s="6">
        <x:v>19.6814653788606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22.492</x:v>
      </x:c>
      <x:c r="R44" s="8">
        <x:v>129046.53402989</x:v>
      </x:c>
      <x:c r="S44" s="12">
        <x:v>276320.527435415</x:v>
      </x:c>
      <x:c r="T44" s="12">
        <x:v>36.4</x:v>
      </x:c>
      <x:c r="U44" s="12">
        <x:v>83.1</x:v>
      </x:c>
      <x:c r="V44" s="12">
        <x:f>NA()</x:f>
      </x:c>
    </x:row>
    <x:row r="45">
      <x:c r="A45">
        <x:v>53884</x:v>
      </x:c>
      <x:c r="B45" s="1">
        <x:v>44277.656175081</x:v>
      </x:c>
      <x:c r="C45" s="6">
        <x:v>14.3352250316667</x:v>
      </x:c>
      <x:c r="D45" s="14" t="s">
        <x:v>77</x:v>
      </x:c>
      <x:c r="E45" s="15">
        <x:v>44243.5070199884</x:v>
      </x:c>
      <x:c r="F45" t="s">
        <x:v>82</x:v>
      </x:c>
      <x:c r="G45" s="6">
        <x:v>241.702835995238</x:v>
      </x:c>
      <x:c r="H45" t="s">
        <x:v>83</x:v>
      </x:c>
      <x:c r="I45" s="6">
        <x:v>19.6692126631301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22.491</x:v>
      </x:c>
      <x:c r="R45" s="8">
        <x:v>129067.382197822</x:v>
      </x:c>
      <x:c r="S45" s="12">
        <x:v>276323.914058011</x:v>
      </x:c>
      <x:c r="T45" s="12">
        <x:v>36.4</x:v>
      </x:c>
      <x:c r="U45" s="12">
        <x:v>83.1</x:v>
      </x:c>
      <x:c r="V45" s="12">
        <x:f>NA()</x:f>
      </x:c>
    </x:row>
    <x:row r="46">
      <x:c r="A46">
        <x:v>53894</x:v>
      </x:c>
      <x:c r="B46" s="1">
        <x:v>44277.6564062847</x:v>
      </x:c>
      <x:c r="C46" s="6">
        <x:v>14.6681912683333</x:v>
      </x:c>
      <x:c r="D46" s="14" t="s">
        <x:v>77</x:v>
      </x:c>
      <x:c r="E46" s="15">
        <x:v>44243.5070199884</x:v>
      </x:c>
      <x:c r="F46" t="s">
        <x:v>82</x:v>
      </x:c>
      <x:c r="G46" s="6">
        <x:v>241.652021087609</x:v>
      </x:c>
      <x:c r="H46" t="s">
        <x:v>83</x:v>
      </x:c>
      <x:c r="I46" s="6">
        <x:v>19.6508336732081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</x:v>
      </x:c>
      <x:c r="R46" s="8">
        <x:v>129078.326482426</x:v>
      </x:c>
      <x:c r="S46" s="12">
        <x:v>276331.074367885</x:v>
      </x:c>
      <x:c r="T46" s="12">
        <x:v>36.4</x:v>
      </x:c>
      <x:c r="U46" s="12">
        <x:v>83.1</x:v>
      </x:c>
      <x:c r="V46" s="12">
        <x:f>NA()</x:f>
      </x:c>
    </x:row>
    <x:row r="47">
      <x:c r="A47">
        <x:v>53904</x:v>
      </x:c>
      <x:c r="B47" s="1">
        <x:v>44277.656638044</x:v>
      </x:c>
      <x:c r="C47" s="6">
        <x:v>15.001950125</x:v>
      </x:c>
      <x:c r="D47" s="14" t="s">
        <x:v>77</x:v>
      </x:c>
      <x:c r="E47" s="15">
        <x:v>44243.5070199884</x:v>
      </x:c>
      <x:c r="F47" t="s">
        <x:v>82</x:v>
      </x:c>
      <x:c r="G47" s="6">
        <x:v>241.867645695568</x:v>
      </x:c>
      <x:c r="H47" t="s">
        <x:v>83</x:v>
      </x:c>
      <x:c r="I47" s="6">
        <x:v>19.6324547836939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22.496</x:v>
      </x:c>
      <x:c r="R47" s="8">
        <x:v>129094.222348937</x:v>
      </x:c>
      <x:c r="S47" s="12">
        <x:v>276325.316000972</x:v>
      </x:c>
      <x:c r="T47" s="12">
        <x:v>36.4</x:v>
      </x:c>
      <x:c r="U47" s="12">
        <x:v>83.1</x:v>
      </x:c>
      <x:c r="V47" s="12">
        <x:f>NA()</x:f>
      </x:c>
    </x:row>
    <x:row r="48">
      <x:c r="A48">
        <x:v>53914</x:v>
      </x:c>
      <x:c r="B48" s="1">
        <x:v>44277.6568693287</x:v>
      </x:c>
      <x:c r="C48" s="6">
        <x:v>15.334961325</x:v>
      </x:c>
      <x:c r="D48" s="14" t="s">
        <x:v>77</x:v>
      </x:c>
      <x:c r="E48" s="15">
        <x:v>44243.5070199884</x:v>
      </x:c>
      <x:c r="F48" t="s">
        <x:v>82</x:v>
      </x:c>
      <x:c r="G48" s="6">
        <x:v>241.67606512556</x:v>
      </x:c>
      <x:c r="H48" t="s">
        <x:v>83</x:v>
      </x:c>
      <x:c r="I48" s="6">
        <x:v>19.6447073655477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22.501</x:v>
      </x:c>
      <x:c r="R48" s="8">
        <x:v>129114.096767063</x:v>
      </x:c>
      <x:c r="S48" s="12">
        <x:v>276317.515213391</x:v>
      </x:c>
      <x:c r="T48" s="12">
        <x:v>36.4</x:v>
      </x:c>
      <x:c r="U48" s="12">
        <x:v>83.1</x:v>
      </x:c>
      <x:c r="V48" s="12">
        <x:f>NA()</x:f>
      </x:c>
    </x:row>
    <x:row r="49">
      <x:c r="A49">
        <x:v>53924</x:v>
      </x:c>
      <x:c r="B49" s="1">
        <x:v>44277.6571007292</x:v>
      </x:c>
      <x:c r="C49" s="6">
        <x:v>15.66818975</x:v>
      </x:c>
      <x:c r="D49" s="14" t="s">
        <x:v>77</x:v>
      </x:c>
      <x:c r="E49" s="15">
        <x:v>44243.5070199884</x:v>
      </x:c>
      <x:c r="F49" t="s">
        <x:v>82</x:v>
      </x:c>
      <x:c r="G49" s="6">
        <x:v>241.549625685976</x:v>
      </x:c>
      <x:c r="H49" t="s">
        <x:v>83</x:v>
      </x:c>
      <x:c r="I49" s="6">
        <x:v>19.6508336732081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22.505</x:v>
      </x:c>
      <x:c r="R49" s="8">
        <x:v>129153.205930524</x:v>
      </x:c>
      <x:c r="S49" s="12">
        <x:v>276328.982143253</x:v>
      </x:c>
      <x:c r="T49" s="12">
        <x:v>36.4</x:v>
      </x:c>
      <x:c r="U49" s="12">
        <x:v>83.1</x:v>
      </x:c>
      <x:c r="V49" s="12">
        <x:f>NA()</x:f>
      </x:c>
    </x:row>
    <x:row r="50">
      <x:c r="A50">
        <x:v>53934</x:v>
      </x:c>
      <x:c r="B50" s="1">
        <x:v>44277.6573325231</x:v>
      </x:c>
      <x:c r="C50" s="6">
        <x:v>16.0019974183333</x:v>
      </x:c>
      <x:c r="D50" s="14" t="s">
        <x:v>77</x:v>
      </x:c>
      <x:c r="E50" s="15">
        <x:v>44243.5070199884</x:v>
      </x:c>
      <x:c r="F50" t="s">
        <x:v>82</x:v>
      </x:c>
      <x:c r="G50" s="6">
        <x:v>241.491778075437</x:v>
      </x:c>
      <x:c r="H50" t="s">
        <x:v>83</x:v>
      </x:c>
      <x:c r="I50" s="6">
        <x:v>19.6447073655477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22.51</x:v>
      </x:c>
      <x:c r="R50" s="8">
        <x:v>129167.938419358</x:v>
      </x:c>
      <x:c r="S50" s="12">
        <x:v>276327.792819199</x:v>
      </x:c>
      <x:c r="T50" s="12">
        <x:v>36.4</x:v>
      </x:c>
      <x:c r="U50" s="12">
        <x:v>83.1</x:v>
      </x:c>
      <x:c r="V50" s="12">
        <x:f>NA()</x:f>
      </x:c>
    </x:row>
    <x:row r="51">
      <x:c r="A51">
        <x:v>53944</x:v>
      </x:c>
      <x:c r="B51" s="1">
        <x:v>44277.6575637384</x:v>
      </x:c>
      <x:c r="C51" s="6">
        <x:v>16.3349198683333</x:v>
      </x:c>
      <x:c r="D51" s="14" t="s">
        <x:v>77</x:v>
      </x:c>
      <x:c r="E51" s="15">
        <x:v>44243.5070199884</x:v>
      </x:c>
      <x:c r="F51" t="s">
        <x:v>82</x:v>
      </x:c>
      <x:c r="G51" s="6">
        <x:v>241.385905426166</x:v>
      </x:c>
      <x:c r="H51" t="s">
        <x:v>83</x:v>
      </x:c>
      <x:c r="I51" s="6">
        <x:v>19.6508336732081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22.513</x:v>
      </x:c>
      <x:c r="R51" s="8">
        <x:v>129186.888571189</x:v>
      </x:c>
      <x:c r="S51" s="12">
        <x:v>276316.460097276</x:v>
      </x:c>
      <x:c r="T51" s="12">
        <x:v>36.4</x:v>
      </x:c>
      <x:c r="U51" s="12">
        <x:v>83.1</x:v>
      </x:c>
      <x:c r="V51" s="12">
        <x:f>NA()</x:f>
      </x:c>
    </x:row>
    <x:row r="52">
      <x:c r="A52">
        <x:v>53954</x:v>
      </x:c>
      <x:c r="B52" s="1">
        <x:v>44277.6577954051</x:v>
      </x:c>
      <x:c r="C52" s="6">
        <x:v>16.6685512733333</x:v>
      </x:c>
      <x:c r="D52" s="14" t="s">
        <x:v>77</x:v>
      </x:c>
      <x:c r="E52" s="15">
        <x:v>44243.5070199884</x:v>
      </x:c>
      <x:c r="F52" t="s">
        <x:v>82</x:v>
      </x:c>
      <x:c r="G52" s="6">
        <x:v>241.146763193763</x:v>
      </x:c>
      <x:c r="H52" t="s">
        <x:v>83</x:v>
      </x:c>
      <x:c r="I52" s="6">
        <x:v>19.6753390154172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22.516</x:v>
      </x:c>
      <x:c r="R52" s="8">
        <x:v>129198.457672653</x:v>
      </x:c>
      <x:c r="S52" s="12">
        <x:v>276316.021030178</x:v>
      </x:c>
      <x:c r="T52" s="12">
        <x:v>36.4</x:v>
      </x:c>
      <x:c r="U52" s="12">
        <x:v>83.1</x:v>
      </x:c>
      <x:c r="V52" s="12">
        <x:f>NA()</x:f>
      </x:c>
    </x:row>
    <x:row r="53">
      <x:c r="A53">
        <x:v>53964</x:v>
      </x:c>
      <x:c r="B53" s="1">
        <x:v>44277.6580267014</x:v>
      </x:c>
      <x:c r="C53" s="6">
        <x:v>17.0016096566667</x:v>
      </x:c>
      <x:c r="D53" s="14" t="s">
        <x:v>77</x:v>
      </x:c>
      <x:c r="E53" s="15">
        <x:v>44243.5070199884</x:v>
      </x:c>
      <x:c r="F53" t="s">
        <x:v>82</x:v>
      </x:c>
      <x:c r="G53" s="6">
        <x:v>241.065040564697</x:v>
      </x:c>
      <x:c r="H53" t="s">
        <x:v>83</x:v>
      </x:c>
      <x:c r="I53" s="6">
        <x:v>19.6753390154172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22.52</x:v>
      </x:c>
      <x:c r="R53" s="8">
        <x:v>129196.302959431</x:v>
      </x:c>
      <x:c r="S53" s="12">
        <x:v>276329.527409465</x:v>
      </x:c>
      <x:c r="T53" s="12">
        <x:v>36.4</x:v>
      </x:c>
      <x:c r="U53" s="12">
        <x:v>83.1</x:v>
      </x:c>
      <x:c r="V53" s="12">
        <x:f>NA()</x:f>
      </x:c>
    </x:row>
    <x:row r="54">
      <x:c r="A54">
        <x:v>53974</x:v>
      </x:c>
      <x:c r="B54" s="1">
        <x:v>44277.6582581366</x:v>
      </x:c>
      <x:c r="C54" s="6">
        <x:v>17.33487065</x:v>
      </x:c>
      <x:c r="D54" s="14" t="s">
        <x:v>77</x:v>
      </x:c>
      <x:c r="E54" s="15">
        <x:v>44243.5070199884</x:v>
      </x:c>
      <x:c r="F54" t="s">
        <x:v>82</x:v>
      </x:c>
      <x:c r="G54" s="6">
        <x:v>241.024192182528</x:v>
      </x:c>
      <x:c r="H54" t="s">
        <x:v>83</x:v>
      </x:c>
      <x:c r="I54" s="6">
        <x:v>19.6753390154172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22.522</x:v>
      </x:c>
      <x:c r="R54" s="8">
        <x:v>129224.237700377</x:v>
      </x:c>
      <x:c r="S54" s="12">
        <x:v>276319.906438676</x:v>
      </x:c>
      <x:c r="T54" s="12">
        <x:v>36.4</x:v>
      </x:c>
      <x:c r="U54" s="12">
        <x:v>83.1</x:v>
      </x:c>
      <x:c r="V54" s="12">
        <x:f>NA()</x:f>
      </x:c>
    </x:row>
    <x:row r="55">
      <x:c r="A55">
        <x:v>53984</x:v>
      </x:c>
      <x:c r="B55" s="1">
        <x:v>44277.6584899306</x:v>
      </x:c>
      <x:c r="C55" s="6">
        <x:v>17.66865522</x:v>
      </x:c>
      <x:c r="D55" s="14" t="s">
        <x:v>77</x:v>
      </x:c>
      <x:c r="E55" s="15">
        <x:v>44243.5070199884</x:v>
      </x:c>
      <x:c r="F55" t="s">
        <x:v>82</x:v>
      </x:c>
      <x:c r="G55" s="6">
        <x:v>241.068600105758</x:v>
      </x:c>
      <x:c r="H55" t="s">
        <x:v>83</x:v>
      </x:c>
      <x:c r="I55" s="6">
        <x:v>19.6692126631301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22.522</x:v>
      </x:c>
      <x:c r="R55" s="8">
        <x:v>129255.749821281</x:v>
      </x:c>
      <x:c r="S55" s="12">
        <x:v>276321.847379942</x:v>
      </x:c>
      <x:c r="T55" s="12">
        <x:v>36.4</x:v>
      </x:c>
      <x:c r="U55" s="12">
        <x:v>83.1</x:v>
      </x:c>
      <x:c r="V55" s="12">
        <x:f>NA()</x:f>
      </x:c>
    </x:row>
    <x:row r="56">
      <x:c r="A56">
        <x:v>53994</x:v>
      </x:c>
      <x:c r="B56" s="1">
        <x:v>44277.6587212616</x:v>
      </x:c>
      <x:c r="C56" s="6">
        <x:v>18.0017577683333</x:v>
      </x:c>
      <x:c r="D56" s="14" t="s">
        <x:v>77</x:v>
      </x:c>
      <x:c r="E56" s="15">
        <x:v>44243.5070199884</x:v>
      </x:c>
      <x:c r="F56" t="s">
        <x:v>82</x:v>
      </x:c>
      <x:c r="G56" s="6">
        <x:v>240.990480021125</x:v>
      </x:c>
      <x:c r="H56" t="s">
        <x:v>83</x:v>
      </x:c>
      <x:c r="I56" s="6">
        <x:v>19.6630863219998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22.528</x:v>
      </x:c>
      <x:c r="R56" s="8">
        <x:v>129270.449936179</x:v>
      </x:c>
      <x:c r="S56" s="12">
        <x:v>276330.552822654</x:v>
      </x:c>
      <x:c r="T56" s="12">
        <x:v>36.4</x:v>
      </x:c>
      <x:c r="U56" s="12">
        <x:v>83.1</x:v>
      </x:c>
      <x:c r="V56" s="12">
        <x:f>NA()</x:f>
      </x:c>
    </x:row>
    <x:row r="57">
      <x:c r="A57">
        <x:v>54004</x:v>
      </x:c>
      <x:c r="B57" s="1">
        <x:v>44277.658953044</x:v>
      </x:c>
      <x:c r="C57" s="6">
        <x:v>18.33551278</x:v>
      </x:c>
      <x:c r="D57" s="14" t="s">
        <x:v>77</x:v>
      </x:c>
      <x:c r="E57" s="15">
        <x:v>44243.5070199884</x:v>
      </x:c>
      <x:c r="F57" t="s">
        <x:v>82</x:v>
      </x:c>
      <x:c r="G57" s="6">
        <x:v>240.932811372892</x:v>
      </x:c>
      <x:c r="H57" t="s">
        <x:v>83</x:v>
      </x:c>
      <x:c r="I57" s="6">
        <x:v>19.6569599920267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22.533</x:v>
      </x:c>
      <x:c r="R57" s="8">
        <x:v>129299.917497823</x:v>
      </x:c>
      <x:c r="S57" s="12">
        <x:v>276324.424769582</x:v>
      </x:c>
      <x:c r="T57" s="12">
        <x:v>36.4</x:v>
      </x:c>
      <x:c r="U57" s="12">
        <x:v>83.1</x:v>
      </x:c>
      <x:c r="V57" s="12">
        <x:f>NA()</x:f>
      </x:c>
    </x:row>
    <x:row r="58">
      <x:c r="A58">
        <x:v>54014</x:v>
      </x:c>
      <x:c r="B58" s="1">
        <x:v>44277.6591842593</x:v>
      </x:c>
      <x:c r="C58" s="6">
        <x:v>18.6684889333333</x:v>
      </x:c>
      <x:c r="D58" s="14" t="s">
        <x:v>77</x:v>
      </x:c>
      <x:c r="E58" s="15">
        <x:v>44243.5070199884</x:v>
      </x:c>
      <x:c r="F58" t="s">
        <x:v>82</x:v>
      </x:c>
      <x:c r="G58" s="6">
        <x:v>241.15131633421</x:v>
      </x:c>
      <x:c r="H58" t="s">
        <x:v>83</x:v>
      </x:c>
      <x:c r="I58" s="6">
        <x:v>19.6324547836939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22.531</x:v>
      </x:c>
      <x:c r="R58" s="8">
        <x:v>129301.371237305</x:v>
      </x:c>
      <x:c r="S58" s="12">
        <x:v>276333.416874962</x:v>
      </x:c>
      <x:c r="T58" s="12">
        <x:v>36.4</x:v>
      </x:c>
      <x:c r="U58" s="12">
        <x:v>83.1</x:v>
      </x:c>
      <x:c r="V58" s="12">
        <x:f>NA()</x:f>
      </x:c>
    </x:row>
    <x:row r="59">
      <x:c r="A59">
        <x:v>54024</x:v>
      </x:c>
      <x:c r="B59" s="1">
        <x:v>44277.659415625</x:v>
      </x:c>
      <x:c r="C59" s="6">
        <x:v>19.0016503016667</x:v>
      </x:c>
      <x:c r="D59" s="14" t="s">
        <x:v>77</x:v>
      </x:c>
      <x:c r="E59" s="15">
        <x:v>44243.5070199884</x:v>
      </x:c>
      <x:c r="F59" t="s">
        <x:v>82</x:v>
      </x:c>
      <x:c r="G59" s="6">
        <x:v>241.154901617601</x:v>
      </x:c>
      <x:c r="H59" t="s">
        <x:v>83</x:v>
      </x:c>
      <x:c r="I59" s="6">
        <x:v>19.6263285095015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22.533</x:v>
      </x:c>
      <x:c r="R59" s="8">
        <x:v>129310.016389406</x:v>
      </x:c>
      <x:c r="S59" s="12">
        <x:v>276345.173090633</x:v>
      </x:c>
      <x:c r="T59" s="12">
        <x:v>36.4</x:v>
      </x:c>
      <x:c r="U59" s="12">
        <x:v>83.1</x:v>
      </x:c>
      <x:c r="V59" s="12">
        <x:f>NA()</x:f>
      </x:c>
    </x:row>
    <x:row r="60">
      <x:c r="A60">
        <x:v>54034</x:v>
      </x:c>
      <x:c r="B60" s="1">
        <x:v>44277.6596471065</x:v>
      </x:c>
      <x:c r="C60" s="6">
        <x:v>19.3349760483333</x:v>
      </x:c>
      <x:c r="D60" s="14" t="s">
        <x:v>77</x:v>
      </x:c>
      <x:c r="E60" s="15">
        <x:v>44243.5070199884</x:v>
      </x:c>
      <x:c r="F60" t="s">
        <x:v>82</x:v>
      </x:c>
      <x:c r="G60" s="6">
        <x:v>241.056379553075</x:v>
      </x:c>
      <x:c r="H60" t="s">
        <x:v>83</x:v>
      </x:c>
      <x:c r="I60" s="6">
        <x:v>19.6202022464654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22.54</x:v>
      </x:c>
      <x:c r="R60" s="8">
        <x:v>129329.150940341</x:v>
      </x:c>
      <x:c r="S60" s="12">
        <x:v>276338.565918635</x:v>
      </x:c>
      <x:c r="T60" s="12">
        <x:v>36.4</x:v>
      </x:c>
      <x:c r="U60" s="12">
        <x:v>83.1</x:v>
      </x:c>
      <x:c r="V60" s="12">
        <x:f>NA()</x:f>
      </x:c>
    </x:row>
    <x:row r="61">
      <x:c r="A61">
        <x:v>54044</x:v>
      </x:c>
      <x:c r="B61" s="1">
        <x:v>44277.659878669</x:v>
      </x:c>
      <x:c r="C61" s="6">
        <x:v>19.6683959266667</x:v>
      </x:c>
      <x:c r="D61" s="14" t="s">
        <x:v>77</x:v>
      </x:c>
      <x:c r="E61" s="15">
        <x:v>44243.5070199884</x:v>
      </x:c>
      <x:c r="F61" t="s">
        <x:v>82</x:v>
      </x:c>
      <x:c r="G61" s="6">
        <x:v>241.186108651577</x:v>
      </x:c>
      <x:c r="H61" t="s">
        <x:v>83</x:v>
      </x:c>
      <x:c r="I61" s="6">
        <x:v>19.6079497538603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22.538</x:v>
      </x:c>
      <x:c r="R61" s="8">
        <x:v>129347.643391907</x:v>
      </x:c>
      <x:c r="S61" s="12">
        <x:v>276331.344669681</x:v>
      </x:c>
      <x:c r="T61" s="12">
        <x:v>36.4</x:v>
      </x:c>
      <x:c r="U61" s="12">
        <x:v>83.1</x:v>
      </x:c>
      <x:c r="V61" s="12">
        <x:f>NA()</x:f>
      </x:c>
    </x:row>
    <x:row r="62">
      <x:c r="A62">
        <x:v>54054</x:v>
      </x:c>
      <x:c r="B62" s="1">
        <x:v>44277.6601101042</x:v>
      </x:c>
      <x:c r="C62" s="6">
        <x:v>20.0016847733333</x:v>
      </x:c>
      <x:c r="D62" s="14" t="s">
        <x:v>77</x:v>
      </x:c>
      <x:c r="E62" s="15">
        <x:v>44243.5070199884</x:v>
      </x:c>
      <x:c r="F62" t="s">
        <x:v>82</x:v>
      </x:c>
      <x:c r="G62" s="6">
        <x:v>241.04316085106</x:v>
      </x:c>
      <x:c r="H62" t="s">
        <x:v>83</x:v>
      </x:c>
      <x:c r="I62" s="6">
        <x:v>19.6079497538603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22.545</x:v>
      </x:c>
      <x:c r="R62" s="8">
        <x:v>129366.795435877</x:v>
      </x:c>
      <x:c r="S62" s="12">
        <x:v>276345.189995694</x:v>
      </x:c>
      <x:c r="T62" s="12">
        <x:v>36.4</x:v>
      </x:c>
      <x:c r="U62" s="12">
        <x:v>83.1</x:v>
      </x:c>
      <x:c r="V62" s="12">
        <x:f>NA()</x:f>
      </x:c>
    </x:row>
    <x:row r="63">
      <x:c r="A63">
        <x:v>54064</x:v>
      </x:c>
      <x:c r="B63" s="1">
        <x:v>44277.6603414699</x:v>
      </x:c>
      <x:c r="C63" s="6">
        <x:v>20.3348493666667</x:v>
      </x:c>
      <x:c r="D63" s="14" t="s">
        <x:v>77</x:v>
      </x:c>
      <x:c r="E63" s="15">
        <x:v>44243.5070199884</x:v>
      </x:c>
      <x:c r="F63" t="s">
        <x:v>82</x:v>
      </x:c>
      <x:c r="G63" s="6">
        <x:v>241.029962327516</x:v>
      </x:c>
      <x:c r="H63" t="s">
        <x:v>83</x:v>
      </x:c>
      <x:c r="I63" s="6">
        <x:v>19.5956973058796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22.55</x:v>
      </x:c>
      <x:c r="R63" s="8">
        <x:v>129393.770107469</x:v>
      </x:c>
      <x:c r="S63" s="12">
        <x:v>276340.684473944</x:v>
      </x:c>
      <x:c r="T63" s="12">
        <x:v>36.4</x:v>
      </x:c>
      <x:c r="U63" s="12">
        <x:v>83.1</x:v>
      </x:c>
      <x:c r="V63" s="12">
        <x:f>NA()</x:f>
      </x:c>
    </x:row>
    <x:row r="64">
      <x:c r="A64">
        <x:v>54074</x:v>
      </x:c>
      <x:c r="B64" s="1">
        <x:v>44277.6605732986</x:v>
      </x:c>
      <x:c r="C64" s="6">
        <x:v>20.6686995916667</x:v>
      </x:c>
      <x:c r="D64" s="14" t="s">
        <x:v>77</x:v>
      </x:c>
      <x:c r="E64" s="15">
        <x:v>44243.5070199884</x:v>
      </x:c>
      <x:c r="F64" t="s">
        <x:v>82</x:v>
      </x:c>
      <x:c r="G64" s="6">
        <x:v>241.074398978003</x:v>
      </x:c>
      <x:c r="H64" t="s">
        <x:v>83</x:v>
      </x:c>
      <x:c r="I64" s="6">
        <x:v>19.5895710986233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22.55</x:v>
      </x:c>
      <x:c r="R64" s="8">
        <x:v>129403.421199068</x:v>
      </x:c>
      <x:c r="S64" s="12">
        <x:v>276329.517731827</x:v>
      </x:c>
      <x:c r="T64" s="12">
        <x:v>36.4</x:v>
      </x:c>
      <x:c r="U64" s="12">
        <x:v>83.1</x:v>
      </x:c>
      <x:c r="V64" s="12">
        <x:f>NA()</x:f>
      </x:c>
    </x:row>
    <x:row r="65">
      <x:c r="A65">
        <x:v>54084</x:v>
      </x:c>
      <x:c r="B65" s="1">
        <x:v>44277.6608045949</x:v>
      </x:c>
      <x:c r="C65" s="6">
        <x:v>21.0017696633333</x:v>
      </x:c>
      <x:c r="D65" s="14" t="s">
        <x:v>77</x:v>
      </x:c>
      <x:c r="E65" s="15">
        <x:v>44243.5070199884</x:v>
      </x:c>
      <x:c r="F65" t="s">
        <x:v>82</x:v>
      </x:c>
      <x:c r="G65" s="6">
        <x:v>241.009553110885</x:v>
      </x:c>
      <x:c r="H65" t="s">
        <x:v>83</x:v>
      </x:c>
      <x:c r="I65" s="6">
        <x:v>19.5956973058796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22.551</x:v>
      </x:c>
      <x:c r="R65" s="8">
        <x:v>129423.220907031</x:v>
      </x:c>
      <x:c r="S65" s="12">
        <x:v>276344.068495013</x:v>
      </x:c>
      <x:c r="T65" s="12">
        <x:v>36.4</x:v>
      </x:c>
      <x:c r="U65" s="12">
        <x:v>83.1</x:v>
      </x:c>
      <x:c r="V65" s="12">
        <x:f>NA()</x:f>
      </x:c>
    </x:row>
    <x:row r="66">
      <x:c r="A66">
        <x:v>54094</x:v>
      </x:c>
      <x:c r="B66" s="1">
        <x:v>44277.6610360301</x:v>
      </x:c>
      <x:c r="C66" s="6">
        <x:v>21.335021355</x:v>
      </x:c>
      <x:c r="D66" s="14" t="s">
        <x:v>77</x:v>
      </x:c>
      <x:c r="E66" s="15">
        <x:v>44243.5070199884</x:v>
      </x:c>
      <x:c r="F66" t="s">
        <x:v>82</x:v>
      </x:c>
      <x:c r="G66" s="6">
        <x:v>240.968741128695</x:v>
      </x:c>
      <x:c r="H66" t="s">
        <x:v>83</x:v>
      </x:c>
      <x:c r="I66" s="6">
        <x:v>19.5956973058796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22.553</x:v>
      </x:c>
      <x:c r="R66" s="8">
        <x:v>129448.465533717</x:v>
      </x:c>
      <x:c r="S66" s="12">
        <x:v>276335.418683063</x:v>
      </x:c>
      <x:c r="T66" s="12">
        <x:v>36.4</x:v>
      </x:c>
      <x:c r="U66" s="12">
        <x:v>83.1</x:v>
      </x:c>
      <x:c r="V66" s="12">
        <x:f>NA()</x:f>
      </x:c>
    </x:row>
    <x:row r="67">
      <x:c r="A67">
        <x:v>54104</x:v>
      </x:c>
      <x:c r="B67" s="1">
        <x:v>44277.6612678241</x:v>
      </x:c>
      <x:c r="C67" s="6">
        <x:v>21.6688335483333</x:v>
      </x:c>
      <x:c r="D67" s="14" t="s">
        <x:v>77</x:v>
      </x:c>
      <x:c r="E67" s="15">
        <x:v>44243.5070199884</x:v>
      </x:c>
      <x:c r="F67" t="s">
        <x:v>82</x:v>
      </x:c>
      <x:c r="G67" s="6">
        <x:v>240.972355733155</x:v>
      </x:c>
      <x:c r="H67" t="s">
        <x:v>83</x:v>
      </x:c>
      <x:c r="I67" s="6">
        <x:v>19.5895710986233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22.555</x:v>
      </x:c>
      <x:c r="R67" s="8">
        <x:v>129451.545626321</x:v>
      </x:c>
      <x:c r="S67" s="12">
        <x:v>276338.892400026</x:v>
      </x:c>
      <x:c r="T67" s="12">
        <x:v>36.4</x:v>
      </x:c>
      <x:c r="U67" s="12">
        <x:v>83.1</x:v>
      </x:c>
      <x:c r="V67" s="12">
        <x:f>NA()</x:f>
      </x:c>
    </x:row>
    <x:row r="68">
      <x:c r="A68">
        <x:v>54114</x:v>
      </x:c>
      <x:c r="B68" s="1">
        <x:v>44277.6614990394</x:v>
      </x:c>
      <x:c r="C68" s="6">
        <x:v>22.00172724</x:v>
      </x:c>
      <x:c r="D68" s="14" t="s">
        <x:v>77</x:v>
      </x:c>
      <x:c r="E68" s="15">
        <x:v>44243.5070199884</x:v>
      </x:c>
      <x:c r="F68" t="s">
        <x:v>82</x:v>
      </x:c>
      <x:c r="G68" s="6">
        <x:v>241.027659905485</x:v>
      </x:c>
      <x:c r="H68" t="s">
        <x:v>83</x:v>
      </x:c>
      <x:c r="I68" s="6">
        <x:v>19.565066381153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22.561</x:v>
      </x:c>
      <x:c r="R68" s="8">
        <x:v>129471.993658116</x:v>
      </x:c>
      <x:c r="S68" s="12">
        <x:v>276330.913185757</x:v>
      </x:c>
      <x:c r="T68" s="12">
        <x:v>36.4</x:v>
      </x:c>
      <x:c r="U68" s="12">
        <x:v>83.1</x:v>
      </x:c>
      <x:c r="V68" s="12">
        <x:f>NA()</x:f>
      </x:c>
    </x:row>
    <x:row r="69">
      <x:c r="A69">
        <x:v>54124</x:v>
      </x:c>
      <x:c r="B69" s="1">
        <x:v>44277.6617303588</x:v>
      </x:c>
      <x:c r="C69" s="6">
        <x:v>22.3348519533333</x:v>
      </x:c>
      <x:c r="D69" s="14" t="s">
        <x:v>77</x:v>
      </x:c>
      <x:c r="E69" s="15">
        <x:v>44243.5070199884</x:v>
      </x:c>
      <x:c r="F69" t="s">
        <x:v>82</x:v>
      </x:c>
      <x:c r="G69" s="6">
        <x:v>241.140616316854</x:v>
      </x:c>
      <x:c r="H69" t="s">
        <x:v>83</x:v>
      </x:c>
      <x:c r="I69" s="6">
        <x:v>19.5466879601827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22.562</x:v>
      </x:c>
      <x:c r="R69" s="8">
        <x:v>129505.620838912</x:v>
      </x:c>
      <x:c r="S69" s="12">
        <x:v>276346.228118942</x:v>
      </x:c>
      <x:c r="T69" s="12">
        <x:v>36.4</x:v>
      </x:c>
      <x:c r="U69" s="12">
        <x:v>83.1</x:v>
      </x:c>
      <x:c r="V69" s="12">
        <x:f>NA()</x:f>
      </x:c>
    </x:row>
    <x:row r="70">
      <x:c r="A70">
        <x:v>54134</x:v>
      </x:c>
      <x:c r="B70" s="1">
        <x:v>44277.6619621181</x:v>
      </x:c>
      <x:c r="C70" s="6">
        <x:v>22.6685927466667</x:v>
      </x:c>
      <x:c r="D70" s="14" t="s">
        <x:v>77</x:v>
      </x:c>
      <x:c r="E70" s="15">
        <x:v>44243.5070199884</x:v>
      </x:c>
      <x:c r="F70" t="s">
        <x:v>82</x:v>
      </x:c>
      <x:c r="G70" s="6">
        <x:v>240.864486193903</x:v>
      </x:c>
      <x:c r="H70" t="s">
        <x:v>83</x:v>
      </x:c>
      <x:c r="I70" s="6">
        <x:v>19.565066381153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22.569</x:v>
      </x:c>
      <x:c r="R70" s="8">
        <x:v>129523.285685883</x:v>
      </x:c>
      <x:c r="S70" s="12">
        <x:v>276344.659960519</x:v>
      </x:c>
      <x:c r="T70" s="12">
        <x:v>36.4</x:v>
      </x:c>
      <x:c r="U70" s="12">
        <x:v>83.1</x:v>
      </x:c>
      <x:c r="V70" s="12">
        <x:f>NA()</x:f>
      </x:c>
    </x:row>
    <x:row r="71">
      <x:c r="A71">
        <x:v>54144</x:v>
      </x:c>
      <x:c r="B71" s="1">
        <x:v>44277.6621939005</x:v>
      </x:c>
      <x:c r="C71" s="6">
        <x:v>23.002358485</x:v>
      </x:c>
      <x:c r="D71" s="14" t="s">
        <x:v>77</x:v>
      </x:c>
      <x:c r="E71" s="15">
        <x:v>44243.5070199884</x:v>
      </x:c>
      <x:c r="F71" t="s">
        <x:v>82</x:v>
      </x:c>
      <x:c r="G71" s="6">
        <x:v>240.755303173363</x:v>
      </x:c>
      <x:c r="H71" t="s">
        <x:v>83</x:v>
      </x:c>
      <x:c r="I71" s="6">
        <x:v>19.5773187175769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22.57</x:v>
      </x:c>
      <x:c r="R71" s="8">
        <x:v>129540.032009071</x:v>
      </x:c>
      <x:c r="S71" s="12">
        <x:v>276336.727643975</x:v>
      </x:c>
      <x:c r="T71" s="12">
        <x:v>36.4</x:v>
      </x:c>
      <x:c r="U71" s="12">
        <x:v>83.1</x:v>
      </x:c>
      <x:c r="V71" s="12">
        <x:f>NA()</x:f>
      </x:c>
    </x:row>
    <x:row r="72">
      <x:c r="A72">
        <x:v>54154</x:v>
      </x:c>
      <x:c r="B72" s="1">
        <x:v>44277.6624251968</x:v>
      </x:c>
      <x:c r="C72" s="6">
        <x:v>23.3353961166667</x:v>
      </x:c>
      <x:c r="D72" s="14" t="s">
        <x:v>77</x:v>
      </x:c>
      <x:c r="E72" s="15">
        <x:v>44243.5070199884</x:v>
      </x:c>
      <x:c r="F72" t="s">
        <x:v>82</x:v>
      </x:c>
      <x:c r="G72" s="6">
        <x:v>240.540734016484</x:v>
      </x:c>
      <x:c r="H72" t="s">
        <x:v>83</x:v>
      </x:c>
      <x:c r="I72" s="6">
        <x:v>19.5956973058796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22.574</x:v>
      </x:c>
      <x:c r="R72" s="8">
        <x:v>129568.821043589</x:v>
      </x:c>
      <x:c r="S72" s="12">
        <x:v>276333.11487484</x:v>
      </x:c>
      <x:c r="T72" s="12">
        <x:v>36.4</x:v>
      </x:c>
      <x:c r="U72" s="12">
        <x:v>83.1</x:v>
      </x:c>
      <x:c r="V72" s="12">
        <x:f>NA()</x:f>
      </x:c>
    </x:row>
    <x:row r="73">
      <x:c r="A73">
        <x:v>54164</x:v>
      </x:c>
      <x:c r="B73" s="1">
        <x:v>44277.6626564005</x:v>
      </x:c>
      <x:c r="C73" s="6">
        <x:v>23.6683790433333</x:v>
      </x:c>
      <x:c r="D73" s="14" t="s">
        <x:v>77</x:v>
      </x:c>
      <x:c r="E73" s="15">
        <x:v>44243.5070199884</x:v>
      </x:c>
      <x:c r="F73" t="s">
        <x:v>82</x:v>
      </x:c>
      <x:c r="G73" s="6">
        <x:v>240.540734016484</x:v>
      </x:c>
      <x:c r="H73" t="s">
        <x:v>83</x:v>
      </x:c>
      <x:c r="I73" s="6">
        <x:v>19.5956973058796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22.574</x:v>
      </x:c>
      <x:c r="R73" s="8">
        <x:v>129564.283518888</x:v>
      </x:c>
      <x:c r="S73" s="12">
        <x:v>276337.036963523</x:v>
      </x:c>
      <x:c r="T73" s="12">
        <x:v>36.4</x:v>
      </x:c>
      <x:c r="U73" s="12">
        <x:v>83.1</x:v>
      </x:c>
      <x:c r="V73" s="12">
        <x:f>NA()</x:f>
      </x:c>
    </x:row>
    <x:row r="74">
      <x:c r="A74">
        <x:v>54174</x:v>
      </x:c>
      <x:c r="B74" s="1">
        <x:v>44277.6628881597</x:v>
      </x:c>
      <x:c r="C74" s="6">
        <x:v>24.00208565</x:v>
      </x:c>
      <x:c r="D74" s="14" t="s">
        <x:v>77</x:v>
      </x:c>
      <x:c r="E74" s="15">
        <x:v>44243.5070199884</x:v>
      </x:c>
      <x:c r="F74" t="s">
        <x:v>82</x:v>
      </x:c>
      <x:c r="G74" s="6">
        <x:v>240.588710445445</x:v>
      </x:c>
      <x:c r="H74" t="s">
        <x:v>83</x:v>
      </x:c>
      <x:c r="I74" s="6">
        <x:v>19.5834449025219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22.576</x:v>
      </x:c>
      <x:c r="R74" s="8">
        <x:v>129591.310275148</x:v>
      </x:c>
      <x:c r="S74" s="12">
        <x:v>276347.531845818</x:v>
      </x:c>
      <x:c r="T74" s="12">
        <x:v>36.4</x:v>
      </x:c>
      <x:c r="U74" s="12">
        <x:v>83.1</x:v>
      </x:c>
      <x:c r="V74" s="12">
        <x:f>NA()</x:f>
      </x:c>
    </x:row>
    <x:row r="75">
      <x:c r="A75">
        <x:v>54184</x:v>
      </x:c>
      <x:c r="B75" s="1">
        <x:v>44277.663119294</x:v>
      </x:c>
      <x:c r="C75" s="6">
        <x:v>24.3348950316667</x:v>
      </x:c>
      <x:c r="D75" s="14" t="s">
        <x:v>77</x:v>
      </x:c>
      <x:c r="E75" s="15">
        <x:v>44243.5070199884</x:v>
      </x:c>
      <x:c r="F75" t="s">
        <x:v>82</x:v>
      </x:c>
      <x:c r="G75" s="6">
        <x:v>240.466577457267</x:v>
      </x:c>
      <x:c r="H75" t="s">
        <x:v>83</x:v>
      </x:c>
      <x:c r="I75" s="6">
        <x:v>19.5834449025219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22.582</x:v>
      </x:c>
      <x:c r="R75" s="8">
        <x:v>129621.716853016</x:v>
      </x:c>
      <x:c r="S75" s="12">
        <x:v>276354.847027445</x:v>
      </x:c>
      <x:c r="T75" s="12">
        <x:v>36.4</x:v>
      </x:c>
      <x:c r="U75" s="12">
        <x:v>83.1</x:v>
      </x:c>
      <x:c r="V75" s="12">
        <x:f>NA()</x:f>
      </x:c>
    </x:row>
    <x:row r="76">
      <x:c r="A76">
        <x:v>54194</x:v>
      </x:c>
      <x:c r="B76" s="1">
        <x:v>44277.6633512732</x:v>
      </x:c>
      <x:c r="C76" s="6">
        <x:v>24.6689699016667</x:v>
      </x:c>
      <x:c r="D76" s="14" t="s">
        <x:v>77</x:v>
      </x:c>
      <x:c r="E76" s="15">
        <x:v>44243.5070199884</x:v>
      </x:c>
      <x:c r="F76" t="s">
        <x:v>82</x:v>
      </x:c>
      <x:c r="G76" s="6">
        <x:v>240.344521561831</x:v>
      </x:c>
      <x:c r="H76" t="s">
        <x:v>83</x:v>
      </x:c>
      <x:c r="I76" s="6">
        <x:v>19.5834449025219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22.588</x:v>
      </x:c>
      <x:c r="R76" s="8">
        <x:v>129629.602558203</x:v>
      </x:c>
      <x:c r="S76" s="12">
        <x:v>276344.456697868</x:v>
      </x:c>
      <x:c r="T76" s="12">
        <x:v>36.4</x:v>
      </x:c>
      <x:c r="U76" s="12">
        <x:v>83.1</x:v>
      </x:c>
      <x:c r="V76" s="12">
        <x:f>NA()</x:f>
      </x:c>
    </x:row>
    <x:row r="77">
      <x:c r="A77">
        <x:v>54204</x:v>
      </x:c>
      <x:c r="B77" s="1">
        <x:v>44277.6635824884</x:v>
      </x:c>
      <x:c r="C77" s="6">
        <x:v>25.0019520933333</x:v>
      </x:c>
      <x:c r="D77" s="14" t="s">
        <x:v>77</x:v>
      </x:c>
      <x:c r="E77" s="15">
        <x:v>44243.5070199884</x:v>
      </x:c>
      <x:c r="F77" t="s">
        <x:v>82</x:v>
      </x:c>
      <x:c r="G77" s="6">
        <x:v>240.453507650921</x:v>
      </x:c>
      <x:c r="H77" t="s">
        <x:v>83</x:v>
      </x:c>
      <x:c r="I77" s="6">
        <x:v>19.5711925437863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22.587</x:v>
      </x:c>
      <x:c r="R77" s="8">
        <x:v>129648.061843237</x:v>
      </x:c>
      <x:c r="S77" s="12">
        <x:v>276347.695326652</x:v>
      </x:c>
      <x:c r="T77" s="12">
        <x:v>36.4</x:v>
      </x:c>
      <x:c r="U77" s="12">
        <x:v>83.1</x:v>
      </x:c>
      <x:c r="V77" s="12">
        <x:f>NA()</x:f>
      </x:c>
    </x:row>
    <x:row r="78">
      <x:c r="A78">
        <x:v>54214</x:v>
      </x:c>
      <x:c r="B78" s="1">
        <x:v>44277.6638137732</x:v>
      </x:c>
      <x:c r="C78" s="6">
        <x:v>25.3349850433333</x:v>
      </x:c>
      <x:c r="D78" s="14" t="s">
        <x:v>77</x:v>
      </x:c>
      <x:c r="E78" s="15">
        <x:v>44243.5070199884</x:v>
      </x:c>
      <x:c r="F78" t="s">
        <x:v>82</x:v>
      </x:c>
      <x:c r="G78" s="6">
        <x:v>240.372141529322</x:v>
      </x:c>
      <x:c r="H78" t="s">
        <x:v>83</x:v>
      </x:c>
      <x:c r="I78" s="6">
        <x:v>19.5711925437863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22.591</x:v>
      </x:c>
      <x:c r="R78" s="8">
        <x:v>129677.013833459</x:v>
      </x:c>
      <x:c r="S78" s="12">
        <x:v>276357.265680468</x:v>
      </x:c>
      <x:c r="T78" s="12">
        <x:v>36.4</x:v>
      </x:c>
      <x:c r="U78" s="12">
        <x:v>83.1</x:v>
      </x:c>
      <x:c r="V78" s="12">
        <x:f>NA()</x:f>
      </x:c>
    </x:row>
    <x:row r="79">
      <x:c r="A79">
        <x:v>54224</x:v>
      </x:c>
      <x:c r="B79" s="1">
        <x:v>44277.6640453704</x:v>
      </x:c>
      <x:c r="C79" s="6">
        <x:v>25.6684787166667</x:v>
      </x:c>
      <x:c r="D79" s="14" t="s">
        <x:v>77</x:v>
      </x:c>
      <x:c r="E79" s="15">
        <x:v>44243.5070199884</x:v>
      </x:c>
      <x:c r="F79" t="s">
        <x:v>82</x:v>
      </x:c>
      <x:c r="G79" s="6">
        <x:v>240.440457957135</x:v>
      </x:c>
      <x:c r="H79" t="s">
        <x:v>83</x:v>
      </x:c>
      <x:c r="I79" s="6">
        <x:v>19.5589402296737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22.592</x:v>
      </x:c>
      <x:c r="R79" s="8">
        <x:v>129686.591738875</x:v>
      </x:c>
      <x:c r="S79" s="12">
        <x:v>276351.781465906</x:v>
      </x:c>
      <x:c r="T79" s="12">
        <x:v>36.4</x:v>
      </x:c>
      <x:c r="U79" s="12">
        <x:v>83.1</x:v>
      </x:c>
      <x:c r="V79" s="12">
        <x:f>NA()</x:f>
      </x:c>
    </x:row>
    <x:row r="80">
      <x:c r="A80">
        <x:v>54234</x:v>
      </x:c>
      <x:c r="B80" s="1">
        <x:v>44277.6642767014</x:v>
      </x:c>
      <x:c r="C80" s="6">
        <x:v>26.0015969833333</x:v>
      </x:c>
      <x:c r="D80" s="14" t="s">
        <x:v>77</x:v>
      </x:c>
      <x:c r="E80" s="15">
        <x:v>44243.5070199884</x:v>
      </x:c>
      <x:c r="F80" t="s">
        <x:v>82</x:v>
      </x:c>
      <x:c r="G80" s="6">
        <x:v>240.416466424302</x:v>
      </x:c>
      <x:c r="H80" t="s">
        <x:v>83</x:v>
      </x:c>
      <x:c r="I80" s="6">
        <x:v>19.565066381153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22.591</x:v>
      </x:c>
      <x:c r="R80" s="8">
        <x:v>129715.752201925</x:v>
      </x:c>
      <x:c r="S80" s="12">
        <x:v>276364.80022053</x:v>
      </x:c>
      <x:c r="T80" s="12">
        <x:v>36.4</x:v>
      </x:c>
      <x:c r="U80" s="12">
        <x:v>83.1</x:v>
      </x:c>
      <x:c r="V80" s="12">
        <x:f>NA()</x:f>
      </x:c>
    </x:row>
    <x:row r="81">
      <x:c r="A81">
        <x:v>54244</x:v>
      </x:c>
      <x:c r="B81" s="1">
        <x:v>44277.6645084491</x:v>
      </x:c>
      <x:c r="C81" s="6">
        <x:v>26.335332065</x:v>
      </x:c>
      <x:c r="D81" s="14" t="s">
        <x:v>77</x:v>
      </x:c>
      <x:c r="E81" s="15">
        <x:v>44243.5070199884</x:v>
      </x:c>
      <x:c r="F81" t="s">
        <x:v>82</x:v>
      </x:c>
      <x:c r="G81" s="6">
        <x:v>240.10064077752</x:v>
      </x:c>
      <x:c r="H81" t="s">
        <x:v>83</x:v>
      </x:c>
      <x:c r="I81" s="6">
        <x:v>19.5834449025219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</x:v>
      </x:c>
      <x:c r="R81" s="8">
        <x:v>129747.082833589</x:v>
      </x:c>
      <x:c r="S81" s="12">
        <x:v>276363.482978967</x:v>
      </x:c>
      <x:c r="T81" s="12">
        <x:v>36.4</x:v>
      </x:c>
      <x:c r="U81" s="12">
        <x:v>83.1</x:v>
      </x:c>
      <x:c r="V81" s="12">
        <x:f>NA()</x:f>
      </x:c>
    </x:row>
    <x:row r="82">
      <x:c r="A82">
        <x:v>54254</x:v>
      </x:c>
      <x:c r="B82" s="1">
        <x:v>44277.6647396991</x:v>
      </x:c>
      <x:c r="C82" s="6">
        <x:v>26.668311035</x:v>
      </x:c>
      <x:c r="D82" s="14" t="s">
        <x:v>77</x:v>
      </x:c>
      <x:c r="E82" s="15">
        <x:v>44243.5070199884</x:v>
      </x:c>
      <x:c r="F82" t="s">
        <x:v>82</x:v>
      </x:c>
      <x:c r="G82" s="6">
        <x:v>239.94759102779</x:v>
      </x:c>
      <x:c r="H82" t="s">
        <x:v>83</x:v>
      </x:c>
      <x:c r="I82" s="6">
        <x:v>19.6018235242927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22.601</x:v>
      </x:c>
      <x:c r="R82" s="8">
        <x:v>129744.257248007</x:v>
      </x:c>
      <x:c r="S82" s="12">
        <x:v>276350.107285381</x:v>
      </x:c>
      <x:c r="T82" s="12">
        <x:v>36.4</x:v>
      </x:c>
      <x:c r="U82" s="12">
        <x:v>83.1</x:v>
      </x:c>
      <x:c r="V82" s="12">
        <x:f>NA()</x:f>
      </x:c>
    </x:row>
    <x:row r="83">
      <x:c r="A83">
        <x:v>54264</x:v>
      </x:c>
      <x:c r="B83" s="1">
        <x:v>44277.664971412</x:v>
      </x:c>
      <x:c r="C83" s="6">
        <x:v>27.0019748716667</x:v>
      </x:c>
      <x:c r="D83" s="14" t="s">
        <x:v>77</x:v>
      </x:c>
      <x:c r="E83" s="15">
        <x:v>44243.5070199884</x:v>
      </x:c>
      <x:c r="F83" t="s">
        <x:v>82</x:v>
      </x:c>
      <x:c r="G83" s="6">
        <x:v>239.669361485479</x:v>
      </x:c>
      <x:c r="H83" t="s">
        <x:v>83</x:v>
      </x:c>
      <x:c r="I83" s="6">
        <x:v>19.6263285095015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22.606</x:v>
      </x:c>
      <x:c r="R83" s="8">
        <x:v>129775.744524931</x:v>
      </x:c>
      <x:c r="S83" s="12">
        <x:v>276356.685413754</x:v>
      </x:c>
      <x:c r="T83" s="12">
        <x:v>36.4</x:v>
      </x:c>
      <x:c r="U83" s="12">
        <x:v>83.1</x:v>
      </x:c>
      <x:c r="V83" s="12">
        <x:f>NA()</x:f>
      </x:c>
    </x:row>
    <x:row r="84">
      <x:c r="A84">
        <x:v>54274</x:v>
      </x:c>
      <x:c r="B84" s="1">
        <x:v>44277.665202581</x:v>
      </x:c>
      <x:c r="C84" s="6">
        <x:v>27.334848515</x:v>
      </x:c>
      <x:c r="D84" s="14" t="s">
        <x:v>77</x:v>
      </x:c>
      <x:c r="E84" s="15">
        <x:v>44243.5070199884</x:v>
      </x:c>
      <x:c r="F84" t="s">
        <x:v>82</x:v>
      </x:c>
      <x:c r="G84" s="6">
        <x:v>239.652721684434</x:v>
      </x:c>
      <x:c r="H84" t="s">
        <x:v>83</x:v>
      </x:c>
      <x:c r="I84" s="6">
        <x:v>19.6202022464654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22.609</x:v>
      </x:c>
      <x:c r="R84" s="8">
        <x:v>129806.302191892</x:v>
      </x:c>
      <x:c r="S84" s="12">
        <x:v>276348.879432863</x:v>
      </x:c>
      <x:c r="T84" s="12">
        <x:v>36.4</x:v>
      </x:c>
      <x:c r="U84" s="12">
        <x:v>83.1</x:v>
      </x:c>
      <x:c r="V84" s="12">
        <x:f>NA()</x:f>
      </x:c>
    </x:row>
    <x:row r="85">
      <x:c r="A85">
        <x:v>54284</x:v>
      </x:c>
      <x:c r="B85" s="1">
        <x:v>44277.6654344907</x:v>
      </x:c>
      <x:c r="C85" s="6">
        <x:v>27.6688016166667</x:v>
      </x:c>
      <x:c r="D85" s="14" t="s">
        <x:v>77</x:v>
      </x:c>
      <x:c r="E85" s="15">
        <x:v>44243.5070199884</x:v>
      </x:c>
      <x:c r="F85" t="s">
        <x:v>82</x:v>
      </x:c>
      <x:c r="G85" s="6">
        <x:v>239.85341819042</x:v>
      </x:c>
      <x:c r="H85" t="s">
        <x:v>83</x:v>
      </x:c>
      <x:c r="I85" s="6">
        <x:v>19.5895710986233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22.61</x:v>
      </x:c>
      <x:c r="R85" s="8">
        <x:v>129798.783379375</x:v>
      </x:c>
      <x:c r="S85" s="12">
        <x:v>276344.813284019</x:v>
      </x:c>
      <x:c r="T85" s="12">
        <x:v>36.4</x:v>
      </x:c>
      <x:c r="U85" s="12">
        <x:v>83.1</x:v>
      </x:c>
      <x:c r="V85" s="12">
        <x:f>NA()</x:f>
      </x:c>
    </x:row>
    <x:row r="86">
      <x:c r="A86">
        <x:v>54294</x:v>
      </x:c>
      <x:c r="B86" s="1">
        <x:v>44277.6656658218</x:v>
      </x:c>
      <x:c r="C86" s="6">
        <x:v>28.0018968583333</x:v>
      </x:c>
      <x:c r="D86" s="14" t="s">
        <x:v>77</x:v>
      </x:c>
      <x:c r="E86" s="15">
        <x:v>44243.5070199884</x:v>
      </x:c>
      <x:c r="F86" t="s">
        <x:v>82</x:v>
      </x:c>
      <x:c r="G86" s="6">
        <x:v>239.829487731034</x:v>
      </x:c>
      <x:c r="H86" t="s">
        <x:v>83</x:v>
      </x:c>
      <x:c r="I86" s="6">
        <x:v>19.5956973058796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22.609</x:v>
      </x:c>
      <x:c r="R86" s="8">
        <x:v>129799.510363925</x:v>
      </x:c>
      <x:c r="S86" s="12">
        <x:v>276334.380023858</x:v>
      </x:c>
      <x:c r="T86" s="12">
        <x:v>36.4</x:v>
      </x:c>
      <x:c r="U86" s="12">
        <x:v>83.1</x:v>
      </x:c>
      <x:c r="V86" s="12">
        <x:f>NA()</x:f>
      </x:c>
    </x:row>
    <x:row r="87">
      <x:c r="A87">
        <x:v>54304</x:v>
      </x:c>
      <x:c r="B87" s="1">
        <x:v>44277.6658970255</x:v>
      </x:c>
      <x:c r="C87" s="6">
        <x:v>28.3348682266667</x:v>
      </x:c>
      <x:c r="D87" s="14" t="s">
        <x:v>77</x:v>
      </x:c>
      <x:c r="E87" s="15">
        <x:v>44243.5070199884</x:v>
      </x:c>
      <x:c r="F87" t="s">
        <x:v>82</x:v>
      </x:c>
      <x:c r="G87" s="6">
        <x:v>239.744724695673</x:v>
      </x:c>
      <x:c r="H87" t="s">
        <x:v>83</x:v>
      </x:c>
      <x:c r="I87" s="6">
        <x:v>19.6018235242927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22.611</x:v>
      </x:c>
      <x:c r="R87" s="8">
        <x:v>129818.261619065</x:v>
      </x:c>
      <x:c r="S87" s="12">
        <x:v>276358.961488867</x:v>
      </x:c>
      <x:c r="T87" s="12">
        <x:v>36.4</x:v>
      </x:c>
      <x:c r="U87" s="12">
        <x:v>83.1</x:v>
      </x:c>
      <x:c r="V87" s="12">
        <x:f>NA()</x:f>
      </x:c>
    </x:row>
    <x:row r="88">
      <x:c r="A88">
        <x:v>54314</x:v>
      </x:c>
      <x:c r="B88" s="1">
        <x:v>44277.6661290162</x:v>
      </x:c>
      <x:c r="C88" s="6">
        <x:v>28.6688994633333</x:v>
      </x:c>
      <x:c r="D88" s="14" t="s">
        <x:v>77</x:v>
      </x:c>
      <x:c r="E88" s="15">
        <x:v>44243.5070199884</x:v>
      </x:c>
      <x:c r="F88" t="s">
        <x:v>82</x:v>
      </x:c>
      <x:c r="G88" s="6">
        <x:v>239.849772741926</x:v>
      </x:c>
      <x:c r="H88" t="s">
        <x:v>83</x:v>
      </x:c>
      <x:c r="I88" s="6">
        <x:v>19.5956973058796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22.608</x:v>
      </x:c>
      <x:c r="R88" s="8">
        <x:v>129812.999688076</x:v>
      </x:c>
      <x:c r="S88" s="12">
        <x:v>276341.933619641</x:v>
      </x:c>
      <x:c r="T88" s="12">
        <x:v>36.4</x:v>
      </x:c>
      <x:c r="U88" s="12">
        <x:v>83.1</x:v>
      </x:c>
      <x:c r="V88" s="12">
        <x:f>NA()</x:f>
      </x:c>
    </x:row>
    <x:row r="89">
      <x:c r="A89">
        <x:v>54324</x:v>
      </x:c>
      <x:c r="B89" s="1">
        <x:v>44277.6663601852</x:v>
      </x:c>
      <x:c r="C89" s="6">
        <x:v>29.00183267</x:v>
      </x:c>
      <x:c r="D89" s="14" t="s">
        <x:v>77</x:v>
      </x:c>
      <x:c r="E89" s="15">
        <x:v>44243.5070199884</x:v>
      </x:c>
      <x:c r="F89" t="s">
        <x:v>82</x:v>
      </x:c>
      <x:c r="G89" s="6">
        <x:v>239.765001733336</x:v>
      </x:c>
      <x:c r="H89" t="s">
        <x:v>83</x:v>
      </x:c>
      <x:c r="I89" s="6">
        <x:v>19.6018235242927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22.61</x:v>
      </x:c>
      <x:c r="R89" s="8">
        <x:v>129819.954764568</x:v>
      </x:c>
      <x:c r="S89" s="12">
        <x:v>276345.067913451</x:v>
      </x:c>
      <x:c r="T89" s="12">
        <x:v>36.4</x:v>
      </x:c>
      <x:c r="U89" s="12">
        <x:v>83.1</x:v>
      </x:c>
      <x:c r="V89" s="12">
        <x:f>NA()</x:f>
      </x:c>
    </x:row>
    <x:row r="90">
      <x:c r="A90">
        <x:v>54334</x:v>
      </x:c>
      <x:c r="B90" s="1">
        <x:v>44277.6665914352</x:v>
      </x:c>
      <x:c r="C90" s="6">
        <x:v>29.3348332833333</x:v>
      </x:c>
      <x:c r="D90" s="14" t="s">
        <x:v>77</x:v>
      </x:c>
      <x:c r="E90" s="15">
        <x:v>44243.5070199884</x:v>
      </x:c>
      <x:c r="F90" t="s">
        <x:v>82</x:v>
      </x:c>
      <x:c r="G90" s="6">
        <x:v>239.636089018136</x:v>
      </x:c>
      <x:c r="H90" t="s">
        <x:v>83</x:v>
      </x:c>
      <x:c r="I90" s="6">
        <x:v>19.6140759945852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22.612</x:v>
      </x:c>
      <x:c r="R90" s="8">
        <x:v>129834.149724356</x:v>
      </x:c>
      <x:c r="S90" s="12">
        <x:v>276353.394471779</x:v>
      </x:c>
      <x:c r="T90" s="12">
        <x:v>36.4</x:v>
      </x:c>
      <x:c r="U90" s="12">
        <x:v>83.1</x:v>
      </x:c>
      <x:c r="V90" s="12">
        <x:f>NA()</x:f>
      </x:c>
    </x:row>
    <x:row r="91">
      <x:c r="A91">
        <x:v>54344</x:v>
      </x:c>
      <x:c r="B91" s="1">
        <x:v>44277.6668234144</x:v>
      </x:c>
      <x:c r="C91" s="6">
        <x:v>29.668879215</x:v>
      </x:c>
      <x:c r="D91" s="14" t="s">
        <x:v>77</x:v>
      </x:c>
      <x:c r="E91" s="15">
        <x:v>44243.5070199884</x:v>
      </x:c>
      <x:c r="F91" t="s">
        <x:v>82</x:v>
      </x:c>
      <x:c r="G91" s="6">
        <x:v>239.531145358689</x:v>
      </x:c>
      <x:c r="H91" t="s">
        <x:v>83</x:v>
      </x:c>
      <x:c r="I91" s="6">
        <x:v>19.6202022464654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22.615</x:v>
      </x:c>
      <x:c r="R91" s="8">
        <x:v>129850.940442185</x:v>
      </x:c>
      <x:c r="S91" s="12">
        <x:v>276363.744602926</x:v>
      </x:c>
      <x:c r="T91" s="12">
        <x:v>36.4</x:v>
      </x:c>
      <x:c r="U91" s="12">
        <x:v>83.1</x:v>
      </x:c>
      <x:c r="V91" s="12">
        <x:f>NA()</x:f>
      </x:c>
    </x:row>
    <x:row r="92">
      <x:c r="A92">
        <x:v>54354</x:v>
      </x:c>
      <x:c r="B92" s="1">
        <x:v>44277.6670547106</x:v>
      </x:c>
      <x:c r="C92" s="6">
        <x:v>30.0019082666667</x:v>
      </x:c>
      <x:c r="D92" s="14" t="s">
        <x:v>77</x:v>
      </x:c>
      <x:c r="E92" s="15">
        <x:v>44243.5070199884</x:v>
      </x:c>
      <x:c r="F92" t="s">
        <x:v>82</x:v>
      </x:c>
      <x:c r="G92" s="6">
        <x:v>239.446500587355</x:v>
      </x:c>
      <x:c r="H92" t="s">
        <x:v>83</x:v>
      </x:c>
      <x:c r="I92" s="6">
        <x:v>19.6263285095015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22.617</x:v>
      </x:c>
      <x:c r="R92" s="8">
        <x:v>129887.495611462</x:v>
      </x:c>
      <x:c r="S92" s="12">
        <x:v>276366.180611801</x:v>
      </x:c>
      <x:c r="T92" s="12">
        <x:v>36.4</x:v>
      </x:c>
      <x:c r="U92" s="12">
        <x:v>83.1</x:v>
      </x:c>
      <x:c r="V92" s="12">
        <x:f>NA()</x:f>
      </x:c>
    </x:row>
    <x:row r="93">
      <x:c r="A93">
        <x:v>54364</x:v>
      </x:c>
      <x:c r="B93" s="1">
        <x:v>44277.6672863773</x:v>
      </x:c>
      <x:c r="C93" s="6">
        <x:v>30.33553149</x:v>
      </x:c>
      <x:c r="D93" s="14" t="s">
        <x:v>77</x:v>
      </x:c>
      <x:c r="E93" s="15">
        <x:v>44243.5070199884</x:v>
      </x:c>
      <x:c r="F93" t="s">
        <x:v>82</x:v>
      </x:c>
      <x:c r="G93" s="6">
        <x:v>239.297545081069</x:v>
      </x:c>
      <x:c r="H93" t="s">
        <x:v>83</x:v>
      </x:c>
      <x:c r="I93" s="6">
        <x:v>19.6385810690426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22.62</x:v>
      </x:c>
      <x:c r="R93" s="8">
        <x:v>129906.947748344</x:v>
      </x:c>
      <x:c r="S93" s="12">
        <x:v>276356.475147265</x:v>
      </x:c>
      <x:c r="T93" s="12">
        <x:v>36.4</x:v>
      </x:c>
      <x:c r="U93" s="12">
        <x:v>83.1</x:v>
      </x:c>
      <x:c r="V93" s="12">
        <x:f>NA()</x:f>
      </x:c>
    </x:row>
    <x:row r="94">
      <x:c r="A94">
        <x:v>54374</x:v>
      </x:c>
      <x:c r="B94" s="1">
        <x:v>44277.6675176273</x:v>
      </x:c>
      <x:c r="C94" s="6">
        <x:v>30.66854128</x:v>
      </x:c>
      <x:c r="D94" s="14" t="s">
        <x:v>77</x:v>
      </x:c>
      <x:c r="E94" s="15">
        <x:v>44243.5070199884</x:v>
      </x:c>
      <x:c r="F94" t="s">
        <x:v>82</x:v>
      </x:c>
      <x:c r="G94" s="6">
        <x:v>239.240485098571</x:v>
      </x:c>
      <x:c r="H94" t="s">
        <x:v>83</x:v>
      </x:c>
      <x:c r="I94" s="6">
        <x:v>19.6324547836939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22.625</x:v>
      </x:c>
      <x:c r="R94" s="8">
        <x:v>129908.562653194</x:v>
      </x:c>
      <x:c r="S94" s="12">
        <x:v>276357.114118248</x:v>
      </x:c>
      <x:c r="T94" s="12">
        <x:v>36.4</x:v>
      </x:c>
      <x:c r="U94" s="12">
        <x:v>83.1</x:v>
      </x:c>
      <x:c r="V94" s="12">
        <x:f>NA()</x:f>
      </x:c>
    </x:row>
    <x:row r="95">
      <x:c r="A95">
        <x:v>54384</x:v>
      </x:c>
      <x:c r="B95" s="1">
        <x:v>44277.6677493403</x:v>
      </x:c>
      <x:c r="C95" s="6">
        <x:v>31.00217247</x:v>
      </x:c>
      <x:c r="D95" s="14" t="s">
        <x:v>77</x:v>
      </x:c>
      <x:c r="E95" s="15">
        <x:v>44243.5070199884</x:v>
      </x:c>
      <x:c r="F95" t="s">
        <x:v>82</x:v>
      </x:c>
      <x:c r="G95" s="6">
        <x:v>239.341649972367</x:v>
      </x:c>
      <x:c r="H95" t="s">
        <x:v>83</x:v>
      </x:c>
      <x:c r="I95" s="6">
        <x:v>19.6324547836939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22.62</x:v>
      </x:c>
      <x:c r="R95" s="8">
        <x:v>129917.175381518</x:v>
      </x:c>
      <x:c r="S95" s="12">
        <x:v>276358.160075281</x:v>
      </x:c>
      <x:c r="T95" s="12">
        <x:v>36.4</x:v>
      </x:c>
      <x:c r="U95" s="12">
        <x:v>83.1</x:v>
      </x:c>
      <x:c r="V95" s="12">
        <x:f>NA()</x:f>
      </x:c>
    </x:row>
    <x:row r="96">
      <x:c r="A96">
        <x:v>54394</x:v>
      </x:c>
      <x:c r="B96" s="1">
        <x:v>44277.6679804398</x:v>
      </x:c>
      <x:c r="C96" s="6">
        <x:v>31.3349716116667</x:v>
      </x:c>
      <x:c r="D96" s="14" t="s">
        <x:v>77</x:v>
      </x:c>
      <x:c r="E96" s="15">
        <x:v>44243.5070199884</x:v>
      </x:c>
      <x:c r="F96" t="s">
        <x:v>82</x:v>
      </x:c>
      <x:c r="G96" s="6">
        <x:v>239.297545081069</x:v>
      </x:c>
      <x:c r="H96" t="s">
        <x:v>83</x:v>
      </x:c>
      <x:c r="I96" s="6">
        <x:v>19.6385810690426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22.62</x:v>
      </x:c>
      <x:c r="R96" s="8">
        <x:v>129915.521706179</x:v>
      </x:c>
      <x:c r="S96" s="12">
        <x:v>276362.071118066</x:v>
      </x:c>
      <x:c r="T96" s="12">
        <x:v>36.4</x:v>
      </x:c>
      <x:c r="U96" s="12">
        <x:v>83.1</x:v>
      </x:c>
      <x:c r="V96" s="12">
        <x:f>NA()</x:f>
      </x:c>
    </x:row>
    <x:row r="97">
      <x:c r="A97">
        <x:v>54404</x:v>
      </x:c>
      <x:c r="B97" s="1">
        <x:v>44277.6682121875</x:v>
      </x:c>
      <x:c r="C97" s="6">
        <x:v>31.6687129983333</x:v>
      </x:c>
      <x:c r="D97" s="14" t="s">
        <x:v>77</x:v>
      </x:c>
      <x:c r="E97" s="15">
        <x:v>44243.5070199884</x:v>
      </x:c>
      <x:c r="F97" t="s">
        <x:v>82</x:v>
      </x:c>
      <x:c r="G97" s="6">
        <x:v>239.253450363942</x:v>
      </x:c>
      <x:c r="H97" t="s">
        <x:v>83</x:v>
      </x:c>
      <x:c r="I97" s="6">
        <x:v>19.6447073655477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22.62</x:v>
      </x:c>
      <x:c r="R97" s="8">
        <x:v>129925.22406348</x:v>
      </x:c>
      <x:c r="S97" s="12">
        <x:v>276359.25125367</x:v>
      </x:c>
      <x:c r="T97" s="12">
        <x:v>36.4</x:v>
      </x:c>
      <x:c r="U97" s="12">
        <x:v>83.1</x:v>
      </x:c>
      <x:c r="V97" s="12">
        <x:f>NA()</x:f>
      </x:c>
    </x:row>
    <x:row r="98">
      <x:c r="A98">
        <x:v>54414</x:v>
      </x:c>
      <x:c r="B98" s="1">
        <x:v>44277.6684435185</x:v>
      </x:c>
      <x:c r="C98" s="6">
        <x:v>32.001795565</x:v>
      </x:c>
      <x:c r="D98" s="14" t="s">
        <x:v>77</x:v>
      </x:c>
      <x:c r="E98" s="15">
        <x:v>44243.5070199884</x:v>
      </x:c>
      <x:c r="F98" t="s">
        <x:v>82</x:v>
      </x:c>
      <x:c r="G98" s="6">
        <x:v>239.12847404998</x:v>
      </x:c>
      <x:c r="H98" t="s">
        <x:v>83</x:v>
      </x:c>
      <x:c r="I98" s="6">
        <x:v>19.6508336732081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22.624</x:v>
      </x:c>
      <x:c r="R98" s="8">
        <x:v>129942.176901774</x:v>
      </x:c>
      <x:c r="S98" s="12">
        <x:v>276363.843342708</x:v>
      </x:c>
      <x:c r="T98" s="12">
        <x:v>36.4</x:v>
      </x:c>
      <x:c r="U98" s="12">
        <x:v>83.1</x:v>
      </x:c>
      <x:c r="V98" s="12">
        <x:f>NA()</x:f>
      </x:c>
    </x:row>
    <x:row r="99">
      <x:c r="A99">
        <x:v>54424</x:v>
      </x:c>
      <x:c r="B99" s="1">
        <x:v>44277.6686748032</x:v>
      </x:c>
      <x:c r="C99" s="6">
        <x:v>32.3348401066667</x:v>
      </x:c>
      <x:c r="D99" s="14" t="s">
        <x:v>77</x:v>
      </x:c>
      <x:c r="E99" s="15">
        <x:v>44243.5070199884</x:v>
      </x:c>
      <x:c r="F99" t="s">
        <x:v>82</x:v>
      </x:c>
      <x:c r="G99" s="6">
        <x:v>239.043988707747</x:v>
      </x:c>
      <x:c r="H99" t="s">
        <x:v>83</x:v>
      </x:c>
      <x:c r="I99" s="6">
        <x:v>19.6569599920267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22.626</x:v>
      </x:c>
      <x:c r="R99" s="8">
        <x:v>129956.666123311</x:v>
      </x:c>
      <x:c r="S99" s="12">
        <x:v>276361.808048589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54434</x:v>
      </x:c>
      <x:c r="B100" s="1">
        <x:v>44277.6689067477</x:v>
      </x:c>
      <x:c r="C100" s="6">
        <x:v>32.66884646</x:v>
      </x:c>
      <x:c r="D100" s="14" t="s">
        <x:v>77</x:v>
      </x:c>
      <x:c r="E100" s="15">
        <x:v>44243.5070199884</x:v>
      </x:c>
      <x:c r="F100" t="s">
        <x:v>82</x:v>
      </x:c>
      <x:c r="G100" s="6">
        <x:v>238.959536791183</x:v>
      </x:c>
      <x:c r="H100" t="s">
        <x:v>83</x:v>
      </x:c>
      <x:c r="I100" s="6">
        <x:v>19.6630863219998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22.628</x:v>
      </x:c>
      <x:c r="R100" s="8">
        <x:v>129963.56218648</x:v>
      </x:c>
      <x:c r="S100" s="12">
        <x:v>276371.279116103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54444</x:v>
      </x:c>
      <x:c r="B101" s="1">
        <x:v>44277.6691378125</x:v>
      </x:c>
      <x:c r="C101" s="6">
        <x:v>33.0016070766667</x:v>
      </x:c>
      <x:c r="D101" s="14" t="s">
        <x:v>77</x:v>
      </x:c>
      <x:c r="E101" s="15">
        <x:v>44243.5070199884</x:v>
      </x:c>
      <x:c r="F101" t="s">
        <x:v>82</x:v>
      </x:c>
      <x:c r="G101" s="6">
        <x:v>238.955914753647</x:v>
      </x:c>
      <x:c r="H101" t="s">
        <x:v>83</x:v>
      </x:c>
      <x:c r="I101" s="6">
        <x:v>19.6692126631301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22.626</x:v>
      </x:c>
      <x:c r="R101" s="8">
        <x:v>129972.045265641</x:v>
      </x:c>
      <x:c r="S101" s="12">
        <x:v>276368.821014501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54454</x:v>
      </x:c>
      <x:c r="B102" s="1">
        <x:v>44277.6693692477</x:v>
      </x:c>
      <x:c r="C102" s="6">
        <x:v>33.3348829766667</x:v>
      </x:c>
      <x:c r="D102" s="14" t="s">
        <x:v>77</x:v>
      </x:c>
      <x:c r="E102" s="15">
        <x:v>44243.5070199884</x:v>
      </x:c>
      <x:c r="F102" t="s">
        <x:v>82</x:v>
      </x:c>
      <x:c r="G102" s="6">
        <x:v>238.86788137223</x:v>
      </x:c>
      <x:c r="H102" t="s">
        <x:v>83</x:v>
      </x:c>
      <x:c r="I102" s="6">
        <x:v>19.6814653788606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22.626</x:v>
      </x:c>
      <x:c r="R102" s="8">
        <x:v>129978.878751736</x:v>
      </x:c>
      <x:c r="S102" s="12">
        <x:v>276373.631636713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54464</x:v>
      </x:c>
      <x:c r="B103" s="1">
        <x:v>44277.6696012384</x:v>
      </x:c>
      <x:c r="C103" s="6">
        <x:v>33.668936485</x:v>
      </x:c>
      <x:c r="D103" s="14" t="s">
        <x:v>77</x:v>
      </x:c>
      <x:c r="E103" s="15">
        <x:v>44243.5070199884</x:v>
      </x:c>
      <x:c r="F103" t="s">
        <x:v>82</x:v>
      </x:c>
      <x:c r="G103" s="6">
        <x:v>238.827493661894</x:v>
      </x:c>
      <x:c r="H103" t="s">
        <x:v>83</x:v>
      </x:c>
      <x:c r="I103" s="6">
        <x:v>19.6814653788606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22.628</x:v>
      </x:c>
      <x:c r="R103" s="8">
        <x:v>129990.062819286</x:v>
      </x:c>
      <x:c r="S103" s="12">
        <x:v>276372.701455683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54474</x:v>
      </x:c>
      <x:c r="B104" s="1">
        <x:v>44277.6698324421</x:v>
      </x:c>
      <x:c r="C104" s="6">
        <x:v>34.00188595</x:v>
      </x:c>
      <x:c r="D104" s="14" t="s">
        <x:v>77</x:v>
      </x:c>
      <x:c r="E104" s="15">
        <x:v>44243.5070199884</x:v>
      </x:c>
      <x:c r="F104" t="s">
        <x:v>82</x:v>
      </x:c>
      <x:c r="G104" s="6">
        <x:v>238.722944964245</x:v>
      </x:c>
      <x:c r="H104" t="s">
        <x:v>83</x:v>
      </x:c>
      <x:c r="I104" s="6">
        <x:v>19.6875917534608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22.631</x:v>
      </x:c>
      <x:c r="R104" s="8">
        <x:v>130010.154267519</x:v>
      </x:c>
      <x:c r="S104" s="12">
        <x:v>276365.91340093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54484</x:v>
      </x:c>
      <x:c r="B105" s="1">
        <x:v>44277.6700636921</x:v>
      </x:c>
      <x:c r="C105" s="6">
        <x:v>34.3348396183333</x:v>
      </x:c>
      <x:c r="D105" s="14" t="s">
        <x:v>77</x:v>
      </x:c>
      <x:c r="E105" s="15">
        <x:v>44243.5070199884</x:v>
      </x:c>
      <x:c r="F105" t="s">
        <x:v>82</x:v>
      </x:c>
      <x:c r="G105" s="6">
        <x:v>238.759700987519</x:v>
      </x:c>
      <x:c r="H105" t="s">
        <x:v>83</x:v>
      </x:c>
      <x:c r="I105" s="6">
        <x:v>19.6937181392173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22.627</x:v>
      </x:c>
      <x:c r="R105" s="8">
        <x:v>130009.618288607</x:v>
      </x:c>
      <x:c r="S105" s="12">
        <x:v>276369.801901743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54494</x:v>
      </x:c>
      <x:c r="B106" s="1">
        <x:v>44277.6702954051</x:v>
      </x:c>
      <x:c r="C106" s="6">
        <x:v>34.66855099</x:v>
      </x:c>
      <x:c r="D106" s="14" t="s">
        <x:v>77</x:v>
      </x:c>
      <x:c r="E106" s="15">
        <x:v>44243.5070199884</x:v>
      </x:c>
      <x:c r="F106" t="s">
        <x:v>82</x:v>
      </x:c>
      <x:c r="G106" s="6">
        <x:v>238.635009253824</x:v>
      </x:c>
      <x:c r="H106" t="s">
        <x:v>83</x:v>
      </x:c>
      <x:c r="I106" s="6">
        <x:v>19.699844536131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22.631</x:v>
      </x:c>
      <x:c r="R106" s="8">
        <x:v>130024.055574669</x:v>
      </x:c>
      <x:c r="S106" s="12">
        <x:v>276372.375980117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54504</x:v>
      </x:c>
      <x:c r="B107" s="1">
        <x:v>44277.6705268866</x:v>
      </x:c>
      <x:c r="C107" s="6">
        <x:v>35.0018765816667</x:v>
      </x:c>
      <x:c r="D107" s="14" t="s">
        <x:v>77</x:v>
      </x:c>
      <x:c r="E107" s="15">
        <x:v>44243.5070199884</x:v>
      </x:c>
      <x:c r="F107" t="s">
        <x:v>82</x:v>
      </x:c>
      <x:c r="G107" s="6">
        <x:v>238.510391030518</x:v>
      </x:c>
      <x:c r="H107" t="s">
        <x:v>83</x:v>
      </x:c>
      <x:c r="I107" s="6">
        <x:v>19.7059709442015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22.635</x:v>
      </x:c>
      <x:c r="R107" s="8">
        <x:v>130045.69919978</x:v>
      </x:c>
      <x:c r="S107" s="12">
        <x:v>276371.872917276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54514</x:v>
      </x:c>
      <x:c r="B108" s="1">
        <x:v>44277.6707584144</x:v>
      </x:c>
      <x:c r="C108" s="6">
        <x:v>35.3352359533333</x:v>
      </x:c>
      <x:c r="D108" s="14" t="s">
        <x:v>77</x:v>
      </x:c>
      <x:c r="E108" s="15">
        <x:v>44243.5070199884</x:v>
      </x:c>
      <x:c r="F108" t="s">
        <x:v>82</x:v>
      </x:c>
      <x:c r="G108" s="6">
        <x:v>238.570887008965</x:v>
      </x:c>
      <x:c r="H108" t="s">
        <x:v>83</x:v>
      </x:c>
      <x:c r="I108" s="6">
        <x:v>19.7059709442015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22.632</x:v>
      </x:c>
      <x:c r="R108" s="8">
        <x:v>130048.195377226</x:v>
      </x:c>
      <x:c r="S108" s="12">
        <x:v>276373.581691957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54524</x:v>
      </x:c>
      <x:c r="B109" s="1">
        <x:v>44277.6709896991</x:v>
      </x:c>
      <x:c r="C109" s="6">
        <x:v>35.6683363233333</x:v>
      </x:c>
      <x:c r="D109" s="14" t="s">
        <x:v>77</x:v>
      </x:c>
      <x:c r="E109" s="15">
        <x:v>44243.5070199884</x:v>
      </x:c>
      <x:c r="F109" t="s">
        <x:v>82</x:v>
      </x:c>
      <x:c r="G109" s="6">
        <x:v>238.587452102381</x:v>
      </x:c>
      <x:c r="H109" t="s">
        <x:v>83</x:v>
      </x:c>
      <x:c r="I109" s="6">
        <x:v>19.7120973634287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22.629</x:v>
      </x:c>
      <x:c r="R109" s="8">
        <x:v>130033.091587417</x:v>
      </x:c>
      <x:c r="S109" s="12">
        <x:v>276378.083665387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54534</x:v>
      </x:c>
      <x:c r="B110" s="1">
        <x:v>44277.6712211458</x:v>
      </x:c>
      <x:c r="C110" s="6">
        <x:v>36.001556865</x:v>
      </x:c>
      <x:c r="D110" s="14" t="s">
        <x:v>77</x:v>
      </x:c>
      <x:c r="E110" s="15">
        <x:v>44243.5070199884</x:v>
      </x:c>
      <x:c r="F110" t="s">
        <x:v>82</x:v>
      </x:c>
      <x:c r="G110" s="6">
        <x:v>238.338339851978</x:v>
      </x:c>
      <x:c r="H110" t="s">
        <x:v>83</x:v>
      </x:c>
      <x:c r="I110" s="6">
        <x:v>19.7243502353545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22.637</x:v>
      </x:c>
      <x:c r="R110" s="8">
        <x:v>130083.576343825</x:v>
      </x:c>
      <x:c r="S110" s="12">
        <x:v>276378.0976161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54544</x:v>
      </x:c>
      <x:c r="B111" s="1">
        <x:v>44277.6714526273</x:v>
      </x:c>
      <x:c r="C111" s="6">
        <x:v>36.3348948783333</x:v>
      </x:c>
      <x:c r="D111" s="14" t="s">
        <x:v>77</x:v>
      </x:c>
      <x:c r="E111" s="15">
        <x:v>44243.5070199884</x:v>
      </x:c>
      <x:c r="F111" t="s">
        <x:v>82</x:v>
      </x:c>
      <x:c r="G111" s="6">
        <x:v>238.27071012019</x:v>
      </x:c>
      <x:c r="H111" t="s">
        <x:v>83</x:v>
      </x:c>
      <x:c r="I111" s="6">
        <x:v>19.7366031519077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22.636</x:v>
      </x:c>
      <x:c r="R111" s="8">
        <x:v>130064.863962663</x:v>
      </x:c>
      <x:c r="S111" s="12">
        <x:v>276365.957856266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54554</x:v>
      </x:c>
      <x:c r="B112" s="1">
        <x:v>44277.6716841782</x:v>
      </x:c>
      <x:c r="C112" s="6">
        <x:v>36.6683805966667</x:v>
      </x:c>
      <x:c r="D112" s="14" t="s">
        <x:v>77</x:v>
      </x:c>
      <x:c r="E112" s="15">
        <x:v>44243.5070199884</x:v>
      </x:c>
      <x:c r="F112" t="s">
        <x:v>82</x:v>
      </x:c>
      <x:c r="G112" s="6">
        <x:v>238.290852799417</x:v>
      </x:c>
      <x:c r="H112" t="s">
        <x:v>83</x:v>
      </x:c>
      <x:c r="I112" s="6">
        <x:v>19.7366031519077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22.635</x:v>
      </x:c>
      <x:c r="R112" s="8">
        <x:v>130076.087120116</x:v>
      </x:c>
      <x:c r="S112" s="12">
        <x:v>276385.436881089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54564</x:v>
      </x:c>
      <x:c r="B113" s="1">
        <x:v>44277.6719156597</x:v>
      </x:c>
      <x:c r="C113" s="6">
        <x:v>37.001695985</x:v>
      </x:c>
      <x:c r="D113" s="14" t="s">
        <x:v>77</x:v>
      </x:c>
      <x:c r="E113" s="15">
        <x:v>44243.5070199884</x:v>
      </x:c>
      <x:c r="F113" t="s">
        <x:v>82</x:v>
      </x:c>
      <x:c r="G113" s="6">
        <x:v>238.065800512505</x:v>
      </x:c>
      <x:c r="H113" t="s">
        <x:v>83</x:v>
      </x:c>
      <x:c r="I113" s="6">
        <x:v>19.7427296269207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22.644</x:v>
      </x:c>
      <x:c r="R113" s="8">
        <x:v>130113.313323757</x:v>
      </x:c>
      <x:c r="S113" s="12">
        <x:v>276378.252090429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54574</x:v>
      </x:c>
      <x:c r="B114" s="1">
        <x:v>44277.6721473032</x:v>
      </x:c>
      <x:c r="C114" s="6">
        <x:v>37.335276715</x:v>
      </x:c>
      <x:c r="D114" s="14" t="s">
        <x:v>77</x:v>
      </x:c>
      <x:c r="E114" s="15">
        <x:v>44243.5070199884</x:v>
      </x:c>
      <x:c r="F114" t="s">
        <x:v>82</x:v>
      </x:c>
      <x:c r="G114" s="6">
        <x:v>238.106046808709</x:v>
      </x:c>
      <x:c r="H114" t="s">
        <x:v>83</x:v>
      </x:c>
      <x:c r="I114" s="6">
        <x:v>19.7427296269207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22.642</x:v>
      </x:c>
      <x:c r="R114" s="8">
        <x:v>130114.877455369</x:v>
      </x:c>
      <x:c r="S114" s="12">
        <x:v>276386.628898071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54584</x:v>
      </x:c>
      <x:c r="B115" s="1">
        <x:v>44277.6723787037</x:v>
      </x:c>
      <x:c r="C115" s="6">
        <x:v>37.66846785</x:v>
      </x:c>
      <x:c r="D115" s="14" t="s">
        <x:v>77</x:v>
      </x:c>
      <x:c r="E115" s="15">
        <x:v>44243.5070199884</x:v>
      </x:c>
      <x:c r="F115" t="s">
        <x:v>82</x:v>
      </x:c>
      <x:c r="G115" s="6">
        <x:v>238.122579496902</x:v>
      </x:c>
      <x:c r="H115" t="s">
        <x:v>83</x:v>
      </x:c>
      <x:c r="I115" s="6">
        <x:v>19.7488561130908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22.639</x:v>
      </x:c>
      <x:c r="R115" s="8">
        <x:v>130118.961426896</x:v>
      </x:c>
      <x:c r="S115" s="12">
        <x:v>276390.852622217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54594</x:v>
      </x:c>
      <x:c r="B116" s="1">
        <x:v>44277.6726101505</x:v>
      </x:c>
      <x:c r="C116" s="6">
        <x:v>38.0017792733333</x:v>
      </x:c>
      <x:c r="D116" s="14" t="s">
        <x:v>77</x:v>
      </x:c>
      <x:c r="E116" s="15">
        <x:v>44243.5070199884</x:v>
      </x:c>
      <x:c r="F116" t="s">
        <x:v>82</x:v>
      </x:c>
      <x:c r="G116" s="6">
        <x:v>237.91421908064</x:v>
      </x:c>
      <x:c r="H116" t="s">
        <x:v>83</x:v>
      </x:c>
      <x:c r="I116" s="6">
        <x:v>19.7611091189028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22.645</x:v>
      </x:c>
      <x:c r="R116" s="8">
        <x:v>130171.138034676</x:v>
      </x:c>
      <x:c r="S116" s="12">
        <x:v>276386.528486956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54604</x:v>
      </x:c>
      <x:c r="B117" s="1">
        <x:v>44277.6728417824</x:v>
      </x:c>
      <x:c r="C117" s="6">
        <x:v>38.335291725</x:v>
      </x:c>
      <x:c r="D117" s="14" t="s">
        <x:v>77</x:v>
      </x:c>
      <x:c r="E117" s="15">
        <x:v>44243.5070199884</x:v>
      </x:c>
      <x:c r="F117" t="s">
        <x:v>82</x:v>
      </x:c>
      <x:c r="G117" s="6">
        <x:v>237.790018671665</x:v>
      </x:c>
      <x:c r="H117" t="s">
        <x:v>83</x:v>
      </x:c>
      <x:c r="I117" s="6">
        <x:v>19.7672356385447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22.649</x:v>
      </x:c>
      <x:c r="R117" s="8">
        <x:v>130159.231935548</x:v>
      </x:c>
      <x:c r="S117" s="12">
        <x:v>276378.600420375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54614</x:v>
      </x:c>
      <x:c r="B118" s="1">
        <x:v>44277.6730731134</x:v>
      </x:c>
      <x:c r="C118" s="6">
        <x:v>38.6684201483333</x:v>
      </x:c>
      <x:c r="D118" s="14" t="s">
        <x:v>77</x:v>
      </x:c>
      <x:c r="E118" s="15">
        <x:v>44243.5070199884</x:v>
      </x:c>
      <x:c r="F118" t="s">
        <x:v>82</x:v>
      </x:c>
      <x:c r="G118" s="6">
        <x:v>237.917810581504</x:v>
      </x:c>
      <x:c r="H118" t="s">
        <x:v>83</x:v>
      </x:c>
      <x:c r="I118" s="6">
        <x:v>19.7549826104182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22.647</x:v>
      </x:c>
      <x:c r="R118" s="8">
        <x:v>130168.228345352</x:v>
      </x:c>
      <x:c r="S118" s="12">
        <x:v>276368.837510385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54624</x:v>
      </x:c>
      <x:c r="B119" s="1">
        <x:v>44277.6733046643</x:v>
      </x:c>
      <x:c r="C119" s="6">
        <x:v>39.00187374</x:v>
      </x:c>
      <x:c r="D119" s="14" t="s">
        <x:v>77</x:v>
      </x:c>
      <x:c r="E119" s="15">
        <x:v>44243.5070199884</x:v>
      </x:c>
      <x:c r="F119" t="s">
        <x:v>82</x:v>
      </x:c>
      <x:c r="G119" s="6">
        <x:v>237.689566081375</x:v>
      </x:c>
      <x:c r="H119" t="s">
        <x:v>83</x:v>
      </x:c>
      <x:c r="I119" s="6">
        <x:v>19.7672356385447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22.654</x:v>
      </x:c>
      <x:c r="R119" s="8">
        <x:v>130191.51304241</x:v>
      </x:c>
      <x:c r="S119" s="12">
        <x:v>276375.402442903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54634</x:v>
      </x:c>
      <x:c r="B120" s="1">
        <x:v>44277.6735360764</x:v>
      </x:c>
      <x:c r="C120" s="6">
        <x:v>39.3350802833333</x:v>
      </x:c>
      <x:c r="D120" s="14" t="s">
        <x:v>77</x:v>
      </x:c>
      <x:c r="E120" s="15">
        <x:v>44243.5070199884</x:v>
      </x:c>
      <x:c r="F120" t="s">
        <x:v>82</x:v>
      </x:c>
      <x:c r="G120" s="6">
        <x:v>237.729740793137</x:v>
      </x:c>
      <x:c r="H120" t="s">
        <x:v>83</x:v>
      </x:c>
      <x:c r="I120" s="6">
        <x:v>19.7672356385447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22.652</x:v>
      </x:c>
      <x:c r="R120" s="8">
        <x:v>130194.306942376</x:v>
      </x:c>
      <x:c r="S120" s="12">
        <x:v>276374.810472934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54644</x:v>
      </x:c>
      <x:c r="B121" s="1">
        <x:v>44277.6737675579</x:v>
      </x:c>
      <x:c r="C121" s="6">
        <x:v>39.6684353633333</x:v>
      </x:c>
      <x:c r="D121" s="14" t="s">
        <x:v>77</x:v>
      </x:c>
      <x:c r="E121" s="15">
        <x:v>44243.5070199884</x:v>
      </x:c>
      <x:c r="F121" t="s">
        <x:v>82</x:v>
      </x:c>
      <x:c r="G121" s="6">
        <x:v>237.685976155079</x:v>
      </x:c>
      <x:c r="H121" t="s">
        <x:v>83</x:v>
      </x:c>
      <x:c r="I121" s="6">
        <x:v>19.7733621693442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22.652</x:v>
      </x:c>
      <x:c r="R121" s="8">
        <x:v>130219.031244962</x:v>
      </x:c>
      <x:c r="S121" s="12">
        <x:v>276391.407689906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54654</x:v>
      </x:c>
      <x:c r="B122" s="1">
        <x:v>44277.6739992708</x:v>
      </x:c>
      <x:c r="C122" s="6">
        <x:v>40.002065595</x:v>
      </x:c>
      <x:c r="D122" s="14" t="s">
        <x:v>77</x:v>
      </x:c>
      <x:c r="E122" s="15">
        <x:v>44243.5070199884</x:v>
      </x:c>
      <x:c r="F122" t="s">
        <x:v>82</x:v>
      </x:c>
      <x:c r="G122" s="6">
        <x:v>237.581984654441</x:v>
      </x:c>
      <x:c r="H122" t="s">
        <x:v>83</x:v>
      </x:c>
      <x:c r="I122" s="6">
        <x:v>19.7794887113014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22.655</x:v>
      </x:c>
      <x:c r="R122" s="8">
        <x:v>130216.878997633</x:v>
      </x:c>
      <x:c r="S122" s="12">
        <x:v>276392.790409998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54664</x:v>
      </x:c>
      <x:c r="B123" s="1">
        <x:v>44277.6742303588</x:v>
      </x:c>
      <x:c r="C123" s="6">
        <x:v>40.3348590583333</x:v>
      </x:c>
      <x:c r="D123" s="14" t="s">
        <x:v>77</x:v>
      </x:c>
      <x:c r="E123" s="15">
        <x:v>44243.5070199884</x:v>
      </x:c>
      <x:c r="F123" t="s">
        <x:v>82</x:v>
      </x:c>
      <x:c r="G123" s="6">
        <x:v>237.501698279932</x:v>
      </x:c>
      <x:c r="H123" t="s">
        <x:v>83</x:v>
      </x:c>
      <x:c r="I123" s="6">
        <x:v>19.7794887113014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22.659</x:v>
      </x:c>
      <x:c r="R123" s="8">
        <x:v>130252.023198578</x:v>
      </x:c>
      <x:c r="S123" s="12">
        <x:v>276393.548871854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54674</x:v>
      </x:c>
      <x:c r="B124" s="1">
        <x:v>44277.6744622338</x:v>
      </x:c>
      <x:c r="C124" s="6">
        <x:v>40.6687465483333</x:v>
      </x:c>
      <x:c r="D124" s="14" t="s">
        <x:v>77</x:v>
      </x:c>
      <x:c r="E124" s="15">
        <x:v>44243.5070199884</x:v>
      </x:c>
      <x:c r="F124" t="s">
        <x:v>82</x:v>
      </x:c>
      <x:c r="G124" s="6">
        <x:v>237.561909902105</x:v>
      </x:c>
      <x:c r="H124" t="s">
        <x:v>83</x:v>
      </x:c>
      <x:c r="I124" s="6">
        <x:v>19.7794887113014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22.656</x:v>
      </x:c>
      <x:c r="R124" s="8">
        <x:v>130264.504464171</x:v>
      </x:c>
      <x:c r="S124" s="12">
        <x:v>276385.652338099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54684</x:v>
      </x:c>
      <x:c r="B125" s="1">
        <x:v>44277.6746935185</x:v>
      </x:c>
      <x:c r="C125" s="6">
        <x:v>41.0018166433333</x:v>
      </x:c>
      <x:c r="D125" s="14" t="s">
        <x:v>77</x:v>
      </x:c>
      <x:c r="E125" s="15">
        <x:v>44243.5070199884</x:v>
      </x:c>
      <x:c r="F125" t="s">
        <x:v>82</x:v>
      </x:c>
      <x:c r="G125" s="6">
        <x:v>237.377741332152</x:v>
      </x:c>
      <x:c r="H125" t="s">
        <x:v>83</x:v>
      </x:c>
      <x:c r="I125" s="6">
        <x:v>19.7856152644163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22.663</x:v>
      </x:c>
      <x:c r="R125" s="8">
        <x:v>130266.070842575</x:v>
      </x:c>
      <x:c r="S125" s="12">
        <x:v>276381.280687284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54694</x:v>
      </x:c>
      <x:c r="B126" s="1">
        <x:v>44277.6749252662</x:v>
      </x:c>
      <x:c r="C126" s="6">
        <x:v>41.3355174716667</x:v>
      </x:c>
      <x:c r="D126" s="14" t="s">
        <x:v>77</x:v>
      </x:c>
      <x:c r="E126" s="15">
        <x:v>44243.5070199884</x:v>
      </x:c>
      <x:c r="F126" t="s">
        <x:v>82</x:v>
      </x:c>
      <x:c r="G126" s="6">
        <x:v>237.394211472841</x:v>
      </x:c>
      <x:c r="H126" t="s">
        <x:v>83</x:v>
      </x:c>
      <x:c r="I126" s="6">
        <x:v>19.7917418286884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22.66</x:v>
      </x:c>
      <x:c r="R126" s="8">
        <x:v>130273.907644482</x:v>
      </x:c>
      <x:c r="S126" s="12">
        <x:v>276394.665702735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54704</x:v>
      </x:c>
      <x:c r="B127" s="1">
        <x:v>44277.6751565162</x:v>
      </x:c>
      <x:c r="C127" s="6">
        <x:v>41.6685223366667</x:v>
      </x:c>
      <x:c r="D127" s="14" t="s">
        <x:v>77</x:v>
      </x:c>
      <x:c r="E127" s="15">
        <x:v>44243.5070199884</x:v>
      </x:c>
      <x:c r="F127" t="s">
        <x:v>82</x:v>
      </x:c>
      <x:c r="G127" s="6">
        <x:v>237.397797685223</x:v>
      </x:c>
      <x:c r="H127" t="s">
        <x:v>83</x:v>
      </x:c>
      <x:c r="I127" s="6">
        <x:v>19.7856152644163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22.662</x:v>
      </x:c>
      <x:c r="R127" s="8">
        <x:v>130313.827608533</x:v>
      </x:c>
      <x:c r="S127" s="12">
        <x:v>276386.735912788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54714</x:v>
      </x:c>
      <x:c r="B128" s="1">
        <x:v>44277.6753878819</x:v>
      </x:c>
      <x:c r="C128" s="6">
        <x:v>42.0017034916667</x:v>
      </x:c>
      <x:c r="D128" s="14" t="s">
        <x:v>77</x:v>
      </x:c>
      <x:c r="E128" s="15">
        <x:v>44243.5070199884</x:v>
      </x:c>
      <x:c r="F128" t="s">
        <x:v>82</x:v>
      </x:c>
      <x:c r="G128" s="6">
        <x:v>237.23381518051</x:v>
      </x:c>
      <x:c r="H128" t="s">
        <x:v>83</x:v>
      </x:c>
      <x:c r="I128" s="6">
        <x:v>19.7917418286884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22.668</x:v>
      </x:c>
      <x:c r="R128" s="8">
        <x:v>130302.236154511</x:v>
      </x:c>
      <x:c r="S128" s="12">
        <x:v>276396.988056043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54724</x:v>
      </x:c>
      <x:c r="B129" s="1">
        <x:v>44277.6756196759</x:v>
      </x:c>
      <x:c r="C129" s="6">
        <x:v>42.33550005</x:v>
      </x:c>
      <x:c r="D129" s="14" t="s">
        <x:v>77</x:v>
      </x:c>
      <x:c r="E129" s="15">
        <x:v>44243.5070199884</x:v>
      </x:c>
      <x:c r="F129" t="s">
        <x:v>82</x:v>
      </x:c>
      <x:c r="G129" s="6">
        <x:v>237.15007852067</x:v>
      </x:c>
      <x:c r="H129" t="s">
        <x:v>83</x:v>
      </x:c>
      <x:c r="I129" s="6">
        <x:v>19.7978684041186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22.67</x:v>
      </x:c>
      <x:c r="R129" s="8">
        <x:v>130327.078573565</x:v>
      </x:c>
      <x:c r="S129" s="12">
        <x:v>276388.780704464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54734</x:v>
      </x:c>
      <x:c r="B130" s="1">
        <x:v>44277.6758507755</x:v>
      </x:c>
      <x:c r="C130" s="6">
        <x:v>42.6682561166667</x:v>
      </x:c>
      <x:c r="D130" s="14" t="s">
        <x:v>77</x:v>
      </x:c>
      <x:c r="E130" s="15">
        <x:v>44243.5070199884</x:v>
      </x:c>
      <x:c r="F130" t="s">
        <x:v>82</x:v>
      </x:c>
      <x:c r="G130" s="6">
        <x:v>237.15007852067</x:v>
      </x:c>
      <x:c r="H130" t="s">
        <x:v>83</x:v>
      </x:c>
      <x:c r="I130" s="6">
        <x:v>19.7978684041186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22.67</x:v>
      </x:c>
      <x:c r="R130" s="8">
        <x:v>130357.650509985</x:v>
      </x:c>
      <x:c r="S130" s="12">
        <x:v>276393.674958064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54744</x:v>
      </x:c>
      <x:c r="B131" s="1">
        <x:v>44277.6760824421</x:v>
      </x:c>
      <x:c r="C131" s="6">
        <x:v>43.001857245</x:v>
      </x:c>
      <x:c r="D131" s="14" t="s">
        <x:v>77</x:v>
      </x:c>
      <x:c r="E131" s="15">
        <x:v>44243.5070199884</x:v>
      </x:c>
      <x:c r="F131" t="s">
        <x:v>82</x:v>
      </x:c>
      <x:c r="G131" s="6">
        <x:v>237.029916726595</x:v>
      </x:c>
      <x:c r="H131" t="s">
        <x:v>83</x:v>
      </x:c>
      <x:c r="I131" s="6">
        <x:v>19.7978684041186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22.676</x:v>
      </x:c>
      <x:c r="R131" s="8">
        <x:v>130345.593514147</x:v>
      </x:c>
      <x:c r="S131" s="12">
        <x:v>276399.226623229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54754</x:v>
      </x:c>
      <x:c r="B132" s="1">
        <x:v>44277.6763138542</x:v>
      </x:c>
      <x:c r="C132" s="6">
        <x:v>43.335068475</x:v>
      </x:c>
      <x:c r="D132" s="14" t="s">
        <x:v>77</x:v>
      </x:c>
      <x:c r="E132" s="15">
        <x:v>44243.5070199884</x:v>
      </x:c>
      <x:c r="F132" t="s">
        <x:v>82</x:v>
      </x:c>
      <x:c r="G132" s="6">
        <x:v>236.962687784904</x:v>
      </x:c>
      <x:c r="H132" t="s">
        <x:v>83</x:v>
      </x:c>
      <x:c r="I132" s="6">
        <x:v>19.8101215884526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22.675</x:v>
      </x:c>
      <x:c r="R132" s="8">
        <x:v>130367.85724834</x:v>
      </x:c>
      <x:c r="S132" s="12">
        <x:v>276399.507739816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54764</x:v>
      </x:c>
      <x:c r="B133" s="1">
        <x:v>44277.6765451736</x:v>
      </x:c>
      <x:c r="C133" s="6">
        <x:v>43.6682071233333</x:v>
      </x:c>
      <x:c r="D133" s="14" t="s">
        <x:v>77</x:v>
      </x:c>
      <x:c r="E133" s="15">
        <x:v>44243.5070199884</x:v>
      </x:c>
      <x:c r="F133" t="s">
        <x:v>82</x:v>
      </x:c>
      <x:c r="G133" s="6">
        <x:v>236.986290059006</x:v>
      </x:c>
      <x:c r="H133" t="s">
        <x:v>83</x:v>
      </x:c>
      <x:c r="I133" s="6">
        <x:v>19.803994990707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22.676</x:v>
      </x:c>
      <x:c r="R133" s="8">
        <x:v>130386.439192384</x:v>
      </x:c>
      <x:c r="S133" s="12">
        <x:v>276396.175583671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54774</x:v>
      </x:c>
      <x:c r="B134" s="1">
        <x:v>44277.6767770833</x:v>
      </x:c>
      <x:c r="C134" s="6">
        <x:v>44.0021364516667</x:v>
      </x:c>
      <x:c r="D134" s="14" t="s">
        <x:v>77</x:v>
      </x:c>
      <x:c r="E134" s="15">
        <x:v>44243.5070199884</x:v>
      </x:c>
      <x:c r="F134" t="s">
        <x:v>82</x:v>
      </x:c>
      <x:c r="G134" s="6">
        <x:v>237.006308119958</x:v>
      </x:c>
      <x:c r="H134" t="s">
        <x:v>83</x:v>
      </x:c>
      <x:c r="I134" s="6">
        <x:v>19.803994990707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22.675</x:v>
      </x:c>
      <x:c r="R134" s="8">
        <x:v>130398.996914162</x:v>
      </x:c>
      <x:c r="S134" s="12">
        <x:v>276396.535656695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54784</x:v>
      </x:c>
      <x:c r="B135" s="1">
        <x:v>44277.6770082176</x:v>
      </x:c>
      <x:c r="C135" s="6">
        <x:v>44.3349623766667</x:v>
      </x:c>
      <x:c r="D135" s="14" t="s">
        <x:v>77</x:v>
      </x:c>
      <x:c r="E135" s="15">
        <x:v>44243.5070199884</x:v>
      </x:c>
      <x:c r="F135" t="s">
        <x:v>82</x:v>
      </x:c>
      <x:c r="G135" s="6">
        <x:v>236.906238795332</x:v>
      </x:c>
      <x:c r="H135" t="s">
        <x:v>83</x:v>
      </x:c>
      <x:c r="I135" s="6">
        <x:v>19.803994990707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22.68</x:v>
      </x:c>
      <x:c r="R135" s="8">
        <x:v>130420.520339436</x:v>
      </x:c>
      <x:c r="S135" s="12">
        <x:v>276396.094561471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54794</x:v>
      </x:c>
      <x:c r="B136" s="1">
        <x:v>44277.6772401273</x:v>
      </x:c>
      <x:c r="C136" s="6">
        <x:v>44.6689518066667</x:v>
      </x:c>
      <x:c r="D136" s="14" t="s">
        <x:v>77</x:v>
      </x:c>
      <x:c r="E136" s="15">
        <x:v>44243.5070199884</x:v>
      </x:c>
      <x:c r="F136" t="s">
        <x:v>82</x:v>
      </x:c>
      <x:c r="G136" s="6">
        <x:v>236.866225747276</x:v>
      </x:c>
      <x:c r="H136" t="s">
        <x:v>83</x:v>
      </x:c>
      <x:c r="I136" s="6">
        <x:v>19.803994990707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22.682</x:v>
      </x:c>
      <x:c r="R136" s="8">
        <x:v>130432.981473404</x:v>
      </x:c>
      <x:c r="S136" s="12">
        <x:v>276395.401206579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54804</x:v>
      </x:c>
      <x:c r="B137" s="1">
        <x:v>44277.6774714931</x:v>
      </x:c>
      <x:c r="C137" s="6">
        <x:v>45.0020779016667</x:v>
      </x:c>
      <x:c r="D137" s="14" t="s">
        <x:v>77</x:v>
      </x:c>
      <x:c r="E137" s="15">
        <x:v>44243.5070199884</x:v>
      </x:c>
      <x:c r="F137" t="s">
        <x:v>82</x:v>
      </x:c>
      <x:c r="G137" s="6">
        <x:v>236.862636733164</x:v>
      </x:c>
      <x:c r="H137" t="s">
        <x:v>83</x:v>
      </x:c>
      <x:c r="I137" s="6">
        <x:v>19.8101215884526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22.68</x:v>
      </x:c>
      <x:c r="R137" s="8">
        <x:v>130425.404499111</x:v>
      </x:c>
      <x:c r="S137" s="12">
        <x:v>276400.275494153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54814</x:v>
      </x:c>
      <x:c r="B138" s="1">
        <x:v>44277.6777026968</x:v>
      </x:c>
      <x:c r="C138" s="6">
        <x:v>45.3350342033333</x:v>
      </x:c>
      <x:c r="D138" s="14" t="s">
        <x:v>77</x:v>
      </x:c>
      <x:c r="E138" s="15">
        <x:v>44243.5070199884</x:v>
      </x:c>
      <x:c r="F138" t="s">
        <x:v>82</x:v>
      </x:c>
      <x:c r="G138" s="6">
        <x:v>236.782633634396</x:v>
      </x:c>
      <x:c r="H138" t="s">
        <x:v>83</x:v>
      </x:c>
      <x:c r="I138" s="6">
        <x:v>19.8101215884526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22.684</x:v>
      </x:c>
      <x:c r="R138" s="8">
        <x:v>130445.039974598</x:v>
      </x:c>
      <x:c r="S138" s="12">
        <x:v>276394.836561707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54824</x:v>
      </x:c>
      <x:c r="B139" s="1">
        <x:v>44277.6779341088</x:v>
      </x:c>
      <x:c r="C139" s="6">
        <x:v>45.668268395</x:v>
      </x:c>
      <x:c r="D139" s="14" t="s">
        <x:v>77</x:v>
      </x:c>
      <x:c r="E139" s="15">
        <x:v>44243.5070199884</x:v>
      </x:c>
      <x:c r="F139" t="s">
        <x:v>82</x:v>
      </x:c>
      <x:c r="G139" s="6">
        <x:v>236.659101190685</x:v>
      </x:c>
      <x:c r="H139" t="s">
        <x:v>83</x:v>
      </x:c>
      <x:c r="I139" s="6">
        <x:v>19.8162481973563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22.688</x:v>
      </x:c>
      <x:c r="R139" s="8">
        <x:v>130467.706997847</x:v>
      </x:c>
      <x:c r="S139" s="12">
        <x:v>276392.625221531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54834</x:v>
      </x:c>
      <x:c r="B140" s="1">
        <x:v>44277.6781659375</x:v>
      </x:c>
      <x:c r="C140" s="6">
        <x:v>46.0020998916667</x:v>
      </x:c>
      <x:c r="D140" s="14" t="s">
        <x:v>77</x:v>
      </x:c>
      <x:c r="E140" s="15">
        <x:v>44243.5070199884</x:v>
      </x:c>
      <x:c r="F140" t="s">
        <x:v>82</x:v>
      </x:c>
      <x:c r="G140" s="6">
        <x:v>236.579179723618</x:v>
      </x:c>
      <x:c r="H140" t="s">
        <x:v>83</x:v>
      </x:c>
      <x:c r="I140" s="6">
        <x:v>19.8162481973563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22.692</x:v>
      </x:c>
      <x:c r="R140" s="8">
        <x:v>130482.631008551</x:v>
      </x:c>
      <x:c r="S140" s="12">
        <x:v>276396.420614392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54844</x:v>
      </x:c>
      <x:c r="B141" s="1">
        <x:v>44277.6783971412</x:v>
      </x:c>
      <x:c r="C141" s="6">
        <x:v>46.3350031966667</x:v>
      </x:c>
      <x:c r="D141" s="14" t="s">
        <x:v>77</x:v>
      </x:c>
      <x:c r="E141" s="15">
        <x:v>44243.5070199884</x:v>
      </x:c>
      <x:c r="F141" t="s">
        <x:v>82</x:v>
      </x:c>
      <x:c r="G141" s="6">
        <x:v>236.555614990611</x:v>
      </x:c>
      <x:c r="H141" t="s">
        <x:v>83</x:v>
      </x:c>
      <x:c r="I141" s="6">
        <x:v>19.8223748174182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22.691</x:v>
      </x:c>
      <x:c r="R141" s="8">
        <x:v>130505.67714293</x:v>
      </x:c>
      <x:c r="S141" s="12">
        <x:v>276398.437226668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54854</x:v>
      </x:c>
      <x:c r="B142" s="1">
        <x:v>44277.6786289699</x:v>
      </x:c>
      <x:c r="C142" s="6">
        <x:v>46.66886696</x:v>
      </x:c>
      <x:c r="D142" s="14" t="s">
        <x:v>77</x:v>
      </x:c>
      <x:c r="E142" s="15">
        <x:v>44243.5070199884</x:v>
      </x:c>
      <x:c r="F142" t="s">
        <x:v>82</x:v>
      </x:c>
      <x:c r="G142" s="6">
        <x:v>236.539231547201</x:v>
      </x:c>
      <x:c r="H142" t="s">
        <x:v>83</x:v>
      </x:c>
      <x:c r="I142" s="6">
        <x:v>19.8162481973563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22.694</x:v>
      </x:c>
      <x:c r="R142" s="8">
        <x:v>130503.130016353</x:v>
      </x:c>
      <x:c r="S142" s="12">
        <x:v>276402.643139684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54864</x:v>
      </x:c>
      <x:c r="B143" s="1">
        <x:v>44277.6788600347</x:v>
      </x:c>
      <x:c r="C143" s="6">
        <x:v>47.001556275</x:v>
      </x:c>
      <x:c r="D143" s="14" t="s">
        <x:v>77</x:v>
      </x:c>
      <x:c r="E143" s="15">
        <x:v>44243.5070199884</x:v>
      </x:c>
      <x:c r="F143" t="s">
        <x:v>82</x:v>
      </x:c>
      <x:c r="G143" s="6">
        <x:v>236.49929173893</x:v>
      </x:c>
      <x:c r="H143" t="s">
        <x:v>83</x:v>
      </x:c>
      <x:c r="I143" s="6">
        <x:v>19.8162481973563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22.696</x:v>
      </x:c>
      <x:c r="R143" s="8">
        <x:v>130516.062285391</x:v>
      </x:c>
      <x:c r="S143" s="12">
        <x:v>276402.728966599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54874</x:v>
      </x:c>
      <x:c r="B144" s="1">
        <x:v>44277.6790919792</x:v>
      </x:c>
      <x:c r="C144" s="6">
        <x:v>47.335595215</x:v>
      </x:c>
      <x:c r="D144" s="14" t="s">
        <x:v>77</x:v>
      </x:c>
      <x:c r="E144" s="15">
        <x:v>44243.5070199884</x:v>
      </x:c>
      <x:c r="F144" t="s">
        <x:v>82</x:v>
      </x:c>
      <x:c r="G144" s="6">
        <x:v>236.372337380442</x:v>
      </x:c>
      <x:c r="H144" t="s">
        <x:v>83</x:v>
      </x:c>
      <x:c r="I144" s="6">
        <x:v>19.8285014486382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22.698</x:v>
      </x:c>
      <x:c r="R144" s="8">
        <x:v>130550.865000293</x:v>
      </x:c>
      <x:c r="S144" s="12">
        <x:v>276401.881664162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54884</x:v>
      </x:c>
      <x:c r="B145" s="1">
        <x:v>44277.6793231829</x:v>
      </x:c>
      <x:c r="C145" s="6">
        <x:v>47.6685157666667</x:v>
      </x:c>
      <x:c r="D145" s="14" t="s">
        <x:v>77</x:v>
      </x:c>
      <x:c r="E145" s="15">
        <x:v>44243.5070199884</x:v>
      </x:c>
      <x:c r="F145" t="s">
        <x:v>82</x:v>
      </x:c>
      <x:c r="G145" s="6">
        <x:v>236.316070059408</x:v>
      </x:c>
      <x:c r="H145" t="s">
        <x:v>83</x:v>
      </x:c>
      <x:c r="I145" s="6">
        <x:v>19.8223748174182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22.703</x:v>
      </x:c>
      <x:c r="R145" s="8">
        <x:v>130558.964053243</x:v>
      </x:c>
      <x:c r="S145" s="12">
        <x:v>276397.518402566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54894</x:v>
      </x:c>
      <x:c r="B146" s="1">
        <x:v>44277.6795549421</x:v>
      </x:c>
      <x:c r="C146" s="6">
        <x:v>48.0022281166667</x:v>
      </x:c>
      <x:c r="D146" s="14" t="s">
        <x:v>77</x:v>
      </x:c>
      <x:c r="E146" s="15">
        <x:v>44243.5070199884</x:v>
      </x:c>
      <x:c r="F146" t="s">
        <x:v>82</x:v>
      </x:c>
      <x:c r="G146" s="6">
        <x:v>236.316070059408</x:v>
      </x:c>
      <x:c r="H146" t="s">
        <x:v>83</x:v>
      </x:c>
      <x:c r="I146" s="6">
        <x:v>19.8223748174182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22.703</x:v>
      </x:c>
      <x:c r="R146" s="8">
        <x:v>130582.435177717</x:v>
      </x:c>
      <x:c r="S146" s="12">
        <x:v>276411.637884491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54904</x:v>
      </x:c>
      <x:c r="B147" s="1">
        <x:v>44277.6797860764</x:v>
      </x:c>
      <x:c r="C147" s="6">
        <x:v>48.3350664433333</x:v>
      </x:c>
      <x:c r="D147" s="14" t="s">
        <x:v>77</x:v>
      </x:c>
      <x:c r="E147" s="15">
        <x:v>44243.5070199884</x:v>
      </x:c>
      <x:c r="F147" t="s">
        <x:v>82</x:v>
      </x:c>
      <x:c r="G147" s="6">
        <x:v>236.152944010554</x:v>
      </x:c>
      <x:c r="H147" t="s">
        <x:v>83</x:v>
      </x:c>
      <x:c r="I147" s="6">
        <x:v>19.8285014486382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22.709</x:v>
      </x:c>
      <x:c r="R147" s="8">
        <x:v>130599.355440803</x:v>
      </x:c>
      <x:c r="S147" s="12">
        <x:v>276397.029227167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54914</x:v>
      </x:c>
      <x:c r="B148" s="1">
        <x:v>44277.6800178588</x:v>
      </x:c>
      <x:c r="C148" s="6">
        <x:v>48.6688651183333</x:v>
      </x:c>
      <x:c r="D148" s="14" t="s">
        <x:v>77</x:v>
      </x:c>
      <x:c r="E148" s="15">
        <x:v>44243.5070199884</x:v>
      </x:c>
      <x:c r="F148" t="s">
        <x:v>82</x:v>
      </x:c>
      <x:c r="G148" s="6">
        <x:v>236.176474462118</x:v>
      </x:c>
      <x:c r="H148" t="s">
        <x:v>83</x:v>
      </x:c>
      <x:c r="I148" s="6">
        <x:v>19.8223748174182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22.71</x:v>
      </x:c>
      <x:c r="R148" s="8">
        <x:v>130609.466598406</x:v>
      </x:c>
      <x:c r="S148" s="12">
        <x:v>276411.84351114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54924</x:v>
      </x:c>
      <x:c r="B149" s="1">
        <x:v>44277.6802491898</x:v>
      </x:c>
      <x:c r="C149" s="6">
        <x:v>49.001967745</x:v>
      </x:c>
      <x:c r="D149" s="14" t="s">
        <x:v>77</x:v>
      </x:c>
      <x:c r="E149" s="15">
        <x:v>44243.5070199884</x:v>
      </x:c>
      <x:c r="F149" t="s">
        <x:v>82</x:v>
      </x:c>
      <x:c r="G149" s="6">
        <x:v>236.259828483264</x:v>
      </x:c>
      <x:c r="H149" t="s">
        <x:v>83</x:v>
      </x:c>
      <x:c r="I149" s="6">
        <x:v>19.8162481973563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22.708</x:v>
      </x:c>
      <x:c r="R149" s="8">
        <x:v>130614.244237958</x:v>
      </x:c>
      <x:c r="S149" s="12">
        <x:v>276403.308457501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54934</x:v>
      </x:c>
      <x:c r="B150" s="1">
        <x:v>44277.6804804398</x:v>
      </x:c>
      <x:c r="C150" s="6">
        <x:v>49.334954655</x:v>
      </x:c>
      <x:c r="D150" s="14" t="s">
        <x:v>77</x:v>
      </x:c>
      <x:c r="E150" s="15">
        <x:v>44243.5070199884</x:v>
      </x:c>
      <x:c r="F150" t="s">
        <x:v>82</x:v>
      </x:c>
      <x:c r="G150" s="6">
        <x:v>236.183677735544</x:v>
      </x:c>
      <x:c r="H150" t="s">
        <x:v>83</x:v>
      </x:c>
      <x:c r="I150" s="6">
        <x:v>19.8101215884526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22.714</x:v>
      </x:c>
      <x:c r="R150" s="8">
        <x:v>130639.691896669</x:v>
      </x:c>
      <x:c r="S150" s="12">
        <x:v>276410.628937052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54944</x:v>
      </x:c>
      <x:c r="B151" s="1">
        <x:v>44277.6807123495</x:v>
      </x:c>
      <x:c r="C151" s="6">
        <x:v>49.668924975</x:v>
      </x:c>
      <x:c r="D151" s="14" t="s">
        <x:v>77</x:v>
      </x:c>
      <x:c r="E151" s="15">
        <x:v>44243.5070199884</x:v>
      </x:c>
      <x:c r="F151" t="s">
        <x:v>82</x:v>
      </x:c>
      <x:c r="G151" s="6">
        <x:v>236.136608791209</x:v>
      </x:c>
      <x:c r="H151" t="s">
        <x:v>83</x:v>
      </x:c>
      <x:c r="I151" s="6">
        <x:v>19.8223748174182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22.712</x:v>
      </x:c>
      <x:c r="R151" s="8">
        <x:v>130642.488065676</x:v>
      </x:c>
      <x:c r="S151" s="12">
        <x:v>276397.225969714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54954</x:v>
      </x:c>
      <x:c r="B152" s="1">
        <x:v>44277.680943669</x:v>
      </x:c>
      <x:c r="C152" s="6">
        <x:v>50.0020340583333</x:v>
      </x:c>
      <x:c r="D152" s="14" t="s">
        <x:v>77</x:v>
      </x:c>
      <x:c r="E152" s="15">
        <x:v>44243.5070199884</x:v>
      </x:c>
      <x:c r="F152" t="s">
        <x:v>82</x:v>
      </x:c>
      <x:c r="G152" s="6">
        <x:v>236.040584612892</x:v>
      </x:c>
      <x:c r="H152" t="s">
        <x:v>83</x:v>
      </x:c>
      <x:c r="I152" s="6">
        <x:v>19.8162481973563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22.719</x:v>
      </x:c>
      <x:c r="R152" s="8">
        <x:v>130664.23530942</x:v>
      </x:c>
      <x:c r="S152" s="12">
        <x:v>276410.178184909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54964</x:v>
      </x:c>
      <x:c r="B153" s="1">
        <x:v>44277.6811749653</x:v>
      </x:c>
      <x:c r="C153" s="6">
        <x:v>50.3351116816667</x:v>
      </x:c>
      <x:c r="D153" s="14" t="s">
        <x:v>77</x:v>
      </x:c>
      <x:c r="E153" s="15">
        <x:v>44243.5070199884</x:v>
      </x:c>
      <x:c r="F153" t="s">
        <x:v>82</x:v>
      </x:c>
      <x:c r="G153" s="6">
        <x:v>236.000749200089</x:v>
      </x:c>
      <x:c r="H153" t="s">
        <x:v>83</x:v>
      </x:c>
      <x:c r="I153" s="6">
        <x:v>19.8162481973563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22.721</x:v>
      </x:c>
      <x:c r="R153" s="8">
        <x:v>130681.044660413</x:v>
      </x:c>
      <x:c r="S153" s="12">
        <x:v>276409.107595579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54974</x:v>
      </x:c>
      <x:c r="B154" s="1">
        <x:v>44277.6814065625</x:v>
      </x:c>
      <x:c r="C154" s="6">
        <x:v>50.6685990616667</x:v>
      </x:c>
      <x:c r="D154" s="14" t="s">
        <x:v>77</x:v>
      </x:c>
      <x:c r="E154" s="15">
        <x:v>44243.5070199884</x:v>
      </x:c>
      <x:c r="F154" t="s">
        <x:v>82</x:v>
      </x:c>
      <x:c r="G154" s="6">
        <x:v>235.960922122445</x:v>
      </x:c>
      <x:c r="H154" t="s">
        <x:v>83</x:v>
      </x:c>
      <x:c r="I154" s="6">
        <x:v>19.8162481973563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22.723</x:v>
      </x:c>
      <x:c r="R154" s="8">
        <x:v>130688.627266475</x:v>
      </x:c>
      <x:c r="S154" s="12">
        <x:v>276406.99808857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54984</x:v>
      </x:c>
      <x:c r="B155" s="1">
        <x:v>44277.6816383102</x:v>
      </x:c>
      <x:c r="C155" s="6">
        <x:v>51.00233456</x:v>
      </x:c>
      <x:c r="D155" s="14" t="s">
        <x:v>77</x:v>
      </x:c>
      <x:c r="E155" s="15">
        <x:v>44243.5070199884</x:v>
      </x:c>
      <x:c r="F155" t="s">
        <x:v>82</x:v>
      </x:c>
      <x:c r="G155" s="6">
        <x:v>235.881292962888</x:v>
      </x:c>
      <x:c r="H155" t="s">
        <x:v>83</x:v>
      </x:c>
      <x:c r="I155" s="6">
        <x:v>19.8162481973563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22.727</x:v>
      </x:c>
      <x:c r="R155" s="8">
        <x:v>130718.547672745</x:v>
      </x:c>
      <x:c r="S155" s="12">
        <x:v>276404.545902354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54994</x:v>
      </x:c>
      <x:c r="B156" s="1">
        <x:v>44277.6818696412</x:v>
      </x:c>
      <x:c r="C156" s="6">
        <x:v>51.33538863</x:v>
      </x:c>
      <x:c r="D156" s="14" t="s">
        <x:v>77</x:v>
      </x:c>
      <x:c r="E156" s="15">
        <x:v>44243.5070199884</x:v>
      </x:c>
      <x:c r="F156" t="s">
        <x:v>82</x:v>
      </x:c>
      <x:c r="G156" s="6">
        <x:v>235.841490876103</x:v>
      </x:c>
      <x:c r="H156" t="s">
        <x:v>83</x:v>
      </x:c>
      <x:c r="I156" s="6">
        <x:v>19.8162481973563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22.729</x:v>
      </x:c>
      <x:c r="R156" s="8">
        <x:v>130731.778941488</x:v>
      </x:c>
      <x:c r="S156" s="12">
        <x:v>276411.524372266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55004</x:v>
      </x:c>
      <x:c r="B157" s="1">
        <x:v>44277.6821008449</x:v>
      </x:c>
      <x:c r="C157" s="6">
        <x:v>51.66834191</x:v>
      </x:c>
      <x:c r="D157" s="14" t="s">
        <x:v>77</x:v>
      </x:c>
      <x:c r="E157" s="15">
        <x:v>44243.5070199884</x:v>
      </x:c>
      <x:c r="F157" t="s">
        <x:v>82</x:v>
      </x:c>
      <x:c r="G157" s="6">
        <x:v>235.861390878666</x:v>
      </x:c>
      <x:c r="H157" t="s">
        <x:v>83</x:v>
      </x:c>
      <x:c r="I157" s="6">
        <x:v>19.8162481973563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22.728</x:v>
      </x:c>
      <x:c r="R157" s="8">
        <x:v>130756.435892421</x:v>
      </x:c>
      <x:c r="S157" s="12">
        <x:v>276402.599715829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55014</x:v>
      </x:c>
      <x:c r="B158" s="1">
        <x:v>44277.6823324421</x:v>
      </x:c>
      <x:c r="C158" s="6">
        <x:v>52.0018772083333</x:v>
      </x:c>
      <x:c r="D158" s="14" t="s">
        <x:v>77</x:v>
      </x:c>
      <x:c r="E158" s="15">
        <x:v>44243.5070199884</x:v>
      </x:c>
      <x:c r="F158" t="s">
        <x:v>82</x:v>
      </x:c>
      <x:c r="G158" s="6">
        <x:v>235.805310696314</x:v>
      </x:c>
      <x:c r="H158" t="s">
        <x:v>83</x:v>
      </x:c>
      <x:c r="I158" s="6">
        <x:v>19.8101215884526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22.733</x:v>
      </x:c>
      <x:c r="R158" s="8">
        <x:v>130791.354757944</x:v>
      </x:c>
      <x:c r="S158" s="12">
        <x:v>276409.093553532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55024</x:v>
      </x:c>
      <x:c r="B159" s="1">
        <x:v>44277.6825639236</x:v>
      </x:c>
      <x:c r="C159" s="6">
        <x:v>52.3351968416667</x:v>
      </x:c>
      <x:c r="D159" s="14" t="s">
        <x:v>77</x:v>
      </x:c>
      <x:c r="E159" s="15">
        <x:v>44243.5070199884</x:v>
      </x:c>
      <x:c r="F159" t="s">
        <x:v>82</x:v>
      </x:c>
      <x:c r="G159" s="6">
        <x:v>235.685982505804</x:v>
      </x:c>
      <x:c r="H159" t="s">
        <x:v>83</x:v>
      </x:c>
      <x:c r="I159" s="6">
        <x:v>19.8101215884526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22.739</x:v>
      </x:c>
      <x:c r="R159" s="8">
        <x:v>130804.379667393</x:v>
      </x:c>
      <x:c r="S159" s="12">
        <x:v>276413.756717987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55034</x:v>
      </x:c>
      <x:c r="B160" s="1">
        <x:v>44277.6827952199</x:v>
      </x:c>
      <x:c r="C160" s="6">
        <x:v>52.66827246</x:v>
      </x:c>
      <x:c r="D160" s="14" t="s">
        <x:v>77</x:v>
      </x:c>
      <x:c r="E160" s="15">
        <x:v>44243.5070199884</x:v>
      </x:c>
      <x:c r="F160" t="s">
        <x:v>82</x:v>
      </x:c>
      <x:c r="G160" s="6">
        <x:v>235.772766764062</x:v>
      </x:c>
      <x:c r="H160" t="s">
        <x:v>83</x:v>
      </x:c>
      <x:c r="I160" s="6">
        <x:v>19.7978684041186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22.739</x:v>
      </x:c>
      <x:c r="R160" s="8">
        <x:v>130818.438751375</x:v>
      </x:c>
      <x:c r="S160" s="12">
        <x:v>276404.68671173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55044</x:v>
      </x:c>
      <x:c r="B161" s="1">
        <x:v>44277.6830270486</x:v>
      </x:c>
      <x:c r="C161" s="6">
        <x:v>53.00206898</x:v>
      </x:c>
      <x:c r="D161" s="14" t="s">
        <x:v>77</x:v>
      </x:c>
      <x:c r="E161" s="15">
        <x:v>44243.5070199884</x:v>
      </x:c>
      <x:c r="F161" t="s">
        <x:v>82</x:v>
      </x:c>
      <x:c r="G161" s="6">
        <x:v>235.696855088175</x:v>
      </x:c>
      <x:c r="H161" t="s">
        <x:v>83</x:v>
      </x:c>
      <x:c r="I161" s="6">
        <x:v>19.7917418286884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22.745</x:v>
      </x:c>
      <x:c r="R161" s="8">
        <x:v>130838.292064031</x:v>
      </x:c>
      <x:c r="S161" s="12">
        <x:v>276412.729284377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55054</x:v>
      </x:c>
      <x:c r="B162" s="1">
        <x:v>44277.6832582986</x:v>
      </x:c>
      <x:c r="C162" s="6">
        <x:v>53.3351075583333</x:v>
      </x:c>
      <x:c r="D162" s="14" t="s">
        <x:v>77</x:v>
      </x:c>
      <x:c r="E162" s="15">
        <x:v>44243.5070199884</x:v>
      </x:c>
      <x:c r="F162" t="s">
        <x:v>82</x:v>
      </x:c>
      <x:c r="G162" s="6">
        <x:v>235.550485007444</x:v>
      </x:c>
      <x:c r="H162" t="s">
        <x:v>83</x:v>
      </x:c>
      <x:c r="I162" s="6">
        <x:v>19.803994990707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22.748</x:v>
      </x:c>
      <x:c r="R162" s="8">
        <x:v>130849.312096539</x:v>
      </x:c>
      <x:c r="S162" s="12">
        <x:v>276410.345312522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55064</x:v>
      </x:c>
      <x:c r="B163" s="1">
        <x:v>44277.6834900116</x:v>
      </x:c>
      <x:c r="C163" s="6">
        <x:v>53.6687701216667</x:v>
      </x:c>
      <x:c r="D163" s="14" t="s">
        <x:v>77</x:v>
      </x:c>
      <x:c r="E163" s="15">
        <x:v>44243.5070199884</x:v>
      </x:c>
      <x:c r="F163" t="s">
        <x:v>82</x:v>
      </x:c>
      <x:c r="G163" s="6">
        <x:v>235.490894172573</x:v>
      </x:c>
      <x:c r="H163" t="s">
        <x:v>83</x:v>
      </x:c>
      <x:c r="I163" s="6">
        <x:v>19.803994990707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22.751</x:v>
      </x:c>
      <x:c r="R163" s="8">
        <x:v>130877.141947601</x:v>
      </x:c>
      <x:c r="S163" s="12">
        <x:v>276412.480966851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55074</x:v>
      </x:c>
      <x:c r="B164" s="1">
        <x:v>44277.6837212616</x:v>
      </x:c>
      <x:c r="C164" s="6">
        <x:v>54.001771765</x:v>
      </x:c>
      <x:c r="D164" s="14" t="s">
        <x:v>77</x:v>
      </x:c>
      <x:c r="E164" s="15">
        <x:v>44243.5070199884</x:v>
      </x:c>
      <x:c r="F164" t="s">
        <x:v>82</x:v>
      </x:c>
      <x:c r="G164" s="6">
        <x:v>235.434953026389</x:v>
      </x:c>
      <x:c r="H164" t="s">
        <x:v>83</x:v>
      </x:c>
      <x:c r="I164" s="6">
        <x:v>19.7978684041186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22.756</x:v>
      </x:c>
      <x:c r="R164" s="8">
        <x:v>130908.287040672</x:v>
      </x:c>
      <x:c r="S164" s="12">
        <x:v>276428.516722951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55084</x:v>
      </x:c>
      <x:c r="B165" s="1">
        <x:v>44277.6839530903</x:v>
      </x:c>
      <x:c r="C165" s="6">
        <x:v>54.335571475</x:v>
      </x:c>
      <x:c r="D165" s="14" t="s">
        <x:v>77</x:v>
      </x:c>
      <x:c r="E165" s="15">
        <x:v>44243.5070199884</x:v>
      </x:c>
      <x:c r="F165" t="s">
        <x:v>82</x:v>
      </x:c>
      <x:c r="G165" s="6">
        <x:v>235.474664675855</x:v>
      </x:c>
      <x:c r="H165" t="s">
        <x:v>83</x:v>
      </x:c>
      <x:c r="I165" s="6">
        <x:v>19.7978684041186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22.754</x:v>
      </x:c>
      <x:c r="R165" s="8">
        <x:v>130916.789707021</x:v>
      </x:c>
      <x:c r="S165" s="12">
        <x:v>276401.948943816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55094</x:v>
      </x:c>
      <x:c r="B166" s="1">
        <x:v>44277.6841844097</x:v>
      </x:c>
      <x:c r="C166" s="6">
        <x:v>54.6687081966667</x:v>
      </x:c>
      <x:c r="D166" s="14" t="s">
        <x:v>77</x:v>
      </x:c>
      <x:c r="E166" s="15">
        <x:v>44243.5070199884</x:v>
      </x:c>
      <x:c r="F166" t="s">
        <x:v>82</x:v>
      </x:c>
      <x:c r="G166" s="6">
        <x:v>235.458442020851</x:v>
      </x:c>
      <x:c r="H166" t="s">
        <x:v>83</x:v>
      </x:c>
      <x:c r="I166" s="6">
        <x:v>19.7917418286884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22.757</x:v>
      </x:c>
      <x:c r="R166" s="8">
        <x:v>130935.009488171</x:v>
      </x:c>
      <x:c r="S166" s="12">
        <x:v>276414.516983553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55104</x:v>
      </x:c>
      <x:c r="B167" s="1">
        <x:v>44277.6844158912</x:v>
      </x:c>
      <x:c r="C167" s="6">
        <x:v>55.00202173</x:v>
      </x:c>
      <x:c r="D167" s="14" t="s">
        <x:v>77</x:v>
      </x:c>
      <x:c r="E167" s="15">
        <x:v>44243.5070199884</x:v>
      </x:c>
      <x:c r="F167" t="s">
        <x:v>82</x:v>
      </x:c>
      <x:c r="G167" s="6">
        <x:v>235.398885447772</x:v>
      </x:c>
      <x:c r="H167" t="s">
        <x:v>83</x:v>
      </x:c>
      <x:c r="I167" s="6">
        <x:v>19.7917418286884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22.76</x:v>
      </x:c>
      <x:c r="R167" s="8">
        <x:v>130955.348277744</x:v>
      </x:c>
      <x:c r="S167" s="12">
        <x:v>276414.617002105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55114</x:v>
      </x:c>
      <x:c r="B168" s="1">
        <x:v>44277.6846471412</x:v>
      </x:c>
      <x:c r="C168" s="6">
        <x:v>55.3350398033333</x:v>
      </x:c>
      <x:c r="D168" s="14" t="s">
        <x:v>77</x:v>
      </x:c>
      <x:c r="E168" s="15">
        <x:v>44243.5070199884</x:v>
      </x:c>
      <x:c r="F168" t="s">
        <x:v>82</x:v>
      </x:c>
      <x:c r="G168" s="6">
        <x:v>235.342988593353</x:v>
      </x:c>
      <x:c r="H168" t="s">
        <x:v>83</x:v>
      </x:c>
      <x:c r="I168" s="6">
        <x:v>19.7856152644163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22.765</x:v>
      </x:c>
      <x:c r="R168" s="8">
        <x:v>130958.36964856</x:v>
      </x:c>
      <x:c r="S168" s="12">
        <x:v>276414.54071958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55124</x:v>
      </x:c>
      <x:c r="B169" s="1">
        <x:v>44277.6848790509</x:v>
      </x:c>
      <x:c r="C169" s="6">
        <x:v>55.668960745</x:v>
      </x:c>
      <x:c r="D169" s="14" t="s">
        <x:v>77</x:v>
      </x:c>
      <x:c r="E169" s="15">
        <x:v>44243.5070199884</x:v>
      </x:c>
      <x:c r="F169" t="s">
        <x:v>82</x:v>
      </x:c>
      <x:c r="G169" s="6">
        <x:v>235.326792587787</x:v>
      </x:c>
      <x:c r="H169" t="s">
        <x:v>83</x:v>
      </x:c>
      <x:c r="I169" s="6">
        <x:v>19.7794887113014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22.768</x:v>
      </x:c>
      <x:c r="R169" s="8">
        <x:v>130997.070498572</x:v>
      </x:c>
      <x:c r="S169" s="12">
        <x:v>276432.973354019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55134</x:v>
      </x:c>
      <x:c r="B170" s="1">
        <x:v>44277.6851103819</x:v>
      </x:c>
      <x:c r="C170" s="6">
        <x:v>56.0020581633333</x:v>
      </x:c>
      <x:c r="D170" s="14" t="s">
        <x:v>77</x:v>
      </x:c>
      <x:c r="E170" s="15">
        <x:v>44243.5070199884</x:v>
      </x:c>
      <x:c r="F170" t="s">
        <x:v>82</x:v>
      </x:c>
      <x:c r="G170" s="6">
        <x:v>235.243802787608</x:v>
      </x:c>
      <x:c r="H170" t="s">
        <x:v>83</x:v>
      </x:c>
      <x:c r="I170" s="6">
        <x:v>19.7856152644163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22.77</x:v>
      </x:c>
      <x:c r="R170" s="8">
        <x:v>131015.937574603</x:v>
      </x:c>
      <x:c r="S170" s="12">
        <x:v>276427.23377314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55144</x:v>
      </x:c>
      <x:c r="B171" s="1">
        <x:v>44277.6853415509</x:v>
      </x:c>
      <x:c r="C171" s="6">
        <x:v>56.334974935</x:v>
      </x:c>
      <x:c r="D171" s="14" t="s">
        <x:v>77</x:v>
      </x:c>
      <x:c r="E171" s="15">
        <x:v>44243.5070199884</x:v>
      </x:c>
      <x:c r="F171" t="s">
        <x:v>82</x:v>
      </x:c>
      <x:c r="G171" s="6">
        <x:v>235.223971840107</x:v>
      </x:c>
      <x:c r="H171" t="s">
        <x:v>83</x:v>
      </x:c>
      <x:c r="I171" s="6">
        <x:v>19.7856152644163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22.771</x:v>
      </x:c>
      <x:c r="R171" s="8">
        <x:v>131033.89178376</x:v>
      </x:c>
      <x:c r="S171" s="12">
        <x:v>276423.566893259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55154</x:v>
      </x:c>
      <x:c r="B172" s="1">
        <x:v>44277.6855730671</x:v>
      </x:c>
      <x:c r="C172" s="6">
        <x:v>56.6683504816667</x:v>
      </x:c>
      <x:c r="D172" s="14" t="s">
        <x:v>77</x:v>
      </x:c>
      <x:c r="E172" s="15">
        <x:v>44243.5070199884</x:v>
      </x:c>
      <x:c r="F172" t="s">
        <x:v>82</x:v>
      </x:c>
      <x:c r="G172" s="6">
        <x:v>235.207791377495</x:v>
      </x:c>
      <x:c r="H172" t="s">
        <x:v>83</x:v>
      </x:c>
      <x:c r="I172" s="6">
        <x:v>19.7794887113014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22.774</x:v>
      </x:c>
      <x:c r="R172" s="8">
        <x:v>131053.677227347</x:v>
      </x:c>
      <x:c r="S172" s="12">
        <x:v>276412.276421394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55164</x:v>
      </x:c>
      <x:c r="B173" s="1">
        <x:v>44277.6858047801</x:v>
      </x:c>
      <x:c r="C173" s="6">
        <x:v>57.0020199383333</x:v>
      </x:c>
      <x:c r="D173" s="14" t="s">
        <x:v>77</x:v>
      </x:c>
      <x:c r="E173" s="15">
        <x:v>44243.5070199884</x:v>
      </x:c>
      <x:c r="F173" t="s">
        <x:v>82</x:v>
      </x:c>
      <x:c r="G173" s="6">
        <x:v>235.088864686544</x:v>
      </x:c>
      <x:c r="H173" t="s">
        <x:v>83</x:v>
      </x:c>
      <x:c r="I173" s="6">
        <x:v>19.7794887113014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22.78</x:v>
      </x:c>
      <x:c r="R173" s="8">
        <x:v>131074.606757802</x:v>
      </x:c>
      <x:c r="S173" s="12">
        <x:v>276425.280531169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55174</x:v>
      </x:c>
      <x:c r="B174" s="1">
        <x:v>44277.6860361921</x:v>
      </x:c>
      <x:c r="C174" s="6">
        <x:v>57.33524223</x:v>
      </x:c>
      <x:c r="D174" s="14" t="s">
        <x:v>77</x:v>
      </x:c>
      <x:c r="E174" s="15">
        <x:v>44243.5070199884</x:v>
      </x:c>
      <x:c r="F174" t="s">
        <x:v>82</x:v>
      </x:c>
      <x:c r="G174" s="6">
        <x:v>235.009621593337</x:v>
      </x:c>
      <x:c r="H174" t="s">
        <x:v>83</x:v>
      </x:c>
      <x:c r="I174" s="6">
        <x:v>19.7794887113014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22.784</x:v>
      </x:c>
      <x:c r="R174" s="8">
        <x:v>131097.839039999</x:v>
      </x:c>
      <x:c r="S174" s="12">
        <x:v>276431.585857139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55184</x:v>
      </x:c>
      <x:c r="B175" s="1">
        <x:v>44277.6862675116</x:v>
      </x:c>
      <x:c r="C175" s="6">
        <x:v>57.6683529383333</x:v>
      </x:c>
      <x:c r="D175" s="14" t="s">
        <x:v>77</x:v>
      </x:c>
      <x:c r="E175" s="15">
        <x:v>44243.5070199884</x:v>
      </x:c>
      <x:c r="F175" t="s">
        <x:v>82</x:v>
      </x:c>
      <x:c r="G175" s="6">
        <x:v>235.052895276076</x:v>
      </x:c>
      <x:c r="H175" t="s">
        <x:v>83</x:v>
      </x:c>
      <x:c r="I175" s="6">
        <x:v>19.7733621693442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22.784</x:v>
      </x:c>
      <x:c r="R175" s="8">
        <x:v>131117.144023602</x:v>
      </x:c>
      <x:c r="S175" s="12">
        <x:v>276429.930257827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55194</x:v>
      </x:c>
      <x:c r="B176" s="1">
        <x:v>44277.6864993866</x:v>
      </x:c>
      <x:c r="C176" s="6">
        <x:v>58.00222256</x:v>
      </x:c>
      <x:c r="D176" s="14" t="s">
        <x:v>77</x:v>
      </x:c>
      <x:c r="E176" s="15">
        <x:v>44243.5070199884</x:v>
      </x:c>
      <x:c r="F176" t="s">
        <x:v>82</x:v>
      </x:c>
      <x:c r="G176" s="6">
        <x:v>234.950210977605</x:v>
      </x:c>
      <x:c r="H176" t="s">
        <x:v>83</x:v>
      </x:c>
      <x:c r="I176" s="6">
        <x:v>19.7794887113014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22.787</x:v>
      </x:c>
      <x:c r="R176" s="8">
        <x:v>131130.506389521</x:v>
      </x:c>
      <x:c r="S176" s="12">
        <x:v>276435.265334845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55204</x:v>
      </x:c>
      <x:c r="B177" s="1">
        <x:v>44277.6867306366</x:v>
      </x:c>
      <x:c r="C177" s="6">
        <x:v>58.335258535</x:v>
      </x:c>
      <x:c r="D177" s="14" t="s">
        <x:v>77</x:v>
      </x:c>
      <x:c r="E177" s="15">
        <x:v>44243.5070199884</x:v>
      </x:c>
      <x:c r="F177" t="s">
        <x:v>82</x:v>
      </x:c>
      <x:c r="G177" s="6">
        <x:v>234.953869827062</x:v>
      </x:c>
      <x:c r="H177" t="s">
        <x:v>83</x:v>
      </x:c>
      <x:c r="I177" s="6">
        <x:v>19.7733621693442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22.789</x:v>
      </x:c>
      <x:c r="R177" s="8">
        <x:v>131152.933140795</x:v>
      </x:c>
      <x:c r="S177" s="12">
        <x:v>276439.245943998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55214</x:v>
      </x:c>
      <x:c r="B178" s="1">
        <x:v>44277.6869620718</x:v>
      </x:c>
      <x:c r="C178" s="6">
        <x:v>58.6685360433333</x:v>
      </x:c>
      <x:c r="D178" s="14" t="s">
        <x:v>77</x:v>
      </x:c>
      <x:c r="E178" s="15">
        <x:v>44243.5070199884</x:v>
      </x:c>
      <x:c r="F178" t="s">
        <x:v>82</x:v>
      </x:c>
      <x:c r="G178" s="6">
        <x:v>234.917937703878</x:v>
      </x:c>
      <x:c r="H178" t="s">
        <x:v>83</x:v>
      </x:c>
      <x:c r="I178" s="6">
        <x:v>19.7672356385447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22.793</x:v>
      </x:c>
      <x:c r="R178" s="8">
        <x:v>131171.124669967</x:v>
      </x:c>
      <x:c r="S178" s="12">
        <x:v>276432.075170618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55224</x:v>
      </x:c>
      <x:c r="B179" s="1">
        <x:v>44277.6871933681</x:v>
      </x:c>
      <x:c r="C179" s="6">
        <x:v>59.001560875</x:v>
      </x:c>
      <x:c r="D179" s="14" t="s">
        <x:v>77</x:v>
      </x:c>
      <x:c r="E179" s="15">
        <x:v>44243.5070199884</x:v>
      </x:c>
      <x:c r="F179" t="s">
        <x:v>82</x:v>
      </x:c>
      <x:c r="G179" s="6">
        <x:v>234.851234601887</x:v>
      </x:c>
      <x:c r="H179" t="s">
        <x:v>83</x:v>
      </x:c>
      <x:c r="I179" s="6">
        <x:v>19.7794887113014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22.792</x:v>
      </x:c>
      <x:c r="R179" s="8">
        <x:v>131189.238464782</x:v>
      </x:c>
      <x:c r="S179" s="12">
        <x:v>276436.065468104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55234</x:v>
      </x:c>
      <x:c r="B180" s="1">
        <x:v>44277.6874252662</x:v>
      </x:c>
      <x:c r="C180" s="6">
        <x:v>59.3355161833333</x:v>
      </x:c>
      <x:c r="D180" s="14" t="s">
        <x:v>77</x:v>
      </x:c>
      <x:c r="E180" s="15">
        <x:v>44243.5070199884</x:v>
      </x:c>
      <x:c r="F180" t="s">
        <x:v>82</x:v>
      </x:c>
      <x:c r="G180" s="6">
        <x:v>234.665886205712</x:v>
      </x:c>
      <x:c r="H180" t="s">
        <x:v>83</x:v>
      </x:c>
      <x:c r="I180" s="6">
        <x:v>19.7917418286884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22.797</x:v>
      </x:c>
      <x:c r="R180" s="8">
        <x:v>131197.497296583</x:v>
      </x:c>
      <x:c r="S180" s="12">
        <x:v>276434.634702265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55244</x:v>
      </x:c>
      <x:c r="B181" s="1">
        <x:v>44277.6876566782</x:v>
      </x:c>
      <x:c r="C181" s="6">
        <x:v>59.668726005</x:v>
      </x:c>
      <x:c r="D181" s="14" t="s">
        <x:v>77</x:v>
      </x:c>
      <x:c r="E181" s="15">
        <x:v>44243.5070199884</x:v>
      </x:c>
      <x:c r="F181" t="s">
        <x:v>82</x:v>
      </x:c>
      <x:c r="G181" s="6">
        <x:v>234.480701184992</x:v>
      </x:c>
      <x:c r="H181" t="s">
        <x:v>83</x:v>
      </x:c>
      <x:c r="I181" s="6">
        <x:v>19.803994990707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22.802</x:v>
      </x:c>
      <x:c r="R181" s="8">
        <x:v>131228.672099567</x:v>
      </x:c>
      <x:c r="S181" s="12">
        <x:v>276433.230181734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55254</x:v>
      </x:c>
      <x:c r="B182" s="1">
        <x:v>44277.6878878819</x:v>
      </x:c>
      <x:c r="C182" s="6">
        <x:v>60.001714555</x:v>
      </x:c>
      <x:c r="D182" s="14" t="s">
        <x:v>77</x:v>
      </x:c>
      <x:c r="E182" s="15">
        <x:v>44243.5070199884</x:v>
      </x:c>
      <x:c r="F182" t="s">
        <x:v>82</x:v>
      </x:c>
      <x:c r="G182" s="6">
        <x:v>234.444852085499</x:v>
      </x:c>
      <x:c r="H182" t="s">
        <x:v>83</x:v>
      </x:c>
      <x:c r="I182" s="6">
        <x:v>19.7978684041186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22.806</x:v>
      </x:c>
      <x:c r="R182" s="8">
        <x:v>131249.722414037</x:v>
      </x:c>
      <x:c r="S182" s="12">
        <x:v>276438.65374785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55264</x:v>
      </x:c>
      <x:c r="B183" s="1">
        <x:v>44277.6881196759</x:v>
      </x:c>
      <x:c r="C183" s="6">
        <x:v>60.3354822783333</x:v>
      </x:c>
      <x:c r="D183" s="14" t="s">
        <x:v>77</x:v>
      </x:c>
      <x:c r="E183" s="15">
        <x:v>44243.5070199884</x:v>
      </x:c>
      <x:c r="F183" t="s">
        <x:v>82</x:v>
      </x:c>
      <x:c r="G183" s="6">
        <x:v>234.432428543436</x:v>
      </x:c>
      <x:c r="H183" t="s">
        <x:v>83</x:v>
      </x:c>
      <x:c r="I183" s="6">
        <x:v>19.7856152644163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22.811</x:v>
      </x:c>
      <x:c r="R183" s="8">
        <x:v>131275.664537279</x:v>
      </x:c>
      <x:c r="S183" s="12">
        <x:v>276444.070385748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55274</x:v>
      </x:c>
      <x:c r="B184" s="1">
        <x:v>44277.6883509606</x:v>
      </x:c>
      <x:c r="C184" s="6">
        <x:v>60.668508005</x:v>
      </x:c>
      <x:c r="D184" s="14" t="s">
        <x:v>77</x:v>
      </x:c>
      <x:c r="E184" s="15">
        <x:v>44243.5070199884</x:v>
      </x:c>
      <x:c r="F184" t="s">
        <x:v>82</x:v>
      </x:c>
      <x:c r="G184" s="6">
        <x:v>234.459516517036</x:v>
      </x:c>
      <x:c r="H184" t="s">
        <x:v>83</x:v>
      </x:c>
      <x:c r="I184" s="6">
        <x:v>19.7733621693442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22.814</x:v>
      </x:c>
      <x:c r="R184" s="8">
        <x:v>131314.808967487</x:v>
      </x:c>
      <x:c r="S184" s="12">
        <x:v>276437.248966011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55284</x:v>
      </x:c>
      <x:c r="B185" s="1">
        <x:v>44277.6885827199</x:v>
      </x:c>
      <x:c r="C185" s="6">
        <x:v>61.00226154</x:v>
      </x:c>
      <x:c r="D185" s="14" t="s">
        <x:v>77</x:v>
      </x:c>
      <x:c r="E185" s="15">
        <x:v>44243.5070199884</x:v>
      </x:c>
      <x:c r="F185" t="s">
        <x:v>82</x:v>
      </x:c>
      <x:c r="G185" s="6">
        <x:v>234.506369763273</x:v>
      </x:c>
      <x:c r="H185" t="s">
        <x:v>83</x:v>
      </x:c>
      <x:c r="I185" s="6">
        <x:v>19.7611091189028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22.816</x:v>
      </x:c>
      <x:c r="R185" s="8">
        <x:v>131314.544991461</x:v>
      </x:c>
      <x:c r="S185" s="12">
        <x:v>276443.850062171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55294</x:v>
      </x:c>
      <x:c r="B186" s="1">
        <x:v>44277.6888138889</x:v>
      </x:c>
      <x:c r="C186" s="6">
        <x:v>61.3351418283333</x:v>
      </x:c>
      <x:c r="D186" s="14" t="s">
        <x:v>77</x:v>
      </x:c>
      <x:c r="E186" s="15">
        <x:v>44243.5070199884</x:v>
      </x:c>
      <x:c r="F186" t="s">
        <x:v>82</x:v>
      </x:c>
      <x:c r="G186" s="6">
        <x:v>234.612514986093</x:v>
      </x:c>
      <x:c r="H186" t="s">
        <x:v>83</x:v>
      </x:c>
      <x:c r="I186" s="6">
        <x:v>19.7488561130908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22.815</x:v>
      </x:c>
      <x:c r="R186" s="8">
        <x:v>131344.908381091</x:v>
      </x:c>
      <x:c r="S186" s="12">
        <x:v>276438.218969407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55304</x:v>
      </x:c>
      <x:c r="B187" s="1">
        <x:v>44277.6890456366</x:v>
      </x:c>
      <x:c r="C187" s="6">
        <x:v>61.6688415016667</x:v>
      </x:c>
      <x:c r="D187" s="14" t="s">
        <x:v>77</x:v>
      </x:c>
      <x:c r="E187" s="15">
        <x:v>44243.5070199884</x:v>
      </x:c>
      <x:c r="F187" t="s">
        <x:v>82</x:v>
      </x:c>
      <x:c r="G187" s="6">
        <x:v>234.450807888316</x:v>
      </x:c>
      <x:c r="H187" t="s">
        <x:v>83</x:v>
      </x:c>
      <x:c r="I187" s="6">
        <x:v>19.7549826104182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22.821</x:v>
      </x:c>
      <x:c r="R187" s="8">
        <x:v>131358.800787708</x:v>
      </x:c>
      <x:c r="S187" s="12">
        <x:v>276443.760332574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55314</x:v>
      </x:c>
      <x:c r="B188" s="1">
        <x:v>44277.6892768171</x:v>
      </x:c>
      <x:c r="C188" s="6">
        <x:v>62.0017235633333</x:v>
      </x:c>
      <x:c r="D188" s="14" t="s">
        <x:v>77</x:v>
      </x:c>
      <x:c r="E188" s="15">
        <x:v>44243.5070199884</x:v>
      </x:c>
      <x:c r="F188" t="s">
        <x:v>82</x:v>
      </x:c>
      <x:c r="G188" s="6">
        <x:v>234.434751619684</x:v>
      </x:c>
      <x:c r="H188" t="s">
        <x:v>83</x:v>
      </x:c>
      <x:c r="I188" s="6">
        <x:v>19.7488561130908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22.824</x:v>
      </x:c>
      <x:c r="R188" s="8">
        <x:v>131368.121823186</x:v>
      </x:c>
      <x:c r="S188" s="12">
        <x:v>276444.826178317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55324</x:v>
      </x:c>
      <x:c r="B189" s="1">
        <x:v>44277.6895086806</x:v>
      </x:c>
      <x:c r="C189" s="6">
        <x:v>62.3356636283333</x:v>
      </x:c>
      <x:c r="D189" s="14" t="s">
        <x:v>77</x:v>
      </x:c>
      <x:c r="E189" s="15">
        <x:v>44243.5070199884</x:v>
      </x:c>
      <x:c r="F189" t="s">
        <x:v>82</x:v>
      </x:c>
      <x:c r="G189" s="6">
        <x:v>234.332376172707</x:v>
      </x:c>
      <x:c r="H189" t="s">
        <x:v>83</x:v>
      </x:c>
      <x:c r="I189" s="6">
        <x:v>19.7549826104182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22.827</x:v>
      </x:c>
      <x:c r="R189" s="8">
        <x:v>131387.983639767</x:v>
      </x:c>
      <x:c r="S189" s="12">
        <x:v>276439.59974101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55334</x:v>
      </x:c>
      <x:c r="B190" s="1">
        <x:v>44277.6897399306</x:v>
      </x:c>
      <x:c r="C190" s="6">
        <x:v>62.6686327216667</x:v>
      </x:c>
      <x:c r="D190" s="14" t="s">
        <x:v>77</x:v>
      </x:c>
      <x:c r="E190" s="15">
        <x:v>44243.5070199884</x:v>
      </x:c>
      <x:c r="F190" t="s">
        <x:v>82</x:v>
      </x:c>
      <x:c r="G190" s="6">
        <x:v>234.276879608996</x:v>
      </x:c>
      <x:c r="H190" t="s">
        <x:v>83</x:v>
      </x:c>
      <x:c r="I190" s="6">
        <x:v>19.7488561130908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22.832</x:v>
      </x:c>
      <x:c r="R190" s="8">
        <x:v>131411.833331417</x:v>
      </x:c>
      <x:c r="S190" s="12">
        <x:v>276443.440970211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55344</x:v>
      </x:c>
      <x:c r="B191" s="1">
        <x:v>44277.6899713773</x:v>
      </x:c>
      <x:c r="C191" s="6">
        <x:v>63.0019002166667</x:v>
      </x:c>
      <x:c r="D191" s="14" t="s">
        <x:v>77</x:v>
      </x:c>
      <x:c r="E191" s="15">
        <x:v>44243.5070199884</x:v>
      </x:c>
      <x:c r="F191" t="s">
        <x:v>82</x:v>
      </x:c>
      <x:c r="G191" s="6">
        <x:v>234.154867328501</x:v>
      </x:c>
      <x:c r="H191" t="s">
        <x:v>83</x:v>
      </x:c>
      <x:c r="I191" s="6">
        <x:v>19.7549826104182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22.836</x:v>
      </x:c>
      <x:c r="R191" s="8">
        <x:v>131429.011044107</x:v>
      </x:c>
      <x:c r="S191" s="12">
        <x:v>276445.625263134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55354</x:v>
      </x:c>
      <x:c r="B192" s="1">
        <x:v>44277.690203044</x:v>
      </x:c>
      <x:c r="C192" s="6">
        <x:v>63.3355226266667</x:v>
      </x:c>
      <x:c r="D192" s="14" t="s">
        <x:v>77</x:v>
      </x:c>
      <x:c r="E192" s="15">
        <x:v>44243.5070199884</x:v>
      </x:c>
      <x:c r="F192" t="s">
        <x:v>82</x:v>
      </x:c>
      <x:c r="G192" s="6">
        <x:v>234.181974146957</x:v>
      </x:c>
      <x:c r="H192" t="s">
        <x:v>83</x:v>
      </x:c>
      <x:c r="I192" s="6">
        <x:v>19.7427296269207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22.839</x:v>
      </x:c>
      <x:c r="R192" s="8">
        <x:v>131443.760201692</x:v>
      </x:c>
      <x:c r="S192" s="12">
        <x:v>276449.853002384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55364</x:v>
      </x:c>
      <x:c r="B193" s="1">
        <x:v>44277.6904343403</x:v>
      </x:c>
      <x:c r="C193" s="6">
        <x:v>63.6685642866667</x:v>
      </x:c>
      <x:c r="D193" s="14" t="s">
        <x:v>77</x:v>
      </x:c>
      <x:c r="E193" s="15">
        <x:v>44243.5070199884</x:v>
      </x:c>
      <x:c r="F193" t="s">
        <x:v>82</x:v>
      </x:c>
      <x:c r="G193" s="6">
        <x:v>234.181974146957</x:v>
      </x:c>
      <x:c r="H193" t="s">
        <x:v>83</x:v>
      </x:c>
      <x:c r="I193" s="6">
        <x:v>19.7427296269207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22.839</x:v>
      </x:c>
      <x:c r="R193" s="8">
        <x:v>131487.086832938</x:v>
      </x:c>
      <x:c r="S193" s="12">
        <x:v>276456.051934368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55374</x:v>
      </x:c>
      <x:c r="B194" s="1">
        <x:v>44277.690665706</x:v>
      </x:c>
      <x:c r="C194" s="6">
        <x:v>64.0017615216667</x:v>
      </x:c>
      <x:c r="D194" s="14" t="s">
        <x:v>77</x:v>
      </x:c>
      <x:c r="E194" s="15">
        <x:v>44243.5070199884</x:v>
      </x:c>
      <x:c r="F194" t="s">
        <x:v>82</x:v>
      </x:c>
      <x:c r="G194" s="6">
        <x:v>233.907367861347</x:v>
      </x:c>
      <x:c r="H194" t="s">
        <x:v>83</x:v>
      </x:c>
      <x:c r="I194" s="6">
        <x:v>19.7733621693442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22.842</x:v>
      </x:c>
      <x:c r="R194" s="8">
        <x:v>131494.527565666</x:v>
      </x:c>
      <x:c r="S194" s="12">
        <x:v>276445.76689579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55384</x:v>
      </x:c>
      <x:c r="B195" s="1">
        <x:v>44277.6908970718</x:v>
      </x:c>
      <x:c r="C195" s="6">
        <x:v>64.3349004833333</x:v>
      </x:c>
      <x:c r="D195" s="14" t="s">
        <x:v>77</x:v>
      </x:c>
      <x:c r="E195" s="15">
        <x:v>44243.5070199884</x:v>
      </x:c>
      <x:c r="F195" t="s">
        <x:v>82</x:v>
      </x:c>
      <x:c r="G195" s="6">
        <x:v>233.938137866581</x:v>
      </x:c>
      <x:c r="H195" t="s">
        <x:v>83</x:v>
      </x:c>
      <x:c r="I195" s="6">
        <x:v>19.7549826104182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22.847</x:v>
      </x:c>
      <x:c r="R195" s="8">
        <x:v>131528.149933259</x:v>
      </x:c>
      <x:c r="S195" s="12">
        <x:v>276454.134757275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55394</x:v>
      </x:c>
      <x:c r="B196" s="1">
        <x:v>44277.6911287847</x:v>
      </x:c>
      <x:c r="C196" s="6">
        <x:v>64.6685661766667</x:v>
      </x:c>
      <x:c r="D196" s="14" t="s">
        <x:v>77</x:v>
      </x:c>
      <x:c r="E196" s="15">
        <x:v>44243.5070199884</x:v>
      </x:c>
      <x:c r="F196" t="s">
        <x:v>82</x:v>
      </x:c>
      <x:c r="G196" s="6">
        <x:v>233.823729448088</x:v>
      </x:c>
      <x:c r="H196" t="s">
        <x:v>83</x:v>
      </x:c>
      <x:c r="I196" s="6">
        <x:v>19.7488561130908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22.855</x:v>
      </x:c>
      <x:c r="R196" s="8">
        <x:v>131555.602609166</x:v>
      </x:c>
      <x:c r="S196" s="12">
        <x:v>276454.192285071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55404</x:v>
      </x:c>
      <x:c r="B197" s="1">
        <x:v>44277.6913600347</x:v>
      </x:c>
      <x:c r="C197" s="6">
        <x:v>65.0016153416667</x:v>
      </x:c>
      <x:c r="D197" s="14" t="s">
        <x:v>77</x:v>
      </x:c>
      <x:c r="E197" s="15">
        <x:v>44243.5070199884</x:v>
      </x:c>
      <x:c r="F197" t="s">
        <x:v>82</x:v>
      </x:c>
      <x:c r="G197" s="6">
        <x:v>233.913585736808</x:v>
      </x:c>
      <x:c r="H197" t="s">
        <x:v>83</x:v>
      </x:c>
      <x:c r="I197" s="6">
        <x:v>19.7304766880525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22.857</x:v>
      </x:c>
      <x:c r="R197" s="8">
        <x:v>131574.936530821</x:v>
      </x:c>
      <x:c r="S197" s="12">
        <x:v>276458.333166824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55414</x:v>
      </x:c>
      <x:c r="B198" s="1">
        <x:v>44277.6915915162</x:v>
      </x:c>
      <x:c r="C198" s="6">
        <x:v>65.334916255</x:v>
      </x:c>
      <x:c r="D198" s="14" t="s">
        <x:v>77</x:v>
      </x:c>
      <x:c r="E198" s="15">
        <x:v>44243.5070199884</x:v>
      </x:c>
      <x:c r="F198" t="s">
        <x:v>82</x:v>
      </x:c>
      <x:c r="G198" s="6">
        <x:v>233.996057225061</x:v>
      </x:c>
      <x:c r="H198" t="s">
        <x:v>83</x:v>
      </x:c>
      <x:c r="I198" s="6">
        <x:v>19.7243502353545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22.855</x:v>
      </x:c>
      <x:c r="R198" s="8">
        <x:v>131597.23626582</x:v>
      </x:c>
      <x:c r="S198" s="12">
        <x:v>276446.82162409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55424</x:v>
      </x:c>
      <x:c r="B199" s="1">
        <x:v>44277.6918233796</x:v>
      </x:c>
      <x:c r="C199" s="6">
        <x:v>65.6688361616667</x:v>
      </x:c>
      <x:c r="D199" s="14" t="s">
        <x:v>77</x:v>
      </x:c>
      <x:c r="E199" s="15">
        <x:v>44243.5070199884</x:v>
      </x:c>
      <x:c r="F199" t="s">
        <x:v>82</x:v>
      </x:c>
      <x:c r="G199" s="6">
        <x:v>233.705694647244</x:v>
      </x:c>
      <x:c r="H199" t="s">
        <x:v>83</x:v>
      </x:c>
      <x:c r="I199" s="6">
        <x:v>19.7488561130908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22.861</x:v>
      </x:c>
      <x:c r="R199" s="8">
        <x:v>131624.096389682</x:v>
      </x:c>
      <x:c r="S199" s="12">
        <x:v>276453.911799661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55434</x:v>
      </x:c>
      <x:c r="B200" s="1">
        <x:v>44277.6920547801</x:v>
      </x:c>
      <x:c r="C200" s="6">
        <x:v>66.0020196833333</x:v>
      </x:c>
      <x:c r="D200" s="14" t="s">
        <x:v>77</x:v>
      </x:c>
      <x:c r="E200" s="15">
        <x:v>44243.5070199884</x:v>
      </x:c>
      <x:c r="F200" t="s">
        <x:v>82</x:v>
      </x:c>
      <x:c r="G200" s="6">
        <x:v>233.521363054211</x:v>
      </x:c>
      <x:c r="H200" t="s">
        <x:v>83</x:v>
      </x:c>
      <x:c r="I200" s="6">
        <x:v>19.7611091189028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22.866</x:v>
      </x:c>
      <x:c r="R200" s="8">
        <x:v>131646.84118655</x:v>
      </x:c>
      <x:c r="S200" s="12">
        <x:v>276465.946043563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55444</x:v>
      </x:c>
      <x:c r="B201" s="1">
        <x:v>44277.6922863426</x:v>
      </x:c>
      <x:c r="C201" s="6">
        <x:v>66.3354912966667</x:v>
      </x:c>
      <x:c r="D201" s="14" t="s">
        <x:v>77</x:v>
      </x:c>
      <x:c r="E201" s="15">
        <x:v>44243.5070199884</x:v>
      </x:c>
      <x:c r="F201" t="s">
        <x:v>82</x:v>
      </x:c>
      <x:c r="G201" s="6">
        <x:v>233.595162722557</x:v>
      </x:c>
      <x:c r="H201" t="s">
        <x:v>83</x:v>
      </x:c>
      <x:c r="I201" s="6">
        <x:v>19.7366031519077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22.871</x:v>
      </x:c>
      <x:c r="R201" s="8">
        <x:v>131666.978763899</x:v>
      </x:c>
      <x:c r="S201" s="12">
        <x:v>276463.17022642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55454</x:v>
      </x:c>
      <x:c r="B202" s="1">
        <x:v>44277.6925174768</x:v>
      </x:c>
      <x:c r="C202" s="6">
        <x:v>66.6683041166667</x:v>
      </x:c>
      <x:c r="D202" s="14" t="s">
        <x:v>77</x:v>
      </x:c>
      <x:c r="E202" s="15">
        <x:v>44243.5070199884</x:v>
      </x:c>
      <x:c r="F202" t="s">
        <x:v>82</x:v>
      </x:c>
      <x:c r="G202" s="6">
        <x:v>233.403506297773</x:v>
      </x:c>
      <x:c r="H202" t="s">
        <x:v>83</x:v>
      </x:c>
      <x:c r="I202" s="6">
        <x:v>19.7611091189028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22.872</x:v>
      </x:c>
      <x:c r="R202" s="8">
        <x:v>131696.952745107</x:v>
      </x:c>
      <x:c r="S202" s="12">
        <x:v>276472.214913483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55464</x:v>
      </x:c>
      <x:c r="B203" s="1">
        <x:v>44277.6927493056</x:v>
      </x:c>
      <x:c r="C203" s="6">
        <x:v>67.0021291166667</x:v>
      </x:c>
      <x:c r="D203" s="14" t="s">
        <x:v>77</x:v>
      </x:c>
      <x:c r="E203" s="15">
        <x:v>44243.5070199884</x:v>
      </x:c>
      <x:c r="F203" t="s">
        <x:v>82</x:v>
      </x:c>
      <x:c r="G203" s="6">
        <x:v>233.301639817112</x:v>
      </x:c>
      <x:c r="H203" t="s">
        <x:v>83</x:v>
      </x:c>
      <x:c r="I203" s="6">
        <x:v>19.7672356385447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22.875</x:v>
      </x:c>
      <x:c r="R203" s="8">
        <x:v>131714.008975597</x:v>
      </x:c>
      <x:c r="S203" s="12">
        <x:v>276484.920081771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55474</x:v>
      </x:c>
      <x:c r="B204" s="1">
        <x:v>44277.6929808681</x:v>
      </x:c>
      <x:c r="C204" s="6">
        <x:v>67.3356141133333</x:v>
      </x:c>
      <x:c r="D204" s="14" t="s">
        <x:v>77</x:v>
      </x:c>
      <x:c r="E204" s="15">
        <x:v>44243.5070199884</x:v>
      </x:c>
      <x:c r="F204" t="s">
        <x:v>82</x:v>
      </x:c>
      <x:c r="G204" s="6">
        <x:v>233.332403342699</x:v>
      </x:c>
      <x:c r="H204" t="s">
        <x:v>83</x:v>
      </x:c>
      <x:c r="I204" s="6">
        <x:v>19.7488561130908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22.88</x:v>
      </x:c>
      <x:c r="R204" s="8">
        <x:v>131734.927131799</x:v>
      </x:c>
      <x:c r="S204" s="12">
        <x:v>276478.43418067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55484</x:v>
      </x:c>
      <x:c r="B205" s="1">
        <x:v>44277.6932120023</x:v>
      </x:c>
      <x:c r="C205" s="6">
        <x:v>67.6684383016667</x:v>
      </x:c>
      <x:c r="D205" s="14" t="s">
        <x:v>77</x:v>
      </x:c>
      <x:c r="E205" s="15">
        <x:v>44243.5070199884</x:v>
      </x:c>
      <x:c r="F205" t="s">
        <x:v>82</x:v>
      </x:c>
      <x:c r="G205" s="6">
        <x:v>233.515573006713</x:v>
      </x:c>
      <x:c r="H205" t="s">
        <x:v>83</x:v>
      </x:c>
      <x:c r="I205" s="6">
        <x:v>19.7059709442015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22.886</x:v>
      </x:c>
      <x:c r="R205" s="8">
        <x:v>131769.326168115</x:v>
      </x:c>
      <x:c r="S205" s="12">
        <x:v>276479.122436235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55494</x:v>
      </x:c>
      <x:c r="B206" s="1">
        <x:v>44277.69344375</x:v>
      </x:c>
      <x:c r="C206" s="6">
        <x:v>68.0021203466667</x:v>
      </x:c>
      <x:c r="D206" s="14" t="s">
        <x:v>77</x:v>
      </x:c>
      <x:c r="E206" s="15">
        <x:v>44243.5070199884</x:v>
      </x:c>
      <x:c r="F206" t="s">
        <x:v>82</x:v>
      </x:c>
      <x:c r="G206" s="6">
        <x:v>233.449186969126</x:v>
      </x:c>
      <x:c r="H206" t="s">
        <x:v>83</x:v>
      </x:c>
      <x:c r="I206" s="6">
        <x:v>19.7182237938127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22.885</x:v>
      </x:c>
      <x:c r="R206" s="8">
        <x:v>131779.155873605</x:v>
      </x:c>
      <x:c r="S206" s="12">
        <x:v>276477.651143799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55504</x:v>
      </x:c>
      <x:c r="B207" s="1">
        <x:v>44277.693675</x:v>
      </x:c>
      <x:c r="C207" s="6">
        <x:v>68.3351261233333</x:v>
      </x:c>
      <x:c r="D207" s="14" t="s">
        <x:v>77</x:v>
      </x:c>
      <x:c r="E207" s="15">
        <x:v>44243.5070199884</x:v>
      </x:c>
      <x:c r="F207" t="s">
        <x:v>82</x:v>
      </x:c>
      <x:c r="G207" s="6">
        <x:v>233.374399459316</x:v>
      </x:c>
      <x:c r="H207" t="s">
        <x:v>83</x:v>
      </x:c>
      <x:c r="I207" s="6">
        <x:v>19.7120973634287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22.891</x:v>
      </x:c>
      <x:c r="R207" s="8">
        <x:v>131821.008346932</x:v>
      </x:c>
      <x:c r="S207" s="12">
        <x:v>276479.225435945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55514</x:v>
      </x:c>
      <x:c r="B208" s="1">
        <x:v>44277.6939064815</x:v>
      </x:c>
      <x:c r="C208" s="6">
        <x:v>68.668500115</x:v>
      </x:c>
      <x:c r="D208" s="14" t="s">
        <x:v>77</x:v>
      </x:c>
      <x:c r="E208" s="15">
        <x:v>44243.5070199884</x:v>
      </x:c>
      <x:c r="F208" t="s">
        <x:v>82</x:v>
      </x:c>
      <x:c r="G208" s="6">
        <x:v>233.358515223591</x:v>
      </x:c>
      <x:c r="H208" t="s">
        <x:v>83</x:v>
      </x:c>
      <x:c r="I208" s="6">
        <x:v>19.7059709442015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22.894</x:v>
      </x:c>
      <x:c r="R208" s="8">
        <x:v>131840.445780768</x:v>
      </x:c>
      <x:c r="S208" s="12">
        <x:v>276479.100751064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55524</x:v>
      </x:c>
      <x:c r="B209" s="1">
        <x:v>44277.694137963</x:v>
      </x:c>
      <x:c r="C209" s="6">
        <x:v>69.0017909183333</x:v>
      </x:c>
      <x:c r="D209" s="14" t="s">
        <x:v>77</x:v>
      </x:c>
      <x:c r="E209" s="15">
        <x:v>44243.5070199884</x:v>
      </x:c>
      <x:c r="F209" t="s">
        <x:v>82</x:v>
      </x:c>
      <x:c r="G209" s="6">
        <x:v>233.194101081589</x:v>
      </x:c>
      <x:c r="H209" t="s">
        <x:v>83</x:v>
      </x:c>
      <x:c r="I209" s="6">
        <x:v>19.7182237938127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22.898</x:v>
      </x:c>
      <x:c r="R209" s="8">
        <x:v>131854.506477175</x:v>
      </x:c>
      <x:c r="S209" s="12">
        <x:v>276486.705125269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55534</x:v>
      </x:c>
      <x:c r="B210" s="1">
        <x:v>44277.6943697106</x:v>
      </x:c>
      <x:c r="C210" s="6">
        <x:v>69.3355072783333</x:v>
      </x:c>
      <x:c r="D210" s="14" t="s">
        <x:v>77</x:v>
      </x:c>
      <x:c r="E210" s="15">
        <x:v>44243.5070199884</x:v>
      </x:c>
      <x:c r="F210" t="s">
        <x:v>82</x:v>
      </x:c>
      <x:c r="G210" s="6">
        <x:v>233.260420372625</x:v>
      </x:c>
      <x:c r="H210" t="s">
        <x:v>83</x:v>
      </x:c>
      <x:c r="I210" s="6">
        <x:v>19.7059709442015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22.899</x:v>
      </x:c>
      <x:c r="R210" s="8">
        <x:v>131898.312920896</x:v>
      </x:c>
      <x:c r="S210" s="12">
        <x:v>276500.039790757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55544</x:v>
      </x:c>
      <x:c r="B211" s="1">
        <x:v>44277.6946009259</x:v>
      </x:c>
      <x:c r="C211" s="6">
        <x:v>69.668487385</x:v>
      </x:c>
      <x:c r="D211" s="14" t="s">
        <x:v>77</x:v>
      </x:c>
      <x:c r="E211" s="15">
        <x:v>44243.5070199884</x:v>
      </x:c>
      <x:c r="F211" t="s">
        <x:v>82</x:v>
      </x:c>
      <x:c r="G211" s="6">
        <x:v>233.224945156511</x:v>
      </x:c>
      <x:c r="H211" t="s">
        <x:v>83</x:v>
      </x:c>
      <x:c r="I211" s="6">
        <x:v>19.699844536131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22.903</x:v>
      </x:c>
      <x:c r="R211" s="8">
        <x:v>131894.528616415</x:v>
      </x:c>
      <x:c r="S211" s="12">
        <x:v>276497.057874586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55554</x:v>
      </x:c>
      <x:c r="B212" s="1">
        <x:v>44277.6948325579</x:v>
      </x:c>
      <x:c r="C212" s="6">
        <x:v>70.0020082933333</x:v>
      </x:c>
      <x:c r="D212" s="14" t="s">
        <x:v>77</x:v>
      </x:c>
      <x:c r="E212" s="15">
        <x:v>44243.5070199884</x:v>
      </x:c>
      <x:c r="F212" t="s">
        <x:v>82</x:v>
      </x:c>
      <x:c r="G212" s="6">
        <x:v>233.295045436306</x:v>
      </x:c>
      <x:c r="H212" t="s">
        <x:v>83</x:v>
      </x:c>
      <x:c r="I212" s="6">
        <x:v>19.6814653788606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22.906</x:v>
      </x:c>
      <x:c r="R212" s="8">
        <x:v>131925.680605242</x:v>
      </x:c>
      <x:c r="S212" s="12">
        <x:v>276502.03934114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55564</x:v>
      </x:c>
      <x:c r="B213" s="1">
        <x:v>44277.6950637732</x:v>
      </x:c>
      <x:c r="C213" s="6">
        <x:v>70.3349883566667</x:v>
      </x:c>
      <x:c r="D213" s="14" t="s">
        <x:v>77</x:v>
      </x:c>
      <x:c r="E213" s="15">
        <x:v>44243.5070199884</x:v>
      </x:c>
      <x:c r="F213" t="s">
        <x:v>82</x:v>
      </x:c>
      <x:c r="G213" s="6">
        <x:v>233.154036099649</x:v>
      </x:c>
      <x:c r="H213" t="s">
        <x:v>83</x:v>
      </x:c>
      <x:c r="I213" s="6">
        <x:v>19.6875917534608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22.911</x:v>
      </x:c>
      <x:c r="R213" s="8">
        <x:v>131958.748042902</x:v>
      </x:c>
      <x:c r="S213" s="12">
        <x:v>276486.568125281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55574</x:v>
      </x:c>
      <x:c r="B214" s="1">
        <x:v>44277.6952951736</x:v>
      </x:c>
      <x:c r="C214" s="6">
        <x:v>70.6681757266667</x:v>
      </x:c>
      <x:c r="D214" s="14" t="s">
        <x:v>77</x:v>
      </x:c>
      <x:c r="E214" s="15">
        <x:v>44243.5070199884</x:v>
      </x:c>
      <x:c r="F214" t="s">
        <x:v>82</x:v>
      </x:c>
      <x:c r="G214" s="6">
        <x:v>233.028953782615</x:v>
      </x:c>
      <x:c r="H214" t="s">
        <x:v>83</x:v>
      </x:c>
      <x:c r="I214" s="6">
        <x:v>19.699844536131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22.913</x:v>
      </x:c>
      <x:c r="R214" s="8">
        <x:v>131974.385050395</x:v>
      </x:c>
      <x:c r="S214" s="12">
        <x:v>276498.074426921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55584</x:v>
      </x:c>
      <x:c r="B215" s="1">
        <x:v>44277.6955268519</x:v>
      </x:c>
      <x:c r="C215" s="6">
        <x:v>71.00181957</x:v>
      </x:c>
      <x:c r="D215" s="14" t="s">
        <x:v>77</x:v>
      </x:c>
      <x:c r="E215" s="15">
        <x:v>44243.5070199884</x:v>
      </x:c>
      <x:c r="F215" t="s">
        <x:v>82</x:v>
      </x:c>
      <x:c r="G215" s="6">
        <x:v>232.763201042178</x:v>
      </x:c>
      <x:c r="H215" t="s">
        <x:v>83</x:v>
      </x:c>
      <x:c r="I215" s="6">
        <x:v>19.7182237938127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22.92</x:v>
      </x:c>
      <x:c r="R215" s="8">
        <x:v>131980.752136721</x:v>
      </x:c>
      <x:c r="S215" s="12">
        <x:v>276486.821066994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55594</x:v>
      </x:c>
      <x:c r="B216" s="1">
        <x:v>44277.6957586806</x:v>
      </x:c>
      <x:c r="C216" s="6">
        <x:v>71.335639185</x:v>
      </x:c>
      <x:c r="D216" s="14" t="s">
        <x:v>77</x:v>
      </x:c>
      <x:c r="E216" s="15">
        <x:v>44243.5070199884</x:v>
      </x:c>
      <x:c r="F216" t="s">
        <x:v>82</x:v>
      </x:c>
      <x:c r="G216" s="6">
        <x:v>232.739888953211</x:v>
      </x:c>
      <x:c r="H216" t="s">
        <x:v>83</x:v>
      </x:c>
      <x:c r="I216" s="6">
        <x:v>19.7243502353545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22.919</x:v>
      </x:c>
      <x:c r="R216" s="8">
        <x:v>132021.796450259</x:v>
      </x:c>
      <x:c r="S216" s="12">
        <x:v>276492.861514878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55604</x:v>
      </x:c>
      <x:c r="B217" s="1">
        <x:v>44277.6959900116</x:v>
      </x:c>
      <x:c r="C217" s="6">
        <x:v>71.6687243616667</x:v>
      </x:c>
      <x:c r="D217" s="14" t="s">
        <x:v>77</x:v>
      </x:c>
      <x:c r="E217" s="15">
        <x:v>44243.5070199884</x:v>
      </x:c>
      <x:c r="F217" t="s">
        <x:v>82</x:v>
      </x:c>
      <x:c r="G217" s="6">
        <x:v>232.556413056178</x:v>
      </x:c>
      <x:c r="H217" t="s">
        <x:v>83</x:v>
      </x:c>
      <x:c r="I217" s="6">
        <x:v>19.7366031519077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22.924</x:v>
      </x:c>
      <x:c r="R217" s="8">
        <x:v>132038.346850812</x:v>
      </x:c>
      <x:c r="S217" s="12">
        <x:v>276498.274025226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55614</x:v>
      </x:c>
      <x:c r="B218" s="1">
        <x:v>44277.6962210995</x:v>
      </x:c>
      <x:c r="C218" s="6">
        <x:v>72.0015357383333</x:v>
      </x:c>
      <x:c r="D218" s="14" t="s">
        <x:v>77</x:v>
      </x:c>
      <x:c r="E218" s="15">
        <x:v>44243.5070199884</x:v>
      </x:c>
      <x:c r="F218" t="s">
        <x:v>82</x:v>
      </x:c>
      <x:c r="G218" s="6">
        <x:v>232.626302694812</x:v>
      </x:c>
      <x:c r="H218" t="s">
        <x:v>83</x:v>
      </x:c>
      <x:c r="I218" s="6">
        <x:v>19.7182237938127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22.927</x:v>
      </x:c>
      <x:c r="R218" s="8">
        <x:v>132061.683056123</x:v>
      </x:c>
      <x:c r="S218" s="12">
        <x:v>276505.408604333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55624</x:v>
      </x:c>
      <x:c r="B219" s="1">
        <x:v>44277.696453125</x:v>
      </x:c>
      <x:c r="C219" s="6">
        <x:v>72.3356270733333</x:v>
      </x:c>
      <x:c r="D219" s="14" t="s">
        <x:v>77</x:v>
      </x:c>
      <x:c r="E219" s="15">
        <x:v>44243.5070199884</x:v>
      </x:c>
      <x:c r="F219" t="s">
        <x:v>82</x:v>
      </x:c>
      <x:c r="G219" s="6">
        <x:v>232.676681511321</x:v>
      </x:c>
      <x:c r="H219" t="s">
        <x:v>83</x:v>
      </x:c>
      <x:c r="I219" s="6">
        <x:v>19.699844536131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22.931</x:v>
      </x:c>
      <x:c r="R219" s="8">
        <x:v>132098.728962126</x:v>
      </x:c>
      <x:c r="S219" s="12">
        <x:v>276506.348748957</x:v>
      </x:c>
      <x:c r="T219" s="12">
        <x:v>36.4</x:v>
      </x:c>
      <x:c r="U219" s="12">
        <x:v>83.1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2021-03-22T23:44:07Z</dcterms:modified>
</cp:coreProperties>
</file>