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12198ed2e144a2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<x:sst xmlns:x="http://schemas.openxmlformats.org/spreadsheetml/2006/main">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</x:sst>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12198ed2e144a2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44284.5109418236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55635</x:v>
      </x:c>
      <x:c r="B2" s="1">
        <x:v>44284.4731092245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164.662404305097</x:v>
      </x:c>
      <x:c r="H2" t="s">
        <x:v>83</x:v>
      </x:c>
      <x:c r="I2" s="6">
        <x:v>29.261192426713</x:v>
      </x:c>
      <x:c r="J2" t="s">
        <x:v>78</x:v>
      </x:c>
      <x:c r="K2" s="6">
        <x:v>1011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22.972</x:v>
      </x:c>
      <x:c r="R2" s="8">
        <x:v>118605.910677189</x:v>
      </x:c>
      <x:c r="S2" s="12">
        <x:v>303739.751507669</x:v>
      </x:c>
      <x:c r="T2" s="12">
        <x:v>30.45</x:v>
      </x:c>
      <x:c r="U2" s="12">
        <x:v>114.2</x:v>
      </x:c>
      <x:c r="V2" s="12">
        <x:f>NA()</x:f>
      </x:c>
    </x:row>
    <x:row r="3">
      <x:c r="A3">
        <x:v>55645</x:v>
      </x:c>
      <x:c r="B3" s="1">
        <x:v>44284.4733395486</x:v>
      </x:c>
      <x:c r="C3" s="6">
        <x:v>0.331634225</x:v>
      </x:c>
      <x:c r="D3" s="14" t="s">
        <x:v>77</x:v>
      </x:c>
      <x:c r="E3" s="15">
        <x:v>44243.5085017708</x:v>
      </x:c>
      <x:c r="F3" t="s">
        <x:v>82</x:v>
      </x:c>
      <x:c r="G3" s="6">
        <x:v>164.694740378474</x:v>
      </x:c>
      <x:c r="H3" t="s">
        <x:v>83</x:v>
      </x:c>
      <x:c r="I3" s="6">
        <x:v>29.2488674602082</x:v>
      </x:c>
      <x:c r="J3" t="s">
        <x:v>78</x:v>
      </x:c>
      <x:c r="K3" s="6">
        <x:v>1011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22.974</x:v>
      </x:c>
      <x:c r="R3" s="8">
        <x:v>118591.00577268</x:v>
      </x:c>
      <x:c r="S3" s="12">
        <x:v>303728.643382975</x:v>
      </x:c>
      <x:c r="T3" s="12">
        <x:v>30.45</x:v>
      </x:c>
      <x:c r="U3" s="12">
        <x:v>114.2</x:v>
      </x:c>
      <x:c r="V3" s="12">
        <x:f>NA()</x:f>
      </x:c>
    </x:row>
    <x:row r="4">
      <x:c r="A4">
        <x:v>55655</x:v>
      </x:c>
      <x:c r="B4" s="1">
        <x:v>44284.4735710995</x:v>
      </x:c>
      <x:c r="C4" s="6">
        <x:v>0.665099728333333</x:v>
      </x:c>
      <x:c r="D4" s="14" t="s">
        <x:v>77</x:v>
      </x:c>
      <x:c r="E4" s="15">
        <x:v>44243.5085017708</x:v>
      </x:c>
      <x:c r="F4" t="s">
        <x:v>82</x:v>
      </x:c>
      <x:c r="G4" s="6">
        <x:v>164.666543794473</x:v>
      </x:c>
      <x:c r="H4" t="s">
        <x:v>83</x:v>
      </x:c>
      <x:c r="I4" s="6">
        <x:v>29.2488674602082</x:v>
      </x:c>
      <x:c r="J4" t="s">
        <x:v>78</x:v>
      </x:c>
      <x:c r="K4" s="6">
        <x:v>1011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22.976</x:v>
      </x:c>
      <x:c r="R4" s="8">
        <x:v>118599.501505683</x:v>
      </x:c>
      <x:c r="S4" s="12">
        <x:v>303707.937583605</x:v>
      </x:c>
      <x:c r="T4" s="12">
        <x:v>30.45</x:v>
      </x:c>
      <x:c r="U4" s="12">
        <x:v>114.2</x:v>
      </x:c>
      <x:c r="V4" s="12">
        <x:f>NA()</x:f>
      </x:c>
    </x:row>
    <x:row r="5">
      <x:c r="A5">
        <x:v>55665</x:v>
      </x:c>
      <x:c r="B5" s="1">
        <x:v>44284.4738025116</x:v>
      </x:c>
      <x:c r="C5" s="6">
        <x:v>0.998318845</x:v>
      </x:c>
      <x:c r="D5" s="14" t="s">
        <x:v>77</x:v>
      </x:c>
      <x:c r="E5" s="15">
        <x:v>44243.5085017708</x:v>
      </x:c>
      <x:c r="F5" t="s">
        <x:v>82</x:v>
      </x:c>
      <x:c r="G5" s="6">
        <x:v>164.521501901785</x:v>
      </x:c>
      <x:c r="H5" t="s">
        <x:v>83</x:v>
      </x:c>
      <x:c r="I5" s="6">
        <x:v>29.261192426713</x:v>
      </x:c>
      <x:c r="J5" t="s">
        <x:v>78</x:v>
      </x:c>
      <x:c r="K5" s="6">
        <x:v>1011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22.982</x:v>
      </x:c>
      <x:c r="R5" s="8">
        <x:v>118629.260077462</x:v>
      </x:c>
      <x:c r="S5" s="12">
        <x:v>303696.74102819</x:v>
      </x:c>
      <x:c r="T5" s="12">
        <x:v>30.45</x:v>
      </x:c>
      <x:c r="U5" s="12">
        <x:v>114.2</x:v>
      </x:c>
      <x:c r="V5" s="12">
        <x:f>NA()</x:f>
      </x:c>
    </x:row>
    <x:row r="6">
      <x:c r="A6">
        <x:v>55675</x:v>
      </x:c>
      <x:c r="B6" s="1">
        <x:v>44284.4740337616</x:v>
      </x:c>
      <x:c r="C6" s="6">
        <x:v>1.33134536</x:v>
      </x:c>
      <x:c r="D6" s="14" t="s">
        <x:v>77</x:v>
      </x:c>
      <x:c r="E6" s="15">
        <x:v>44243.5085017708</x:v>
      </x:c>
      <x:c r="F6" t="s">
        <x:v>82</x:v>
      </x:c>
      <x:c r="G6" s="6">
        <x:v>164.422956979214</x:v>
      </x:c>
      <x:c r="H6" t="s">
        <x:v>83</x:v>
      </x:c>
      <x:c r="I6" s="6">
        <x:v>29.261192426713</x:v>
      </x:c>
      <x:c r="J6" t="s">
        <x:v>78</x:v>
      </x:c>
      <x:c r="K6" s="6">
        <x:v>1011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22.989</x:v>
      </x:c>
      <x:c r="R6" s="8">
        <x:v>118646.385564751</x:v>
      </x:c>
      <x:c r="S6" s="12">
        <x:v>303676.80017428</x:v>
      </x:c>
      <x:c r="T6" s="12">
        <x:v>30.45</x:v>
      </x:c>
      <x:c r="U6" s="12">
        <x:v>114.2</x:v>
      </x:c>
      <x:c r="V6" s="12">
        <x:f>NA()</x:f>
      </x:c>
    </x:row>
    <x:row r="7">
      <x:c r="A7">
        <x:v>55685</x:v>
      </x:c>
      <x:c r="B7" s="1">
        <x:v>44284.4742654745</x:v>
      </x:c>
      <x:c r="C7" s="6">
        <x:v>1.66497241</x:v>
      </x:c>
      <x:c r="D7" s="14" t="s">
        <x:v>77</x:v>
      </x:c>
      <x:c r="E7" s="15">
        <x:v>44243.5085017708</x:v>
      </x:c>
      <x:c r="F7" t="s">
        <x:v>82</x:v>
      </x:c>
      <x:c r="G7" s="6">
        <x:v>164.228162378902</x:v>
      </x:c>
      <x:c r="H7" t="s">
        <x:v>83</x:v>
      </x:c>
      <x:c r="I7" s="6">
        <x:v>29.2550299377999</x:v>
      </x:c>
      <x:c r="J7" t="s">
        <x:v>78</x:v>
      </x:c>
      <x:c r="K7" s="6">
        <x:v>1011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23.005</x:v>
      </x:c>
      <x:c r="R7" s="8">
        <x:v>118672.147734207</x:v>
      </x:c>
      <x:c r="S7" s="12">
        <x:v>303660.016016098</x:v>
      </x:c>
      <x:c r="T7" s="12">
        <x:v>30.45</x:v>
      </x:c>
      <x:c r="U7" s="12">
        <x:v>114.2</x:v>
      </x:c>
      <x:c r="V7" s="12">
        <x:f>NA()</x:f>
      </x:c>
    </x:row>
    <x:row r="8">
      <x:c r="A8">
        <x:v>55695</x:v>
      </x:c>
      <x:c r="B8" s="1">
        <x:v>44284.4744965625</x:v>
      </x:c>
      <x:c r="C8" s="6">
        <x:v>1.99776923166667</x:v>
      </x:c>
      <x:c r="D8" s="14" t="s">
        <x:v>77</x:v>
      </x:c>
      <x:c r="E8" s="15">
        <x:v>44243.5085017708</x:v>
      </x:c>
      <x:c r="F8" t="s">
        <x:v>82</x:v>
      </x:c>
      <x:c r="G8" s="6">
        <x:v>164.145958434482</x:v>
      </x:c>
      <x:c r="H8" t="s">
        <x:v>83</x:v>
      </x:c>
      <x:c r="I8" s="6">
        <x:v>29.2488674602082</x:v>
      </x:c>
      <x:c r="J8" t="s">
        <x:v>78</x:v>
      </x:c>
      <x:c r="K8" s="6">
        <x:v>1011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23.013</x:v>
      </x:c>
      <x:c r="R8" s="8">
        <x:v>118726.926739225</x:v>
      </x:c>
      <x:c r="S8" s="12">
        <x:v>303653.578435228</x:v>
      </x:c>
      <x:c r="T8" s="12">
        <x:v>30.45</x:v>
      </x:c>
      <x:c r="U8" s="12">
        <x:v>114.2</x:v>
      </x:c>
      <x:c r="V8" s="12">
        <x:f>NA()</x:f>
      </x:c>
    </x:row>
    <x:row r="9">
      <x:c r="A9">
        <x:v>55705</x:v>
      </x:c>
      <x:c r="B9" s="1">
        <x:v>44284.4747283218</x:v>
      </x:c>
      <x:c r="C9" s="6">
        <x:v>2.33153050333333</x:v>
      </x:c>
      <x:c r="D9" s="14" t="s">
        <x:v>77</x:v>
      </x:c>
      <x:c r="E9" s="15">
        <x:v>44243.5085017708</x:v>
      </x:c>
      <x:c r="F9" t="s">
        <x:v>82</x:v>
      </x:c>
      <x:c r="G9" s="6">
        <x:v>164.033661172159</x:v>
      </x:c>
      <x:c r="H9" t="s">
        <x:v>83</x:v>
      </x:c>
      <x:c r="I9" s="6">
        <x:v>29.2488674602082</x:v>
      </x:c>
      <x:c r="J9" t="s">
        <x:v>78</x:v>
      </x:c>
      <x:c r="K9" s="6">
        <x:v>1011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23.021</x:v>
      </x:c>
      <x:c r="R9" s="8">
        <x:v>118726.150011263</x:v>
      </x:c>
      <x:c r="S9" s="12">
        <x:v>303623.381435735</x:v>
      </x:c>
      <x:c r="T9" s="12">
        <x:v>30.45</x:v>
      </x:c>
      <x:c r="U9" s="12">
        <x:v>114.2</x:v>
      </x:c>
      <x:c r="V9" s="12">
        <x:f>NA()</x:f>
      </x:c>
    </x:row>
    <x:row r="10">
      <x:c r="A10">
        <x:v>55715</x:v>
      </x:c>
      <x:c r="B10" s="1">
        <x:v>44284.4749595255</x:v>
      </x:c>
      <x:c r="C10" s="6">
        <x:v>2.66445813833333</x:v>
      </x:c>
      <x:c r="D10" s="14" t="s">
        <x:v>77</x:v>
      </x:c>
      <x:c r="E10" s="15">
        <x:v>44243.5085017708</x:v>
      </x:c>
      <x:c r="F10" t="s">
        <x:v>82</x:v>
      </x:c>
      <x:c r="G10" s="6">
        <x:v>164.067971893737</x:v>
      </x:c>
      <x:c r="H10" t="s">
        <x:v>83</x:v>
      </x:c>
      <x:c r="I10" s="6">
        <x:v>29.2303800953564</x:v>
      </x:c>
      <x:c r="J10" t="s">
        <x:v>78</x:v>
      </x:c>
      <x:c r="K10" s="6">
        <x:v>1011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23.025</x:v>
      </x:c>
      <x:c r="R10" s="8">
        <x:v>118763.931350546</x:v>
      </x:c>
      <x:c r="S10" s="12">
        <x:v>303641.404864994</x:v>
      </x:c>
      <x:c r="T10" s="12">
        <x:v>30.45</x:v>
      </x:c>
      <x:c r="U10" s="12">
        <x:v>114.2</x:v>
      </x:c>
      <x:c r="V10" s="12">
        <x:f>NA()</x:f>
      </x:c>
    </x:row>
    <x:row r="11">
      <x:c r="A11">
        <x:v>55725</x:v>
      </x:c>
      <x:c r="B11" s="1">
        <x:v>44284.4751912847</x:v>
      </x:c>
      <x:c r="C11" s="6">
        <x:v>2.99815664333333</x:v>
      </x:c>
      <x:c r="D11" s="14" t="s">
        <x:v>77</x:v>
      </x:c>
      <x:c r="E11" s="15">
        <x:v>44243.5085017708</x:v>
      </x:c>
      <x:c r="F11" t="s">
        <x:v>82</x:v>
      </x:c>
      <x:c r="G11" s="6">
        <x:v>163.925628271062</x:v>
      </x:c>
      <x:c r="H11" t="s">
        <x:v>83</x:v>
      </x:c>
      <x:c r="I11" s="6">
        <x:v>29.2365425389862</x:v>
      </x:c>
      <x:c r="J11" t="s">
        <x:v>78</x:v>
      </x:c>
      <x:c r="K11" s="6">
        <x:v>1011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23.033</x:v>
      </x:c>
      <x:c r="R11" s="8">
        <x:v>118783.138992035</x:v>
      </x:c>
      <x:c r="S11" s="12">
        <x:v>303587.713132471</x:v>
      </x:c>
      <x:c r="T11" s="12">
        <x:v>30.45</x:v>
      </x:c>
      <x:c r="U11" s="12">
        <x:v>114.2</x:v>
      </x:c>
      <x:c r="V11" s="12">
        <x:f>NA()</x:f>
      </x:c>
    </x:row>
    <x:row r="12">
      <x:c r="A12">
        <x:v>55735</x:v>
      </x:c>
      <x:c r="B12" s="1">
        <x:v>44284.4754224884</x:v>
      </x:c>
      <x:c r="C12" s="6">
        <x:v>3.331092725</x:v>
      </x:c>
      <x:c r="D12" s="14" t="s">
        <x:v>77</x:v>
      </x:c>
      <x:c r="E12" s="15">
        <x:v>44243.5085017708</x:v>
      </x:c>
      <x:c r="F12" t="s">
        <x:v>82</x:v>
      </x:c>
      <x:c r="G12" s="6">
        <x:v>163.83945271113</x:v>
      </x:c>
      <x:c r="H12" t="s">
        <x:v>83</x:v>
      </x:c>
      <x:c r="I12" s="6">
        <x:v>29.2427049939365</x:v>
      </x:c>
      <x:c r="J12" t="s">
        <x:v>78</x:v>
      </x:c>
      <x:c r="K12" s="6">
        <x:v>1011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23.037</x:v>
      </x:c>
      <x:c r="R12" s="8">
        <x:v>118801.211407938</x:v>
      </x:c>
      <x:c r="S12" s="12">
        <x:v>303574.963959712</x:v>
      </x:c>
      <x:c r="T12" s="12">
        <x:v>30.45</x:v>
      </x:c>
      <x:c r="U12" s="12">
        <x:v>114.2</x:v>
      </x:c>
      <x:c r="V12" s="12">
        <x:f>NA()</x:f>
      </x:c>
    </x:row>
    <x:row r="13">
      <x:c r="A13">
        <x:v>55745</x:v>
      </x:c>
      <x:c r="B13" s="1">
        <x:v>44284.4756541667</x:v>
      </x:c>
      <x:c r="C13" s="6">
        <x:v>3.66469856</x:v>
      </x:c>
      <x:c r="D13" s="14" t="s">
        <x:v>77</x:v>
      </x:c>
      <x:c r="E13" s="15">
        <x:v>44243.5085017708</x:v>
      </x:c>
      <x:c r="F13" t="s">
        <x:v>82</x:v>
      </x:c>
      <x:c r="G13" s="6">
        <x:v>163.675609628654</x:v>
      </x:c>
      <x:c r="H13" t="s">
        <x:v>83</x:v>
      </x:c>
      <x:c r="I13" s="6">
        <x:v>29.2303800953564</x:v>
      </x:c>
      <x:c r="J13" t="s">
        <x:v>78</x:v>
      </x:c>
      <x:c r="K13" s="6">
        <x:v>1011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23.053</x:v>
      </x:c>
      <x:c r="R13" s="8">
        <x:v>118849.453749126</x:v>
      </x:c>
      <x:c r="S13" s="12">
        <x:v>303553.726371036</x:v>
      </x:c>
      <x:c r="T13" s="12">
        <x:v>30.45</x:v>
      </x:c>
      <x:c r="U13" s="12">
        <x:v>114.2</x:v>
      </x:c>
      <x:c r="V13" s="12">
        <x:f>NA()</x:f>
      </x:c>
    </x:row>
    <x:row r="14">
      <x:c r="A14">
        <x:v>55755</x:v>
      </x:c>
      <x:c r="B14" s="1">
        <x:v>44284.4758858796</x:v>
      </x:c>
      <x:c r="C14" s="6">
        <x:v>3.99841044833333</x:v>
      </x:c>
      <x:c r="D14" s="14" t="s">
        <x:v>77</x:v>
      </x:c>
      <x:c r="E14" s="15">
        <x:v>44243.5085017708</x:v>
      </x:c>
      <x:c r="F14" t="s">
        <x:v>82</x:v>
      </x:c>
      <x:c r="G14" s="6">
        <x:v>163.619650442063</x:v>
      </x:c>
      <x:c r="H14" t="s">
        <x:v>83</x:v>
      </x:c>
      <x:c r="I14" s="6">
        <x:v>29.2303800953564</x:v>
      </x:c>
      <x:c r="J14" t="s">
        <x:v>78</x:v>
      </x:c>
      <x:c r="K14" s="6">
        <x:v>1011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23.057</x:v>
      </x:c>
      <x:c r="R14" s="8">
        <x:v>118873.549040913</x:v>
      </x:c>
      <x:c r="S14" s="12">
        <x:v>303536.837156115</x:v>
      </x:c>
      <x:c r="T14" s="12">
        <x:v>30.45</x:v>
      </x:c>
      <x:c r="U14" s="12">
        <x:v>114.2</x:v>
      </x:c>
      <x:c r="V14" s="12">
        <x:f>NA()</x:f>
      </x:c>
    </x:row>
    <x:row r="15">
      <x:c r="A15">
        <x:v>55765</x:v>
      </x:c>
      <x:c r="B15" s="1">
        <x:v>44284.4761171643</x:v>
      </x:c>
      <x:c r="C15" s="6">
        <x:v>4.33141505333333</x:v>
      </x:c>
      <x:c r="D15" s="14" t="s">
        <x:v>77</x:v>
      </x:c>
      <x:c r="E15" s="15">
        <x:v>44243.5085017708</x:v>
      </x:c>
      <x:c r="F15" t="s">
        <x:v>82</x:v>
      </x:c>
      <x:c r="G15" s="6">
        <x:v>163.421878890718</x:v>
      </x:c>
      <x:c r="H15" t="s">
        <x:v>83</x:v>
      </x:c>
      <x:c r="I15" s="6">
        <x:v>29.2365425389862</x:v>
      </x:c>
      <x:c r="J15" t="s">
        <x:v>78</x:v>
      </x:c>
      <x:c r="K15" s="6">
        <x:v>1011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23.069</x:v>
      </x:c>
      <x:c r="R15" s="8">
        <x:v>118919.280194189</x:v>
      </x:c>
      <x:c r="S15" s="12">
        <x:v>303522.79068877</x:v>
      </x:c>
      <x:c r="T15" s="12">
        <x:v>30.45</x:v>
      </x:c>
      <x:c r="U15" s="12">
        <x:v>114.2</x:v>
      </x:c>
      <x:c r="V15" s="12">
        <x:f>NA()</x:f>
      </x:c>
    </x:row>
    <x:row r="16">
      <x:c r="A16">
        <x:v>55775</x:v>
      </x:c>
      <x:c r="B16" s="1">
        <x:v>44284.4763484143</x:v>
      </x:c>
      <x:c r="C16" s="6">
        <x:v>4.66441830333333</x:v>
      </x:c>
      <x:c r="D16" s="14" t="s">
        <x:v>77</x:v>
      </x:c>
      <x:c r="E16" s="15">
        <x:v>44243.5085017708</x:v>
      </x:c>
      <x:c r="F16" t="s">
        <x:v>82</x:v>
      </x:c>
      <x:c r="G16" s="6">
        <x:v>163.326243430967</x:v>
      </x:c>
      <x:c r="H16" t="s">
        <x:v>83</x:v>
      </x:c>
      <x:c r="I16" s="6">
        <x:v>29.2303800953564</x:v>
      </x:c>
      <x:c r="J16" t="s">
        <x:v>78</x:v>
      </x:c>
      <x:c r="K16" s="6">
        <x:v>1011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23.078</x:v>
      </x:c>
      <x:c r="R16" s="8">
        <x:v>118958.662684394</x:v>
      </x:c>
      <x:c r="S16" s="12">
        <x:v>303494.999369614</x:v>
      </x:c>
      <x:c r="T16" s="12">
        <x:v>30.45</x:v>
      </x:c>
      <x:c r="U16" s="12">
        <x:v>114.2</x:v>
      </x:c>
      <x:c r="V16" s="12">
        <x:f>NA()</x:f>
      </x:c>
    </x:row>
    <x:row r="17">
      <x:c r="A17">
        <x:v>55785</x:v>
      </x:c>
      <x:c r="B17" s="1">
        <x:v>44284.4765802083</x:v>
      </x:c>
      <x:c r="C17" s="6">
        <x:v>4.99822120333333</x:v>
      </x:c>
      <x:c r="D17" s="14" t="s">
        <x:v>77</x:v>
      </x:c>
      <x:c r="E17" s="15">
        <x:v>44243.5085017708</x:v>
      </x:c>
      <x:c r="F17" t="s">
        <x:v>82</x:v>
      </x:c>
      <x:c r="G17" s="6">
        <x:v>163.20279246196</x:v>
      </x:c>
      <x:c r="H17" t="s">
        <x:v>83</x:v>
      </x:c>
      <x:c r="I17" s="6">
        <x:v>29.2242176630471</x:v>
      </x:c>
      <x:c r="J17" t="s">
        <x:v>78</x:v>
      </x:c>
      <x:c r="K17" s="6">
        <x:v>1011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23.089</x:v>
      </x:c>
      <x:c r="R17" s="8">
        <x:v>119019.264863148</x:v>
      </x:c>
      <x:c r="S17" s="12">
        <x:v>303476.864093556</x:v>
      </x:c>
      <x:c r="T17" s="12">
        <x:v>30.45</x:v>
      </x:c>
      <x:c r="U17" s="12">
        <x:v>114.2</x:v>
      </x:c>
      <x:c r="V17" s="12">
        <x:f>NA()</x:f>
      </x:c>
    </x:row>
    <x:row r="18">
      <x:c r="A18">
        <x:v>55795</x:v>
      </x:c>
      <x:c r="B18" s="1">
        <x:v>44284.4768114931</x:v>
      </x:c>
      <x:c r="C18" s="6">
        <x:v>5.33126881333333</x:v>
      </x:c>
      <x:c r="D18" s="14" t="s">
        <x:v>77</x:v>
      </x:c>
      <x:c r="E18" s="15">
        <x:v>44243.5085017708</x:v>
      </x:c>
      <x:c r="F18" t="s">
        <x:v>82</x:v>
      </x:c>
      <x:c r="G18" s="6">
        <x:v>163.188849834512</x:v>
      </x:c>
      <x:c r="H18" t="s">
        <x:v>83</x:v>
      </x:c>
      <x:c r="I18" s="6">
        <x:v>29.2242176630471</x:v>
      </x:c>
      <x:c r="J18" t="s">
        <x:v>78</x:v>
      </x:c>
      <x:c r="K18" s="6">
        <x:v>1011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23.09</x:v>
      </x:c>
      <x:c r="R18" s="8">
        <x:v>119020.062714545</x:v>
      </x:c>
      <x:c r="S18" s="12">
        <x:v>303461.394213094</x:v>
      </x:c>
      <x:c r="T18" s="12">
        <x:v>30.45</x:v>
      </x:c>
      <x:c r="U18" s="12">
        <x:v>114.2</x:v>
      </x:c>
      <x:c r="V18" s="12">
        <x:f>NA()</x:f>
      </x:c>
    </x:row>
    <x:row r="19">
      <x:c r="A19">
        <x:v>55805</x:v>
      </x:c>
      <x:c r="B19" s="1">
        <x:v>44284.4770432523</x:v>
      </x:c>
      <x:c r="C19" s="6">
        <x:v>5.665011305</x:v>
      </x:c>
      <x:c r="D19" s="14" t="s">
        <x:v>77</x:v>
      </x:c>
      <x:c r="E19" s="15">
        <x:v>44243.5085017708</x:v>
      </x:c>
      <x:c r="F19" t="s">
        <x:v>82</x:v>
      </x:c>
      <x:c r="G19" s="6">
        <x:v>163.061327052821</x:v>
      </x:c>
      <x:c r="H19" t="s">
        <x:v>83</x:v>
      </x:c>
      <x:c r="I19" s="6">
        <x:v>29.2303800953564</x:v>
      </x:c>
      <x:c r="J19" t="s">
        <x:v>78</x:v>
      </x:c>
      <x:c r="K19" s="6">
        <x:v>1011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23.097</x:v>
      </x:c>
      <x:c r="R19" s="8">
        <x:v>119062.712189578</x:v>
      </x:c>
      <x:c r="S19" s="12">
        <x:v>303454.788337628</x:v>
      </x:c>
      <x:c r="T19" s="12">
        <x:v>30.45</x:v>
      </x:c>
      <x:c r="U19" s="12">
        <x:v>114.2</x:v>
      </x:c>
      <x:c r="V19" s="12">
        <x:f>NA()</x:f>
      </x:c>
    </x:row>
    <x:row r="20">
      <x:c r="A20">
        <x:v>55815</x:v>
      </x:c>
      <x:c r="B20" s="1">
        <x:v>44284.4772745023</x:v>
      </x:c>
      <x:c r="C20" s="6">
        <x:v>5.99802425</x:v>
      </x:c>
      <x:c r="D20" s="14" t="s">
        <x:v>77</x:v>
      </x:c>
      <x:c r="E20" s="15">
        <x:v>44243.5085017708</x:v>
      </x:c>
      <x:c r="F20" t="s">
        <x:v>82</x:v>
      </x:c>
      <x:c r="G20" s="6">
        <x:v>162.910298881034</x:v>
      </x:c>
      <x:c r="H20" t="s">
        <x:v>83</x:v>
      </x:c>
      <x:c r="I20" s="6">
        <x:v>29.2242176630471</x:v>
      </x:c>
      <x:c r="J20" t="s">
        <x:v>78</x:v>
      </x:c>
      <x:c r="K20" s="6">
        <x:v>1011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23.11</x:v>
      </x:c>
      <x:c r="R20" s="8">
        <x:v>119105.8826459</x:v>
      </x:c>
      <x:c r="S20" s="12">
        <x:v>303432.546631558</x:v>
      </x:c>
      <x:c r="T20" s="12">
        <x:v>30.45</x:v>
      </x:c>
      <x:c r="U20" s="12">
        <x:v>114.2</x:v>
      </x:c>
      <x:c r="V20" s="12">
        <x:f>NA()</x:f>
      </x:c>
    </x:row>
    <x:row r="21">
      <x:c r="A21">
        <x:v>55825</x:v>
      </x:c>
      <x:c r="B21" s="1">
        <x:v>44284.477506331</x:v>
      </x:c>
      <x:c r="C21" s="6">
        <x:v>6.331813095</x:v>
      </x:c>
      <x:c r="D21" s="14" t="s">
        <x:v>77</x:v>
      </x:c>
      <x:c r="E21" s="15">
        <x:v>44243.5085017708</x:v>
      </x:c>
      <x:c r="F21" t="s">
        <x:v>82</x:v>
      </x:c>
      <x:c r="G21" s="6">
        <x:v>162.812941587044</x:v>
      </x:c>
      <x:c r="H21" t="s">
        <x:v>83</x:v>
      </x:c>
      <x:c r="I21" s="6">
        <x:v>29.2242176630471</x:v>
      </x:c>
      <x:c r="J21" t="s">
        <x:v>78</x:v>
      </x:c>
      <x:c r="K21" s="6">
        <x:v>1011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23.117</x:v>
      </x:c>
      <x:c r="R21" s="8">
        <x:v>119127.490247519</x:v>
      </x:c>
      <x:c r="S21" s="12">
        <x:v>303406.96105401</x:v>
      </x:c>
      <x:c r="T21" s="12">
        <x:v>30.45</x:v>
      </x:c>
      <x:c r="U21" s="12">
        <x:v>114.2</x:v>
      </x:c>
      <x:c r="V21" s="12">
        <x:f>NA()</x:f>
      </x:c>
    </x:row>
    <x:row r="22">
      <x:c r="A22">
        <x:v>55835</x:v>
      </x:c>
      <x:c r="B22" s="1">
        <x:v>44284.4777376157</x:v>
      </x:c>
      <x:c r="C22" s="6">
        <x:v>6.664899155</x:v>
      </x:c>
      <x:c r="D22" s="14" t="s">
        <x:v>77</x:v>
      </x:c>
      <x:c r="E22" s="15">
        <x:v>44243.5085017708</x:v>
      </x:c>
      <x:c r="F22" t="s">
        <x:v>82</x:v>
      </x:c>
      <x:c r="G22" s="6">
        <x:v>162.840750793752</x:v>
      </x:c>
      <x:c r="H22" t="s">
        <x:v>83</x:v>
      </x:c>
      <x:c r="I22" s="6">
        <x:v>29.2242176630471</x:v>
      </x:c>
      <x:c r="J22" t="s">
        <x:v>78</x:v>
      </x:c>
      <x:c r="K22" s="6">
        <x:v>1011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23.115</x:v>
      </x:c>
      <x:c r="R22" s="8">
        <x:v>119112.176612026</x:v>
      </x:c>
      <x:c r="S22" s="12">
        <x:v>303395.589021362</x:v>
      </x:c>
      <x:c r="T22" s="12">
        <x:v>30.45</x:v>
      </x:c>
      <x:c r="U22" s="12">
        <x:v>114.2</x:v>
      </x:c>
      <x:c r="V22" s="12">
        <x:f>NA()</x:f>
      </x:c>
    </x:row>
    <x:row r="23">
      <x:c r="A23">
        <x:v>55845</x:v>
      </x:c>
      <x:c r="B23" s="1">
        <x:v>44284.477968831</x:v>
      </x:c>
      <x:c r="C23" s="6">
        <x:v>6.997817165</x:v>
      </x:c>
      <x:c r="D23" s="14" t="s">
        <x:v>77</x:v>
      </x:c>
      <x:c r="E23" s="15">
        <x:v>44243.5085017708</x:v>
      </x:c>
      <x:c r="F23" t="s">
        <x:v>82</x:v>
      </x:c>
      <x:c r="G23" s="6">
        <x:v>162.632321291039</x:v>
      </x:c>
      <x:c r="H23" t="s">
        <x:v>83</x:v>
      </x:c>
      <x:c r="I23" s="6">
        <x:v>29.2242176630471</x:v>
      </x:c>
      <x:c r="J23" t="s">
        <x:v>78</x:v>
      </x:c>
      <x:c r="K23" s="6">
        <x:v>1011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23.13</x:v>
      </x:c>
      <x:c r="R23" s="8">
        <x:v>119168.171514872</x:v>
      </x:c>
      <x:c r="S23" s="12">
        <x:v>303377.133340371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55855</x:v>
      </x:c>
      <x:c r="B24" s="1">
        <x:v>44284.4782007292</x:v>
      </x:c>
      <x:c r="C24" s="6">
        <x:v>7.33174813</x:v>
      </x:c>
      <x:c r="D24" s="14" t="s">
        <x:v>77</x:v>
      </x:c>
      <x:c r="E24" s="15">
        <x:v>44243.5085017708</x:v>
      </x:c>
      <x:c r="F24" t="s">
        <x:v>82</x:v>
      </x:c>
      <x:c r="G24" s="6">
        <x:v>162.505300908562</x:v>
      </x:c>
      <x:c r="H24" t="s">
        <x:v>83</x:v>
      </x:c>
      <x:c r="I24" s="6">
        <x:v>29.2303800953564</x:v>
      </x:c>
      <x:c r="J24" t="s">
        <x:v>78</x:v>
      </x:c>
      <x:c r="K24" s="6">
        <x:v>1011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23.137</x:v>
      </x:c>
      <x:c r="R24" s="8">
        <x:v>119212.936465207</x:v>
      </x:c>
      <x:c r="S24" s="12">
        <x:v>303356.430429018</x:v>
      </x:c>
      <x:c r="T24" s="12">
        <x:v>30.45</x:v>
      </x:c>
      <x:c r="U24" s="12">
        <x:v>114.2</x:v>
      </x:c>
      <x:c r="V24" s="12">
        <x:f>NA()</x:f>
      </x:c>
    </x:row>
    <x:row r="25">
      <x:c r="A25">
        <x:v>55865</x:v>
      </x:c>
      <x:c r="B25" s="1">
        <x:v>44284.4784319097</x:v>
      </x:c>
      <x:c r="C25" s="6">
        <x:v>7.66467887166667</x:v>
      </x:c>
      <x:c r="D25" s="14" t="s">
        <x:v>77</x:v>
      </x:c>
      <x:c r="E25" s="15">
        <x:v>44243.5085017708</x:v>
      </x:c>
      <x:c r="F25" t="s">
        <x:v>82</x:v>
      </x:c>
      <x:c r="G25" s="6">
        <x:v>162.560800515205</x:v>
      </x:c>
      <x:c r="H25" t="s">
        <x:v>83</x:v>
      </x:c>
      <x:c r="I25" s="6">
        <x:v>29.2303800953564</x:v>
      </x:c>
      <x:c r="J25" t="s">
        <x:v>78</x:v>
      </x:c>
      <x:c r="K25" s="6">
        <x:v>1011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23.133</x:v>
      </x:c>
      <x:c r="R25" s="8">
        <x:v>119200.559823682</x:v>
      </x:c>
      <x:c r="S25" s="12">
        <x:v>303350.000640815</x:v>
      </x:c>
      <x:c r="T25" s="12">
        <x:v>30.45</x:v>
      </x:c>
      <x:c r="U25" s="12">
        <x:v>114.2</x:v>
      </x:c>
      <x:c r="V25" s="12">
        <x:f>NA()</x:f>
      </x:c>
    </x:row>
    <x:row r="26">
      <x:c r="A26">
        <x:v>55875</x:v>
      </x:c>
      <x:c r="B26" s="1">
        <x:v>44284.4786636921</x:v>
      </x:c>
      <x:c r="C26" s="6">
        <x:v>7.99842352666667</x:v>
      </x:c>
      <x:c r="D26" s="14" t="s">
        <x:v>77</x:v>
      </x:c>
      <x:c r="E26" s="15">
        <x:v>44243.5085017708</x:v>
      </x:c>
      <x:c r="F26" t="s">
        <x:v>82</x:v>
      </x:c>
      <x:c r="G26" s="6">
        <x:v>162.59490059265</x:v>
      </x:c>
      <x:c r="H26" t="s">
        <x:v>83</x:v>
      </x:c>
      <x:c r="I26" s="6">
        <x:v>29.2118928323894</x:v>
      </x:c>
      <x:c r="J26" t="s">
        <x:v>78</x:v>
      </x:c>
      <x:c r="K26" s="6">
        <x:v>1011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23.137</x:v>
      </x:c>
      <x:c r="R26" s="8">
        <x:v>119192.027400104</x:v>
      </x:c>
      <x:c r="S26" s="12">
        <x:v>303313.855487529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55885</x:v>
      </x:c>
      <x:c r="B27" s="1">
        <x:v>44284.4788949421</x:v>
      </x:c>
      <x:c r="C27" s="6">
        <x:v>8.33142916333333</x:v>
      </x:c>
      <x:c r="D27" s="14" t="s">
        <x:v>77</x:v>
      </x:c>
      <x:c r="E27" s="15">
        <x:v>44243.5085017708</x:v>
      </x:c>
      <x:c r="F27" t="s">
        <x:v>82</x:v>
      </x:c>
      <x:c r="G27" s="6">
        <x:v>162.444426208714</x:v>
      </x:c>
      <x:c r="H27" t="s">
        <x:v>83</x:v>
      </x:c>
      <x:c r="I27" s="6">
        <x:v>29.205730434041</x:v>
      </x:c>
      <x:c r="J27" t="s">
        <x:v>78</x:v>
      </x:c>
      <x:c r="K27" s="6">
        <x:v>1011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23.15</x:v>
      </x:c>
      <x:c r="R27" s="8">
        <x:v>119252.591715115</x:v>
      </x:c>
      <x:c r="S27" s="12">
        <x:v>303305.043949508</x:v>
      </x:c>
      <x:c r="T27" s="12">
        <x:v>30.45</x:v>
      </x:c>
      <x:c r="U27" s="12">
        <x:v>114.2</x:v>
      </x:c>
      <x:c r="V27" s="12">
        <x:f>NA()</x:f>
      </x:c>
    </x:row>
    <x:row r="28">
      <x:c r="A28">
        <x:v>55895</x:v>
      </x:c>
      <x:c r="B28" s="1">
        <x:v>44284.4791267014</x:v>
      </x:c>
      <x:c r="C28" s="6">
        <x:v>8.66513988833333</x:v>
      </x:c>
      <x:c r="D28" s="14" t="s">
        <x:v>77</x:v>
      </x:c>
      <x:c r="E28" s="15">
        <x:v>44243.5085017708</x:v>
      </x:c>
      <x:c r="F28" t="s">
        <x:v>82</x:v>
      </x:c>
      <x:c r="G28" s="6">
        <x:v>162.47426948452</x:v>
      </x:c>
      <x:c r="H28" t="s">
        <x:v>83</x:v>
      </x:c>
      <x:c r="I28" s="6">
        <x:v>29.1995680470131</x:v>
      </x:c>
      <x:c r="J28" t="s">
        <x:v>78</x:v>
      </x:c>
      <x:c r="K28" s="6">
        <x:v>1011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23.15</x:v>
      </x:c>
      <x:c r="R28" s="8">
        <x:v>119246.220887945</x:v>
      </x:c>
      <x:c r="S28" s="12">
        <x:v>303281.544531414</x:v>
      </x:c>
      <x:c r="T28" s="12">
        <x:v>30.45</x:v>
      </x:c>
      <x:c r="U28" s="12">
        <x:v>114.2</x:v>
      </x:c>
      <x:c r="V28" s="12">
        <x:f>NA()</x:f>
      </x:c>
    </x:row>
    <x:row r="29">
      <x:c r="A29">
        <x:v>55905</x:v>
      </x:c>
      <x:c r="B29" s="1">
        <x:v>44284.4793579861</x:v>
      </x:c>
      <x:c r="C29" s="6">
        <x:v>8.99820526166667</x:v>
      </x:c>
      <x:c r="D29" s="14" t="s">
        <x:v>77</x:v>
      </x:c>
      <x:c r="E29" s="15">
        <x:v>44243.5085017708</x:v>
      </x:c>
      <x:c r="F29" t="s">
        <x:v>82</x:v>
      </x:c>
      <x:c r="G29" s="6">
        <x:v>162.357034951389</x:v>
      </x:c>
      <x:c r="H29" t="s">
        <x:v>83</x:v>
      </x:c>
      <x:c r="I29" s="6">
        <x:v>29.2180552420577</x:v>
      </x:c>
      <x:c r="J29" t="s">
        <x:v>78</x:v>
      </x:c>
      <x:c r="K29" s="6">
        <x:v>1011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23.152</x:v>
      </x:c>
      <x:c r="R29" s="8">
        <x:v>119248.836269035</x:v>
      </x:c>
      <x:c r="S29" s="12">
        <x:v>303264.646226844</x:v>
      </x:c>
      <x:c r="T29" s="12">
        <x:v>30.45</x:v>
      </x:c>
      <x:c r="U29" s="12">
        <x:v>114.2</x:v>
      </x:c>
      <x:c r="V29" s="12">
        <x:f>NA()</x:f>
      </x:c>
    </x:row>
    <x:row r="30">
      <x:c r="A30">
        <x:v>55915</x:v>
      </x:c>
      <x:c r="B30" s="1">
        <x:v>44284.4795892361</x:v>
      </x:c>
      <x:c r="C30" s="6">
        <x:v>9.33122145833333</x:v>
      </x:c>
      <x:c r="D30" s="14" t="s">
        <x:v>77</x:v>
      </x:c>
      <x:c r="E30" s="15">
        <x:v>44243.5085017708</x:v>
      </x:c>
      <x:c r="F30" t="s">
        <x:v>82</x:v>
      </x:c>
      <x:c r="G30" s="6">
        <x:v>162.345298579266</x:v>
      </x:c>
      <x:c r="H30" t="s">
        <x:v>83</x:v>
      </x:c>
      <x:c r="I30" s="6">
        <x:v>29.2118928323894</x:v>
      </x:c>
      <x:c r="J30" t="s">
        <x:v>78</x:v>
      </x:c>
      <x:c r="K30" s="6">
        <x:v>1011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23.155</x:v>
      </x:c>
      <x:c r="R30" s="8">
        <x:v>119270.99547922</x:v>
      </x:c>
      <x:c r="S30" s="12">
        <x:v>303260.428350092</x:v>
      </x:c>
      <x:c r="T30" s="12">
        <x:v>30.45</x:v>
      </x:c>
      <x:c r="U30" s="12">
        <x:v>114.2</x:v>
      </x:c>
      <x:c r="V30" s="12">
        <x:f>NA()</x:f>
      </x:c>
    </x:row>
    <x:row r="31">
      <x:c r="A31">
        <x:v>55925</x:v>
      </x:c>
      <x:c r="B31" s="1">
        <x:v>44284.4798207176</x:v>
      </x:c>
      <x:c r="C31" s="6">
        <x:v>9.664571845</x:v>
      </x:c>
      <x:c r="D31" s="14" t="s">
        <x:v>77</x:v>
      </x:c>
      <x:c r="E31" s="15">
        <x:v>44243.5085017708</x:v>
      </x:c>
      <x:c r="F31" t="s">
        <x:v>82</x:v>
      </x:c>
      <x:c r="G31" s="6">
        <x:v>162.091908029733</x:v>
      </x:c>
      <x:c r="H31" t="s">
        <x:v>83</x:v>
      </x:c>
      <x:c r="I31" s="6">
        <x:v>29.2242176630471</x:v>
      </x:c>
      <x:c r="J31" t="s">
        <x:v>78</x:v>
      </x:c>
      <x:c r="K31" s="6">
        <x:v>1011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23.169</x:v>
      </x:c>
      <x:c r="R31" s="8">
        <x:v>119306.278306586</x:v>
      </x:c>
      <x:c r="S31" s="12">
        <x:v>303243.176738949</x:v>
      </x:c>
      <x:c r="T31" s="12">
        <x:v>30.45</x:v>
      </x:c>
      <x:c r="U31" s="12">
        <x:v>114.2</x:v>
      </x:c>
      <x:c r="V31" s="12">
        <x:f>NA()</x:f>
      </x:c>
    </x:row>
    <x:row r="32">
      <x:c r="A32">
        <x:v>55935</x:v>
      </x:c>
      <x:c r="B32" s="1">
        <x:v>44284.4800525463</x:v>
      </x:c>
      <x:c r="C32" s="6">
        <x:v>9.99841366666667</x:v>
      </x:c>
      <x:c r="D32" s="14" t="s">
        <x:v>77</x:v>
      </x:c>
      <x:c r="E32" s="15">
        <x:v>44243.5085017708</x:v>
      </x:c>
      <x:c r="F32" t="s">
        <x:v>82</x:v>
      </x:c>
      <x:c r="G32" s="6">
        <x:v>162.156818889739</x:v>
      </x:c>
      <x:c r="H32" t="s">
        <x:v>83</x:v>
      </x:c>
      <x:c r="I32" s="6">
        <x:v>29.2365425389862</x:v>
      </x:c>
      <x:c r="J32" t="s">
        <x:v>78</x:v>
      </x:c>
      <x:c r="K32" s="6">
        <x:v>1011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23.16</x:v>
      </x:c>
      <x:c r="R32" s="8">
        <x:v>119267.864658508</x:v>
      </x:c>
      <x:c r="S32" s="12">
        <x:v>303222.8077924</x:v>
      </x:c>
      <x:c r="T32" s="12">
        <x:v>30.45</x:v>
      </x:c>
      <x:c r="U32" s="12">
        <x:v>114.2</x:v>
      </x:c>
      <x:c r="V32" s="12">
        <x:f>NA()</x:f>
      </x:c>
    </x:row>
    <x:row r="33">
      <x:c r="A33">
        <x:v>55945</x:v>
      </x:c>
      <x:c r="B33" s="1">
        <x:v>44284.4802837963</x:v>
      </x:c>
      <x:c r="C33" s="6">
        <x:v>10.3313882516667</x:v>
      </x:c>
      <x:c r="D33" s="14" t="s">
        <x:v>77</x:v>
      </x:c>
      <x:c r="E33" s="15">
        <x:v>44243.5085017708</x:v>
      </x:c>
      <x:c r="F33" t="s">
        <x:v>82</x:v>
      </x:c>
      <x:c r="G33" s="6">
        <x:v>161.919666457565</x:v>
      </x:c>
      <x:c r="H33" t="s">
        <x:v>83</x:v>
      </x:c>
      <x:c r="I33" s="6">
        <x:v>29.2427049939365</x:v>
      </x:c>
      <x:c r="J33" t="s">
        <x:v>78</x:v>
      </x:c>
      <x:c r="K33" s="6">
        <x:v>1011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23.175</x:v>
      </x:c>
      <x:c r="R33" s="8">
        <x:v>119344.369086458</x:v>
      </x:c>
      <x:c r="S33" s="12">
        <x:v>303212.256488401</x:v>
      </x:c>
      <x:c r="T33" s="12">
        <x:v>30.45</x:v>
      </x:c>
      <x:c r="U33" s="12">
        <x:v>114.2</x:v>
      </x:c>
      <x:c r="V33" s="12">
        <x:f>NA()</x:f>
      </x:c>
    </x:row>
    <x:row r="34">
      <x:c r="A34">
        <x:v>55955</x:v>
      </x:c>
      <x:c r="B34" s="1">
        <x:v>44284.480515625</x:v>
      </x:c>
      <x:c r="C34" s="6">
        <x:v>10.665199125</x:v>
      </x:c>
      <x:c r="D34" s="14" t="s">
        <x:v>77</x:v>
      </x:c>
      <x:c r="E34" s="15">
        <x:v>44243.5085017708</x:v>
      </x:c>
      <x:c r="F34" t="s">
        <x:v>82</x:v>
      </x:c>
      <x:c r="G34" s="6">
        <x:v>161.809208620243</x:v>
      </x:c>
      <x:c r="H34" t="s">
        <x:v>83</x:v>
      </x:c>
      <x:c r="I34" s="6">
        <x:v>29.2427049939365</x:v>
      </x:c>
      <x:c r="J34" t="s">
        <x:v>78</x:v>
      </x:c>
      <x:c r="K34" s="6">
        <x:v>1011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23.183</x:v>
      </x:c>
      <x:c r="R34" s="8">
        <x:v>119369.354262735</x:v>
      </x:c>
      <x:c r="S34" s="12">
        <x:v>303189.202999801</x:v>
      </x:c>
      <x:c r="T34" s="12">
        <x:v>30.45</x:v>
      </x:c>
      <x:c r="U34" s="12">
        <x:v>114.2</x:v>
      </x:c>
      <x:c r="V34" s="12">
        <x:f>NA()</x:f>
      </x:c>
    </x:row>
    <x:row r="35">
      <x:c r="A35">
        <x:v>55965</x:v>
      </x:c>
      <x:c r="B35" s="1">
        <x:v>44284.480746875</x:v>
      </x:c>
      <x:c r="C35" s="6">
        <x:v>10.998244295</x:v>
      </x:c>
      <x:c r="D35" s="14" t="s">
        <x:v>77</x:v>
      </x:c>
      <x:c r="E35" s="15">
        <x:v>44243.5085017708</x:v>
      </x:c>
      <x:c r="F35" t="s">
        <x:v>82</x:v>
      </x:c>
      <x:c r="G35" s="6">
        <x:v>161.804933245695</x:v>
      </x:c>
      <x:c r="H35" t="s">
        <x:v>83</x:v>
      </x:c>
      <x:c r="I35" s="6">
        <x:v>29.2550299377999</x:v>
      </x:c>
      <x:c r="J35" t="s">
        <x:v>78</x:v>
      </x:c>
      <x:c r="K35" s="6">
        <x:v>1011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23.179</x:v>
      </x:c>
      <x:c r="R35" s="8">
        <x:v>119350.781655734</x:v>
      </x:c>
      <x:c r="S35" s="12">
        <x:v>303173.124168883</x:v>
      </x:c>
      <x:c r="T35" s="12">
        <x:v>30.45</x:v>
      </x:c>
      <x:c r="U35" s="12">
        <x:v>114.2</x:v>
      </x:c>
      <x:c r="V35" s="12">
        <x:f>NA()</x:f>
      </x:c>
    </x:row>
    <x:row r="36">
      <x:c r="A36">
        <x:v>55975</x:v>
      </x:c>
      <x:c r="B36" s="1">
        <x:v>44284.4809780903</x:v>
      </x:c>
      <x:c r="C36" s="6">
        <x:v>11.3311356333333</x:v>
      </x:c>
      <x:c r="D36" s="14" t="s">
        <x:v>77</x:v>
      </x:c>
      <x:c r="E36" s="15">
        <x:v>44243.5085017708</x:v>
      </x:c>
      <x:c r="F36" t="s">
        <x:v>82</x:v>
      </x:c>
      <x:c r="G36" s="6">
        <x:v>161.680770853683</x:v>
      </x:c>
      <x:c r="H36" t="s">
        <x:v>83</x:v>
      </x:c>
      <x:c r="I36" s="6">
        <x:v>29.2550299377999</x:v>
      </x:c>
      <x:c r="J36" t="s">
        <x:v>78</x:v>
      </x:c>
      <x:c r="K36" s="6">
        <x:v>1011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23.188</x:v>
      </x:c>
      <x:c r="R36" s="8">
        <x:v>119379.838219382</x:v>
      </x:c>
      <x:c r="S36" s="12">
        <x:v>303155.103779051</x:v>
      </x:c>
      <x:c r="T36" s="12">
        <x:v>30.45</x:v>
      </x:c>
      <x:c r="U36" s="12">
        <x:v>114.2</x:v>
      </x:c>
      <x:c r="V36" s="12">
        <x:f>NA()</x:f>
      </x:c>
    </x:row>
    <x:row r="37">
      <x:c r="A37">
        <x:v>55985</x:v>
      </x:c>
      <x:c r="B37" s="1">
        <x:v>44284.4812099537</x:v>
      </x:c>
      <x:c r="C37" s="6">
        <x:v>11.6650704316667</x:v>
      </x:c>
      <x:c r="D37" s="14" t="s">
        <x:v>77</x:v>
      </x:c>
      <x:c r="E37" s="15">
        <x:v>44243.5085017708</x:v>
      </x:c>
      <x:c r="F37" t="s">
        <x:v>82</x:v>
      </x:c>
      <x:c r="G37" s="6">
        <x:v>161.416878344861</x:v>
      </x:c>
      <x:c r="H37" t="s">
        <x:v>83</x:v>
      </x:c>
      <x:c r="I37" s="6">
        <x:v>29.261192426713</x:v>
      </x:c>
      <x:c r="J37" t="s">
        <x:v>78</x:v>
      </x:c>
      <x:c r="K37" s="6">
        <x:v>1011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23.205</x:v>
      </x:c>
      <x:c r="R37" s="8">
        <x:v>119458.325643912</x:v>
      </x:c>
      <x:c r="S37" s="12">
        <x:v>303137.844005212</x:v>
      </x:c>
      <x:c r="T37" s="12">
        <x:v>30.45</x:v>
      </x:c>
      <x:c r="U37" s="12">
        <x:v>114.2</x:v>
      </x:c>
      <x:c r="V37" s="12">
        <x:f>NA()</x:f>
      </x:c>
    </x:row>
    <x:row r="38">
      <x:c r="A38">
        <x:v>55995</x:v>
      </x:c>
      <x:c r="B38" s="1">
        <x:v>44284.4814413194</x:v>
      </x:c>
      <x:c r="C38" s="6">
        <x:v>11.998239395</x:v>
      </x:c>
      <x:c r="D38" s="14" t="s">
        <x:v>77</x:v>
      </x:c>
      <x:c r="E38" s="15">
        <x:v>44243.5085017708</x:v>
      </x:c>
      <x:c r="F38" t="s">
        <x:v>82</x:v>
      </x:c>
      <x:c r="G38" s="6">
        <x:v>161.460320917776</x:v>
      </x:c>
      <x:c r="H38" t="s">
        <x:v>83</x:v>
      </x:c>
      <x:c r="I38" s="6">
        <x:v>29.2550299377999</x:v>
      </x:c>
      <x:c r="J38" t="s">
        <x:v>78</x:v>
      </x:c>
      <x:c r="K38" s="6">
        <x:v>1011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23.204</x:v>
      </x:c>
      <x:c r="R38" s="8">
        <x:v>119457.351166066</x:v>
      </x:c>
      <x:c r="S38" s="12">
        <x:v>303138.057498047</x:v>
      </x:c>
      <x:c r="T38" s="12">
        <x:v>30.45</x:v>
      </x:c>
      <x:c r="U38" s="12">
        <x:v>114.2</x:v>
      </x:c>
      <x:c r="V38" s="12">
        <x:f>NA()</x:f>
      </x:c>
    </x:row>
    <x:row r="39">
      <x:c r="A39">
        <x:v>56005</x:v>
      </x:c>
      <x:c r="B39" s="1">
        <x:v>44284.4816725347</x:v>
      </x:c>
      <x:c r="C39" s="6">
        <x:v>12.3311777783333</x:v>
      </x:c>
      <x:c r="D39" s="14" t="s">
        <x:v>77</x:v>
      </x:c>
      <x:c r="E39" s="15">
        <x:v>44243.5085017708</x:v>
      </x:c>
      <x:c r="F39" t="s">
        <x:v>82</x:v>
      </x:c>
      <x:c r="G39" s="6">
        <x:v>161.375596044537</x:v>
      </x:c>
      <x:c r="H39" t="s">
        <x:v>83</x:v>
      </x:c>
      <x:c r="I39" s="6">
        <x:v>29.261192426713</x:v>
      </x:c>
      <x:c r="J39" t="s">
        <x:v>78</x:v>
      </x:c>
      <x:c r="K39" s="6">
        <x:v>1011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23.208</x:v>
      </x:c>
      <x:c r="R39" s="8">
        <x:v>119463.761181698</x:v>
      </x:c>
      <x:c r="S39" s="12">
        <x:v>303105.313879674</x:v>
      </x:c>
      <x:c r="T39" s="12">
        <x:v>30.45</x:v>
      </x:c>
      <x:c r="U39" s="12">
        <x:v>114.2</x:v>
      </x:c>
      <x:c r="V39" s="12">
        <x:f>NA()</x:f>
      </x:c>
    </x:row>
    <x:row r="40">
      <x:c r="A40">
        <x:v>56015</x:v>
      </x:c>
      <x:c r="B40" s="1">
        <x:v>44284.4819042824</x:v>
      </x:c>
      <x:c r="C40" s="6">
        <x:v>12.6648642266667</x:v>
      </x:c>
      <x:c r="D40" s="14" t="s">
        <x:v>77</x:v>
      </x:c>
      <x:c r="E40" s="15">
        <x:v>44243.5085017708</x:v>
      </x:c>
      <x:c r="F40" t="s">
        <x:v>82</x:v>
      </x:c>
      <x:c r="G40" s="6">
        <x:v>161.275013000483</x:v>
      </x:c>
      <x:c r="H40" t="s">
        <x:v>83</x:v>
      </x:c>
      <x:c r="I40" s="6">
        <x:v>29.2735174385011</x:v>
      </x:c>
      <x:c r="J40" t="s">
        <x:v>78</x:v>
      </x:c>
      <x:c r="K40" s="6">
        <x:v>1011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23.211</x:v>
      </x:c>
      <x:c r="R40" s="8">
        <x:v>119489.647043345</x:v>
      </x:c>
      <x:c r="S40" s="12">
        <x:v>303102.860946052</x:v>
      </x:c>
      <x:c r="T40" s="12">
        <x:v>30.45</x:v>
      </x:c>
      <x:c r="U40" s="12">
        <x:v>114.2</x:v>
      </x:c>
      <x:c r="V40" s="12">
        <x:f>NA()</x:f>
      </x:c>
    </x:row>
    <x:row r="41">
      <x:c r="A41">
        <x:v>56025</x:v>
      </x:c>
      <x:c r="B41" s="1">
        <x:v>44284.4821356481</x:v>
      </x:c>
      <x:c r="C41" s="6">
        <x:v>12.9980483233333</x:v>
      </x:c>
      <x:c r="D41" s="14" t="s">
        <x:v>77</x:v>
      </x:c>
      <x:c r="E41" s="15">
        <x:v>44243.5085017708</x:v>
      </x:c>
      <x:c r="F41" t="s">
        <x:v>82</x:v>
      </x:c>
      <x:c r="G41" s="6">
        <x:v>161.405264998082</x:v>
      </x:c>
      <x:c r="H41" t="s">
        <x:v>83</x:v>
      </x:c>
      <x:c r="I41" s="6">
        <x:v>29.2550299377999</x:v>
      </x:c>
      <x:c r="J41" t="s">
        <x:v>78</x:v>
      </x:c>
      <x:c r="K41" s="6">
        <x:v>1011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23.208</x:v>
      </x:c>
      <x:c r="R41" s="8">
        <x:v>119482.470652045</x:v>
      </x:c>
      <x:c r="S41" s="12">
        <x:v>303085.811390219</x:v>
      </x:c>
      <x:c r="T41" s="12">
        <x:v>30.45</x:v>
      </x:c>
      <x:c r="U41" s="12">
        <x:v>114.2</x:v>
      </x:c>
      <x:c r="V41" s="12">
        <x:f>NA()</x:f>
      </x:c>
    </x:row>
    <x:row r="42">
      <x:c r="A42">
        <x:v>56035</x:v>
      </x:c>
      <x:c r="B42" s="1">
        <x:v>44284.4823671296</x:v>
      </x:c>
      <x:c r="C42" s="6">
        <x:v>13.3313828316667</x:v>
      </x:c>
      <x:c r="D42" s="14" t="s">
        <x:v>77</x:v>
      </x:c>
      <x:c r="E42" s="15">
        <x:v>44243.5085017708</x:v>
      </x:c>
      <x:c r="F42" t="s">
        <x:v>82</x:v>
      </x:c>
      <x:c r="G42" s="6">
        <x:v>161.275013000483</x:v>
      </x:c>
      <x:c r="H42" t="s">
        <x:v>83</x:v>
      </x:c>
      <x:c r="I42" s="6">
        <x:v>29.2735174385011</x:v>
      </x:c>
      <x:c r="J42" t="s">
        <x:v>78</x:v>
      </x:c>
      <x:c r="K42" s="6">
        <x:v>1011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23.211</x:v>
      </x:c>
      <x:c r="R42" s="8">
        <x:v>119481.127902162</x:v>
      </x:c>
      <x:c r="S42" s="12">
        <x:v>303059.983458967</x:v>
      </x:c>
      <x:c r="T42" s="12">
        <x:v>30.45</x:v>
      </x:c>
      <x:c r="U42" s="12">
        <x:v>114.2</x:v>
      </x:c>
      <x:c r="V42" s="12">
        <x:f>NA()</x:f>
      </x:c>
    </x:row>
    <x:row r="43">
      <x:c r="A43">
        <x:v>56045</x:v>
      </x:c>
      <x:c r="B43" s="1">
        <x:v>44284.4825988426</x:v>
      </x:c>
      <x:c r="C43" s="6">
        <x:v>13.66506052</x:v>
      </x:c>
      <x:c r="D43" s="14" t="s">
        <x:v>77</x:v>
      </x:c>
      <x:c r="E43" s="15">
        <x:v>44243.5085017708</x:v>
      </x:c>
      <x:c r="F43" t="s">
        <x:v>82</x:v>
      </x:c>
      <x:c r="G43" s="6">
        <x:v>161.201968397839</x:v>
      </x:c>
      <x:c r="H43" t="s">
        <x:v>83</x:v>
      </x:c>
      <x:c r="I43" s="6">
        <x:v>29.285842495573</x:v>
      </x:c>
      <x:c r="J43" t="s">
        <x:v>78</x:v>
      </x:c>
      <x:c r="K43" s="6">
        <x:v>1011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23.212</x:v>
      </x:c>
      <x:c r="R43" s="8">
        <x:v>119450.809074799</x:v>
      </x:c>
      <x:c r="S43" s="12">
        <x:v>303044.240096039</x:v>
      </x:c>
      <x:c r="T43" s="12">
        <x:v>30.45</x:v>
      </x:c>
      <x:c r="U43" s="12">
        <x:v>114.2</x:v>
      </x:c>
      <x:c r="V43" s="12">
        <x:f>NA()</x:f>
      </x:c>
    </x:row>
    <x:row r="44">
      <x:c r="A44">
        <x:v>56055</x:v>
      </x:c>
      <x:c r="B44" s="1">
        <x:v>44284.4828301736</x:v>
      </x:c>
      <x:c r="C44" s="6">
        <x:v>13.9981670016667</x:v>
      </x:c>
      <x:c r="D44" s="14" t="s">
        <x:v>77</x:v>
      </x:c>
      <x:c r="E44" s="15">
        <x:v>44243.5085017708</x:v>
      </x:c>
      <x:c r="F44" t="s">
        <x:v>82</x:v>
      </x:c>
      <x:c r="G44" s="6">
        <x:v>161.29820384067</x:v>
      </x:c>
      <x:c r="H44" t="s">
        <x:v>83</x:v>
      </x:c>
      <x:c r="I44" s="6">
        <x:v>29.285842495573</x:v>
      </x:c>
      <x:c r="J44" t="s">
        <x:v>78</x:v>
      </x:c>
      <x:c r="K44" s="6">
        <x:v>1011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23.205</x:v>
      </x:c>
      <x:c r="R44" s="8">
        <x:v>119408.8614099</x:v>
      </x:c>
      <x:c r="S44" s="12">
        <x:v>303020.17366568</x:v>
      </x:c>
      <x:c r="T44" s="12">
        <x:v>30.45</x:v>
      </x:c>
      <x:c r="U44" s="12">
        <x:v>114.2</x:v>
      </x:c>
      <x:c r="V44" s="12">
        <x:f>NA()</x:f>
      </x:c>
    </x:row>
    <x:row r="45">
      <x:c r="A45">
        <x:v>56065</x:v>
      </x:c>
      <x:c r="B45" s="1">
        <x:v>44284.4830613773</x:v>
      </x:c>
      <x:c r="C45" s="6">
        <x:v>14.3311161166667</x:v>
      </x:c>
      <x:c r="D45" s="14" t="s">
        <x:v>77</x:v>
      </x:c>
      <x:c r="E45" s="15">
        <x:v>44243.5085017708</x:v>
      </x:c>
      <x:c r="F45" t="s">
        <x:v>82</x:v>
      </x:c>
      <x:c r="G45" s="6">
        <x:v>161.241045162604</x:v>
      </x:c>
      <x:c r="H45" t="s">
        <x:v>83</x:v>
      </x:c>
      <x:c r="I45" s="6">
        <x:v>29.2920050410908</x:v>
      </x:c>
      <x:c r="J45" t="s">
        <x:v>78</x:v>
      </x:c>
      <x:c r="K45" s="6">
        <x:v>1011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23.207</x:v>
      </x:c>
      <x:c r="R45" s="8">
        <x:v>119414.688546241</x:v>
      </x:c>
      <x:c r="S45" s="12">
        <x:v>303011.043230583</x:v>
      </x:c>
      <x:c r="T45" s="12">
        <x:v>30.45</x:v>
      </x:c>
      <x:c r="U45" s="12">
        <x:v>114.2</x:v>
      </x:c>
      <x:c r="V45" s="12">
        <x:f>NA()</x:f>
      </x:c>
    </x:row>
    <x:row r="46">
      <x:c r="A46">
        <x:v>56075</x:v>
      </x:c>
      <x:c r="B46" s="1">
        <x:v>44284.4832932523</x:v>
      </x:c>
      <x:c r="C46" s="6">
        <x:v>14.6650292883333</x:v>
      </x:c>
      <x:c r="D46" s="14" t="s">
        <x:v>77</x:v>
      </x:c>
      <x:c r="E46" s="15">
        <x:v>44243.5085017708</x:v>
      </x:c>
      <x:c r="F46" t="s">
        <x:v>82</x:v>
      </x:c>
      <x:c r="G46" s="6">
        <x:v>161.403961244938</x:v>
      </x:c>
      <x:c r="H46" t="s">
        <x:v>83</x:v>
      </x:c>
      <x:c r="I46" s="6">
        <x:v>29.2981675979295</x:v>
      </x:c>
      <x:c r="J46" t="s">
        <x:v>78</x:v>
      </x:c>
      <x:c r="K46" s="6">
        <x:v>1011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23.193</x:v>
      </x:c>
      <x:c r="R46" s="8">
        <x:v>119363.961328283</x:v>
      </x:c>
      <x:c r="S46" s="12">
        <x:v>302991.591756023</x:v>
      </x:c>
      <x:c r="T46" s="12">
        <x:v>30.45</x:v>
      </x:c>
      <x:c r="U46" s="12">
        <x:v>114.2</x:v>
      </x:c>
      <x:c r="V46" s="12">
        <x:f>NA()</x:f>
      </x:c>
    </x:row>
    <x:row r="47">
      <x:c r="A47">
        <x:v>56085</x:v>
      </x:c>
      <x:c r="B47" s="1">
        <x:v>44284.4835245023</x:v>
      </x:c>
      <x:c r="C47" s="6">
        <x:v>14.99801453</x:v>
      </x:c>
      <x:c r="D47" s="14" t="s">
        <x:v>77</x:v>
      </x:c>
      <x:c r="E47" s="15">
        <x:v>44243.5085017708</x:v>
      </x:c>
      <x:c r="F47" t="s">
        <x:v>82</x:v>
      </x:c>
      <x:c r="G47" s="6">
        <x:v>161.256951612414</x:v>
      </x:c>
      <x:c r="H47" t="s">
        <x:v>83</x:v>
      </x:c>
      <x:c r="I47" s="6">
        <x:v>29.285842495573</x:v>
      </x:c>
      <x:c r="J47" t="s">
        <x:v>78</x:v>
      </x:c>
      <x:c r="K47" s="6">
        <x:v>1011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23.208</x:v>
      </x:c>
      <x:c r="R47" s="8">
        <x:v>119412.48800259</x:v>
      </x:c>
      <x:c r="S47" s="12">
        <x:v>302976.307092492</x:v>
      </x:c>
      <x:c r="T47" s="12">
        <x:v>30.45</x:v>
      </x:c>
      <x:c r="U47" s="12">
        <x:v>114.2</x:v>
      </x:c>
      <x:c r="V47" s="12">
        <x:f>NA()</x:f>
      </x:c>
    </x:row>
    <x:row r="48">
      <x:c r="A48">
        <x:v>56095</x:v>
      </x:c>
      <x:c r="B48" s="1">
        <x:v>44284.4837562153</x:v>
      </x:c>
      <x:c r="C48" s="6">
        <x:v>15.3316811633333</x:v>
      </x:c>
      <x:c r="D48" s="14" t="s">
        <x:v>77</x:v>
      </x:c>
      <x:c r="E48" s="15">
        <x:v>44243.5085017708</x:v>
      </x:c>
      <x:c r="F48" t="s">
        <x:v>82</x:v>
      </x:c>
      <x:c r="G48" s="6">
        <x:v>161.156423687597</x:v>
      </x:c>
      <x:c r="H48" t="s">
        <x:v>83</x:v>
      </x:c>
      <x:c r="I48" s="6">
        <x:v>29.2981675979295</x:v>
      </x:c>
      <x:c r="J48" t="s">
        <x:v>78</x:v>
      </x:c>
      <x:c r="K48" s="6">
        <x:v>1011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23.211</x:v>
      </x:c>
      <x:c r="R48" s="8">
        <x:v>119413.332214285</x:v>
      </x:c>
      <x:c r="S48" s="12">
        <x:v>302970.615336669</x:v>
      </x:c>
      <x:c r="T48" s="12">
        <x:v>30.45</x:v>
      </x:c>
      <x:c r="U48" s="12">
        <x:v>114.2</x:v>
      </x:c>
      <x:c r="V48" s="12">
        <x:f>NA()</x:f>
      </x:c>
    </x:row>
    <x:row r="49">
      <x:c r="A49">
        <x:v>56105</x:v>
      </x:c>
      <x:c r="B49" s="1">
        <x:v>44284.4839875</x:v>
      </x:c>
      <x:c r="C49" s="6">
        <x:v>15.664740695</x:v>
      </x:c>
      <x:c r="D49" s="14" t="s">
        <x:v>77</x:v>
      </x:c>
      <x:c r="E49" s="15">
        <x:v>44243.5085017708</x:v>
      </x:c>
      <x:c r="F49" t="s">
        <x:v>82</x:v>
      </x:c>
      <x:c r="G49" s="6">
        <x:v>161.04005358404</x:v>
      </x:c>
      <x:c r="H49" t="s">
        <x:v>83</x:v>
      </x:c>
      <x:c r="I49" s="6">
        <x:v>29.316655336374</x:v>
      </x:c>
      <x:c r="J49" t="s">
        <x:v>78</x:v>
      </x:c>
      <x:c r="K49" s="6">
        <x:v>1011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23.213</x:v>
      </x:c>
      <x:c r="R49" s="8">
        <x:v>119420.556064209</x:v>
      </x:c>
      <x:c r="S49" s="12">
        <x:v>302955.096421609</x:v>
      </x:c>
      <x:c r="T49" s="12">
        <x:v>30.45</x:v>
      </x:c>
      <x:c r="U49" s="12">
        <x:v>114.2</x:v>
      </x:c>
      <x:c r="V49" s="12">
        <x:f>NA()</x:f>
      </x:c>
    </x:row>
    <x:row r="50">
      <x:c r="A50">
        <x:v>56115</x:v>
      </x:c>
      <x:c r="B50" s="1">
        <x:v>44284.4842193287</x:v>
      </x:c>
      <x:c r="C50" s="6">
        <x:v>15.9985636816667</x:v>
      </x:c>
      <x:c r="D50" s="14" t="s">
        <x:v>77</x:v>
      </x:c>
      <x:c r="E50" s="15">
        <x:v>44243.5085017708</x:v>
      </x:c>
      <x:c r="F50" t="s">
        <x:v>82</x:v>
      </x:c>
      <x:c r="G50" s="6">
        <x:v>161.06968184981</x:v>
      </x:c>
      <x:c r="H50" t="s">
        <x:v>83</x:v>
      </x:c>
      <x:c r="I50" s="6">
        <x:v>29.3104927455711</x:v>
      </x:c>
      <x:c r="J50" t="s">
        <x:v>78</x:v>
      </x:c>
      <x:c r="K50" s="6">
        <x:v>1011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23.213</x:v>
      </x:c>
      <x:c r="R50" s="8">
        <x:v>119444.351430951</x:v>
      </x:c>
      <x:c r="S50" s="12">
        <x:v>302941.961013036</x:v>
      </x:c>
      <x:c r="T50" s="12">
        <x:v>30.45</x:v>
      </x:c>
      <x:c r="U50" s="12">
        <x:v>114.2</x:v>
      </x:c>
      <x:c r="V50" s="12">
        <x:f>NA()</x:f>
      </x:c>
    </x:row>
    <x:row r="51">
      <x:c r="A51">
        <x:v>56125</x:v>
      </x:c>
      <x:c r="B51" s="1">
        <x:v>44284.4844506134</x:v>
      </x:c>
      <x:c r="C51" s="6">
        <x:v>16.3316003566667</x:v>
      </x:c>
      <x:c r="D51" s="14" t="s">
        <x:v>77</x:v>
      </x:c>
      <x:c r="E51" s="15">
        <x:v>44243.5085017708</x:v>
      </x:c>
      <x:c r="F51" t="s">
        <x:v>82</x:v>
      </x:c>
      <x:c r="G51" s="6">
        <x:v>161.049444263358</x:v>
      </x:c>
      <x:c r="H51" t="s">
        <x:v>83</x:v>
      </x:c>
      <x:c r="I51" s="6">
        <x:v>29.3289805519435</x:v>
      </x:c>
      <x:c r="J51" t="s">
        <x:v>78</x:v>
      </x:c>
      <x:c r="K51" s="6">
        <x:v>1011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23.208</x:v>
      </x:c>
      <x:c r="R51" s="8">
        <x:v>119396.603244126</x:v>
      </x:c>
      <x:c r="S51" s="12">
        <x:v>302931.039804726</x:v>
      </x:c>
      <x:c r="T51" s="12">
        <x:v>30.45</x:v>
      </x:c>
      <x:c r="U51" s="12">
        <x:v>114.2</x:v>
      </x:c>
      <x:c r="V51" s="12">
        <x:f>NA()</x:f>
      </x:c>
    </x:row>
    <x:row r="52">
      <x:c r="A52">
        <x:v>56135</x:v>
      </x:c>
      <x:c r="B52" s="1">
        <x:v>44284.484681794</x:v>
      </x:c>
      <x:c r="C52" s="6">
        <x:v>16.6645019666667</x:v>
      </x:c>
      <x:c r="D52" s="14" t="s">
        <x:v>77</x:v>
      </x:c>
      <x:c r="E52" s="15">
        <x:v>44243.5085017708</x:v>
      </x:c>
      <x:c r="F52" t="s">
        <x:v>82</x:v>
      </x:c>
      <x:c r="G52" s="6">
        <x:v>160.852994003836</x:v>
      </x:c>
      <x:c r="H52" t="s">
        <x:v>83</x:v>
      </x:c>
      <x:c r="I52" s="6">
        <x:v>29.3413058127999</x:v>
      </x:c>
      <x:c r="J52" t="s">
        <x:v>78</x:v>
      </x:c>
      <x:c r="K52" s="6">
        <x:v>1011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23.218</x:v>
      </x:c>
      <x:c r="R52" s="8">
        <x:v>119431.835815596</x:v>
      </x:c>
      <x:c r="S52" s="12">
        <x:v>302905.781847563</x:v>
      </x:c>
      <x:c r="T52" s="12">
        <x:v>30.45</x:v>
      </x:c>
      <x:c r="U52" s="12">
        <x:v>114.2</x:v>
      </x:c>
      <x:c r="V52" s="12">
        <x:f>NA()</x:f>
      </x:c>
    </x:row>
    <x:row r="53">
      <x:c r="A53">
        <x:v>56145</x:v>
      </x:c>
      <x:c r="B53" s="1">
        <x:v>44284.4849135764</x:v>
      </x:c>
      <x:c r="C53" s="6">
        <x:v>16.99827269</x:v>
      </x:c>
      <x:c r="D53" s="14" t="s">
        <x:v>77</x:v>
      </x:c>
      <x:c r="E53" s="15">
        <x:v>44243.5085017708</x:v>
      </x:c>
      <x:c r="F53" t="s">
        <x:v>82</x:v>
      </x:c>
      <x:c r="G53" s="6">
        <x:v>160.666119261165</x:v>
      </x:c>
      <x:c r="H53" t="s">
        <x:v>83</x:v>
      </x:c>
      <x:c r="I53" s="6">
        <x:v>29.3659564703717</x:v>
      </x:c>
      <x:c r="J53" t="s">
        <x:v>78</x:v>
      </x:c>
      <x:c r="K53" s="6">
        <x:v>1011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23.223</x:v>
      </x:c>
      <x:c r="R53" s="8">
        <x:v>119453.055820943</x:v>
      </x:c>
      <x:c r="S53" s="12">
        <x:v>302899.481363008</x:v>
      </x:c>
      <x:c r="T53" s="12">
        <x:v>30.45</x:v>
      </x:c>
      <x:c r="U53" s="12">
        <x:v>114.2</x:v>
      </x:c>
      <x:c r="V53" s="12">
        <x:f>NA()</x:f>
      </x:c>
    </x:row>
    <x:row r="54">
      <x:c r="A54">
        <x:v>56155</x:v>
      </x:c>
      <x:c r="B54" s="1">
        <x:v>44284.4851448727</x:v>
      </x:c>
      <x:c r="C54" s="6">
        <x:v>17.3313598666667</x:v>
      </x:c>
      <x:c r="D54" s="14" t="s">
        <x:v>77</x:v>
      </x:c>
      <x:c r="E54" s="15">
        <x:v>44243.5085017708</x:v>
      </x:c>
      <x:c r="F54" t="s">
        <x:v>82</x:v>
      </x:c>
      <x:c r="G54" s="6">
        <x:v>160.675439190999</x:v>
      </x:c>
      <x:c r="H54" t="s">
        <x:v>83</x:v>
      </x:c>
      <x:c r="I54" s="6">
        <x:v>29.3782818670888</x:v>
      </x:c>
      <x:c r="J54" t="s">
        <x:v>78</x:v>
      </x:c>
      <x:c r="K54" s="6">
        <x:v>1011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23.218</x:v>
      </x:c>
      <x:c r="R54" s="8">
        <x:v>119421.958329483</x:v>
      </x:c>
      <x:c r="S54" s="12">
        <x:v>302871.797522819</x:v>
      </x:c>
      <x:c r="T54" s="12">
        <x:v>30.45</x:v>
      </x:c>
      <x:c r="U54" s="12">
        <x:v>114.2</x:v>
      </x:c>
      <x:c r="V54" s="12">
        <x:f>NA()</x:f>
      </x:c>
    </x:row>
    <x:row r="55">
      <x:c r="A55">
        <x:v>56165</x:v>
      </x:c>
      <x:c r="B55" s="1">
        <x:v>44284.4853767361</x:v>
      </x:c>
      <x:c r="C55" s="6">
        <x:v>17.6652290283333</x:v>
      </x:c>
      <x:c r="D55" s="14" t="s">
        <x:v>77</x:v>
      </x:c>
      <x:c r="E55" s="15">
        <x:v>44243.5085017708</x:v>
      </x:c>
      <x:c r="F55" t="s">
        <x:v>82</x:v>
      </x:c>
      <x:c r="G55" s="6">
        <x:v>160.47942902204</x:v>
      </x:c>
      <x:c r="H55" t="s">
        <x:v>83</x:v>
      </x:c>
      <x:c r="I55" s="6">
        <x:v>29.3906073090939</x:v>
      </x:c>
      <x:c r="J55" t="s">
        <x:v>78</x:v>
      </x:c>
      <x:c r="K55" s="6">
        <x:v>1011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23.228</x:v>
      </x:c>
      <x:c r="R55" s="8">
        <x:v>119481.534414286</x:v>
      </x:c>
      <x:c r="S55" s="12">
        <x:v>302864.145129507</x:v>
      </x:c>
      <x:c r="T55" s="12">
        <x:v>30.45</x:v>
      </x:c>
      <x:c r="U55" s="12">
        <x:v>114.2</x:v>
      </x:c>
      <x:c r="V55" s="12">
        <x:f>NA()</x:f>
      </x:c>
    </x:row>
    <x:row r="56">
      <x:c r="A56">
        <x:v>56175</x:v>
      </x:c>
      <x:c r="B56" s="1">
        <x:v>44284.4856079861</x:v>
      </x:c>
      <x:c r="C56" s="6">
        <x:v>17.9982258133333</x:v>
      </x:c>
      <x:c r="D56" s="14" t="s">
        <x:v>77</x:v>
      </x:c>
      <x:c r="E56" s="15">
        <x:v>44243.5085017708</x:v>
      </x:c>
      <x:c r="F56" t="s">
        <x:v>82</x:v>
      </x:c>
      <x:c r="G56" s="6">
        <x:v>160.436203727984</x:v>
      </x:c>
      <x:c r="H56" t="s">
        <x:v>83</x:v>
      </x:c>
      <x:c r="I56" s="6">
        <x:v>29.3967700470798</x:v>
      </x:c>
      <x:c r="J56" t="s">
        <x:v>78</x:v>
      </x:c>
      <x:c r="K56" s="6">
        <x:v>1011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23.229</x:v>
      </x:c>
      <x:c r="R56" s="8">
        <x:v>119486.81775354</x:v>
      </x:c>
      <x:c r="S56" s="12">
        <x:v>302854.264558374</x:v>
      </x:c>
      <x:c r="T56" s="12">
        <x:v>30.45</x:v>
      </x:c>
      <x:c r="U56" s="12">
        <x:v>114.2</x:v>
      </x:c>
      <x:c r="V56" s="12">
        <x:f>NA()</x:f>
      </x:c>
    </x:row>
    <x:row r="57">
      <x:c r="A57">
        <x:v>56185</x:v>
      </x:c>
      <x:c r="B57" s="1">
        <x:v>44284.4858393519</x:v>
      </x:c>
      <x:c r="C57" s="6">
        <x:v>18.3313900783333</x:v>
      </x:c>
      <x:c r="D57" s="14" t="s">
        <x:v>77</x:v>
      </x:c>
      <x:c r="E57" s="15">
        <x:v>44243.5085017708</x:v>
      </x:c>
      <x:c r="F57" t="s">
        <x:v>82</x:v>
      </x:c>
      <x:c r="G57" s="6">
        <x:v>160.310992036945</x:v>
      </x:c>
      <x:c r="H57" t="s">
        <x:v>83</x:v>
      </x:c>
      <x:c r="I57" s="6">
        <x:v>29.4029327963881</x:v>
      </x:c>
      <x:c r="J57" t="s">
        <x:v>78</x:v>
      </x:c>
      <x:c r="K57" s="6">
        <x:v>1011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23.236</x:v>
      </x:c>
      <x:c r="R57" s="8">
        <x:v>119501.956826635</x:v>
      </x:c>
      <x:c r="S57" s="12">
        <x:v>302845.738724507</x:v>
      </x:c>
      <x:c r="T57" s="12">
        <x:v>30.45</x:v>
      </x:c>
      <x:c r="U57" s="12">
        <x:v>114.2</x:v>
      </x:c>
      <x:c r="V57" s="12">
        <x:f>NA()</x:f>
      </x:c>
    </x:row>
    <x:row r="58">
      <x:c r="A58">
        <x:v>56195</x:v>
      </x:c>
      <x:c r="B58" s="1">
        <x:v>44284.4860710995</x:v>
      </x:c>
      <x:c r="C58" s="6">
        <x:v>18.6651254516667</x:v>
      </x:c>
      <x:c r="D58" s="14" t="s">
        <x:v>77</x:v>
      </x:c>
      <x:c r="E58" s="15">
        <x:v>44243.5085017708</x:v>
      </x:c>
      <x:c r="F58" t="s">
        <x:v>82</x:v>
      </x:c>
      <x:c r="G58" s="6">
        <x:v>160.277056398162</x:v>
      </x:c>
      <x:c r="H58" t="s">
        <x:v>83</x:v>
      </x:c>
      <x:c r="I58" s="6">
        <x:v>29.4214211122467</x:v>
      </x:c>
      <x:c r="J58" t="s">
        <x:v>78</x:v>
      </x:c>
      <x:c r="K58" s="6">
        <x:v>1011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23.232</x:v>
      </x:c>
      <x:c r="R58" s="8">
        <x:v>119479.444867401</x:v>
      </x:c>
      <x:c r="S58" s="12">
        <x:v>302826.068500274</x:v>
      </x:c>
      <x:c r="T58" s="12">
        <x:v>30.45</x:v>
      </x:c>
      <x:c r="U58" s="12">
        <x:v>114.2</x:v>
      </x:c>
      <x:c r="V58" s="12">
        <x:f>NA()</x:f>
      </x:c>
    </x:row>
    <x:row r="59">
      <x:c r="A59">
        <x:v>56205</x:v>
      </x:c>
      <x:c r="B59" s="1">
        <x:v>44284.4863024306</x:v>
      </x:c>
      <x:c r="C59" s="6">
        <x:v>18.9982304983333</x:v>
      </x:c>
      <x:c r="D59" s="14" t="s">
        <x:v>77</x:v>
      </x:c>
      <x:c r="E59" s="15">
        <x:v>44243.5085017708</x:v>
      </x:c>
      <x:c r="F59" t="s">
        <x:v>82</x:v>
      </x:c>
      <x:c r="G59" s="6">
        <x:v>160.315835753039</x:v>
      </x:c>
      <x:c r="H59" t="s">
        <x:v>83</x:v>
      </x:c>
      <x:c r="I59" s="6">
        <x:v>29.4275839068446</x:v>
      </x:c>
      <x:c r="J59" t="s">
        <x:v>78</x:v>
      </x:c>
      <x:c r="K59" s="6">
        <x:v>1011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23.227</x:v>
      </x:c>
      <x:c r="R59" s="8">
        <x:v>119464.335585643</x:v>
      </x:c>
      <x:c r="S59" s="12">
        <x:v>302809.574482865</x:v>
      </x:c>
      <x:c r="T59" s="12">
        <x:v>30.45</x:v>
      </x:c>
      <x:c r="U59" s="12">
        <x:v>114.2</x:v>
      </x:c>
      <x:c r="V59" s="12">
        <x:f>NA()</x:f>
      </x:c>
    </x:row>
    <x:row r="60">
      <x:c r="A60">
        <x:v>56215</x:v>
      </x:c>
      <x:c r="B60" s="1">
        <x:v>44284.4865337153</x:v>
      </x:c>
      <x:c r="C60" s="6">
        <x:v>19.3312694283333</x:v>
      </x:c>
      <x:c r="D60" s="14" t="s">
        <x:v>77</x:v>
      </x:c>
      <x:c r="E60" s="15">
        <x:v>44243.5085017708</x:v>
      </x:c>
      <x:c r="F60" t="s">
        <x:v>82</x:v>
      </x:c>
      <x:c r="G60" s="6">
        <x:v>160.329500864206</x:v>
      </x:c>
      <x:c r="H60" t="s">
        <x:v>83</x:v>
      </x:c>
      <x:c r="I60" s="6">
        <x:v>29.4275839068446</x:v>
      </x:c>
      <x:c r="J60" t="s">
        <x:v>78</x:v>
      </x:c>
      <x:c r="K60" s="6">
        <x:v>1011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23.226</x:v>
      </x:c>
      <x:c r="R60" s="8">
        <x:v>119448.319300683</x:v>
      </x:c>
      <x:c r="S60" s="12">
        <x:v>302793.656279385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56225</x:v>
      </x:c>
      <x:c r="B61" s="1">
        <x:v>44284.486765544</x:v>
      </x:c>
      <x:c r="C61" s="6">
        <x:v>19.6651009016667</x:v>
      </x:c>
      <x:c r="D61" s="14" t="s">
        <x:v>77</x:v>
      </x:c>
      <x:c r="E61" s="15">
        <x:v>44243.5085017708</x:v>
      </x:c>
      <x:c r="F61" t="s">
        <x:v>82</x:v>
      </x:c>
      <x:c r="G61" s="6">
        <x:v>160.218009099446</x:v>
      </x:c>
      <x:c r="H61" t="s">
        <x:v>83</x:v>
      </x:c>
      <x:c r="I61" s="6">
        <x:v>29.4337467127648</x:v>
      </x:c>
      <x:c r="J61" t="s">
        <x:v>78</x:v>
      </x:c>
      <x:c r="K61" s="6">
        <x:v>1011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23.232</x:v>
      </x:c>
      <x:c r="R61" s="8">
        <x:v>119464.087350184</x:v>
      </x:c>
      <x:c r="S61" s="12">
        <x:v>302785.98968463</x:v>
      </x:c>
      <x:c r="T61" s="12">
        <x:v>30.45</x:v>
      </x:c>
      <x:c r="U61" s="12">
        <x:v>114.2</x:v>
      </x:c>
      <x:c r="V61" s="12">
        <x:f>NA()</x:f>
      </x:c>
    </x:row>
    <x:row r="62">
      <x:c r="A62">
        <x:v>56235</x:v>
      </x:c>
      <x:c r="B62" s="1">
        <x:v>44284.4869968403</x:v>
      </x:c>
      <x:c r="C62" s="6">
        <x:v>19.9981860083333</x:v>
      </x:c>
      <x:c r="D62" s="14" t="s">
        <x:v>77</x:v>
      </x:c>
      <x:c r="E62" s="15">
        <x:v>44243.5085017708</x:v>
      </x:c>
      <x:c r="F62" t="s">
        <x:v>82</x:v>
      </x:c>
      <x:c r="G62" s="6">
        <x:v>160.0111268321</x:v>
      </x:c>
      <x:c r="H62" t="s">
        <x:v>83</x:v>
      </x:c>
      <x:c r="I62" s="6">
        <x:v>29.4399095300073</x:v>
      </x:c>
      <x:c r="J62" t="s">
        <x:v>78</x:v>
      </x:c>
      <x:c r="K62" s="6">
        <x:v>1011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23.245</x:v>
      </x:c>
      <x:c r="R62" s="8">
        <x:v>119519.473613957</x:v>
      </x:c>
      <x:c r="S62" s="12">
        <x:v>302780.445942871</x:v>
      </x:c>
      <x:c r="T62" s="12">
        <x:v>30.45</x:v>
      </x:c>
      <x:c r="U62" s="12">
        <x:v>114.2</x:v>
      </x:c>
      <x:c r="V62" s="12">
        <x:f>NA()</x:f>
      </x:c>
    </x:row>
    <x:row r="63">
      <x:c r="A63">
        <x:v>56245</x:v>
      </x:c>
      <x:c r="B63" s="1">
        <x:v>44284.4872281597</x:v>
      </x:c>
      <x:c r="C63" s="6">
        <x:v>20.3312820866667</x:v>
      </x:c>
      <x:c r="D63" s="14" t="s">
        <x:v>77</x:v>
      </x:c>
      <x:c r="E63" s="15">
        <x:v>44243.5085017708</x:v>
      </x:c>
      <x:c r="F63" t="s">
        <x:v>82</x:v>
      </x:c>
      <x:c r="G63" s="6">
        <x:v>159.95216264139</x:v>
      </x:c>
      <x:c r="H63" t="s">
        <x:v>83</x:v>
      </x:c>
      <x:c r="I63" s="6">
        <x:v>29.452235198461</x:v>
      </x:c>
      <x:c r="J63" t="s">
        <x:v>78</x:v>
      </x:c>
      <x:c r="K63" s="6">
        <x:v>1011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23.245</x:v>
      </x:c>
      <x:c r="R63" s="8">
        <x:v>119529.33773668</x:v>
      </x:c>
      <x:c r="S63" s="12">
        <x:v>302761.005056206</x:v>
      </x:c>
      <x:c r="T63" s="12">
        <x:v>30.45</x:v>
      </x:c>
      <x:c r="U63" s="12">
        <x:v>114.2</x:v>
      </x:c>
      <x:c r="V63" s="12">
        <x:f>NA()</x:f>
      </x:c>
    </x:row>
    <x:row r="64">
      <x:c r="A64">
        <x:v>56255</x:v>
      </x:c>
      <x:c r="B64" s="1">
        <x:v>44284.4874599884</x:v>
      </x:c>
      <x:c r="C64" s="6">
        <x:v>20.6651281233333</x:v>
      </x:c>
      <x:c r="D64" s="14" t="s">
        <x:v>77</x:v>
      </x:c>
      <x:c r="E64" s="15">
        <x:v>44243.5085017708</x:v>
      </x:c>
      <x:c r="F64" t="s">
        <x:v>82</x:v>
      </x:c>
      <x:c r="G64" s="6">
        <x:v>159.890985587941</x:v>
      </x:c>
      <x:c r="H64" t="s">
        <x:v>83</x:v>
      </x:c>
      <x:c r="I64" s="6">
        <x:v>29.4707237860621</x:v>
      </x:c>
      <x:c r="J64" t="s">
        <x:v>78</x:v>
      </x:c>
      <x:c r="K64" s="6">
        <x:v>1011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23.243</x:v>
      </x:c>
      <x:c r="R64" s="8">
        <x:v>119505.799026168</x:v>
      </x:c>
      <x:c r="S64" s="12">
        <x:v>302743.244852145</x:v>
      </x:c>
      <x:c r="T64" s="12">
        <x:v>30.45</x:v>
      </x:c>
      <x:c r="U64" s="12">
        <x:v>114.2</x:v>
      </x:c>
      <x:c r="V64" s="12">
        <x:f>NA()</x:f>
      </x:c>
    </x:row>
    <x:row r="65">
      <x:c r="A65">
        <x:v>56265</x:v>
      </x:c>
      <x:c r="B65" s="1">
        <x:v>44284.4876911227</x:v>
      </x:c>
      <x:c r="C65" s="6">
        <x:v>20.9979207283333</x:v>
      </x:c>
      <x:c r="D65" s="14" t="s">
        <x:v>77</x:v>
      </x:c>
      <x:c r="E65" s="15">
        <x:v>44243.5085017708</x:v>
      </x:c>
      <x:c r="F65" t="s">
        <x:v>82</x:v>
      </x:c>
      <x:c r="G65" s="6">
        <x:v>159.83204189156</x:v>
      </x:c>
      <x:c r="H65" t="s">
        <x:v>83</x:v>
      </x:c>
      <x:c r="I65" s="6">
        <x:v>29.4830495677447</x:v>
      </x:c>
      <x:c r="J65" t="s">
        <x:v>78</x:v>
      </x:c>
      <x:c r="K65" s="6">
        <x:v>1011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23.243</x:v>
      </x:c>
      <x:c r="R65" s="8">
        <x:v>119512.587259481</x:v>
      </x:c>
      <x:c r="S65" s="12">
        <x:v>302735.135425695</x:v>
      </x:c>
      <x:c r="T65" s="12">
        <x:v>30.45</x:v>
      </x:c>
      <x:c r="U65" s="12">
        <x:v>114.2</x:v>
      </x:c>
      <x:c r="V65" s="12">
        <x:f>NA()</x:f>
      </x:c>
    </x:row>
    <x:row r="66">
      <x:c r="A66">
        <x:v>56275</x:v>
      </x:c>
      <x:c r="B66" s="1">
        <x:v>44284.4879224884</x:v>
      </x:c>
      <x:c r="C66" s="6">
        <x:v>21.3310964883333</x:v>
      </x:c>
      <x:c r="D66" s="14" t="s">
        <x:v>77</x:v>
      </x:c>
      <x:c r="E66" s="15">
        <x:v>44243.5085017708</x:v>
      </x:c>
      <x:c r="F66" t="s">
        <x:v>82</x:v>
      </x:c>
      <x:c r="G66" s="6">
        <x:v>159.775343150923</x:v>
      </x:c>
      <x:c r="H66" t="s">
        <x:v>83</x:v>
      </x:c>
      <x:c r="I66" s="6">
        <x:v>29.4892124755702</x:v>
      </x:c>
      <x:c r="J66" t="s">
        <x:v>78</x:v>
      </x:c>
      <x:c r="K66" s="6">
        <x:v>1011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23.245</x:v>
      </x:c>
      <x:c r="R66" s="8">
        <x:v>119512.409039448</x:v>
      </x:c>
      <x:c r="S66" s="12">
        <x:v>302726.188752741</x:v>
      </x:c>
      <x:c r="T66" s="12">
        <x:v>30.45</x:v>
      </x:c>
      <x:c r="U66" s="12">
        <x:v>114.2</x:v>
      </x:c>
      <x:c r="V66" s="12">
        <x:f>NA()</x:f>
      </x:c>
    </x:row>
    <x:row r="67">
      <x:c r="A67">
        <x:v>56285</x:v>
      </x:c>
      <x:c r="B67" s="1">
        <x:v>44284.4881544329</x:v>
      </x:c>
      <x:c r="C67" s="6">
        <x:v>21.6651305233333</x:v>
      </x:c>
      <x:c r="D67" s="14" t="s">
        <x:v>77</x:v>
      </x:c>
      <x:c r="E67" s="15">
        <x:v>44243.5085017708</x:v>
      </x:c>
      <x:c r="F67" t="s">
        <x:v>82</x:v>
      </x:c>
      <x:c r="G67" s="6">
        <x:v>159.582642178516</x:v>
      </x:c>
      <x:c r="H67" t="s">
        <x:v>83</x:v>
      </x:c>
      <x:c r="I67" s="6">
        <x:v>29.4953753947193</x:v>
      </x:c>
      <x:c r="J67" t="s">
        <x:v>78</x:v>
      </x:c>
      <x:c r="K67" s="6">
        <x:v>1011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23.257</x:v>
      </x:c>
      <x:c r="R67" s="8">
        <x:v>119563.8001028</x:v>
      </x:c>
      <x:c r="S67" s="12">
        <x:v>302690.096314576</x:v>
      </x:c>
      <x:c r="T67" s="12">
        <x:v>30.45</x:v>
      </x:c>
      <x:c r="U67" s="12">
        <x:v>114.2</x:v>
      </x:c>
      <x:c r="V67" s="12">
        <x:f>NA()</x:f>
      </x:c>
    </x:row>
    <x:row r="68">
      <x:c r="A68">
        <x:v>56295</x:v>
      </x:c>
      <x:c r="B68" s="1">
        <x:v>44284.4883857639</x:v>
      </x:c>
      <x:c r="C68" s="6">
        <x:v>21.9982271116667</x:v>
      </x:c>
      <x:c r="D68" s="14" t="s">
        <x:v>77</x:v>
      </x:c>
      <x:c r="E68" s="15">
        <x:v>44243.5085017708</x:v>
      </x:c>
      <x:c r="F68" t="s">
        <x:v>82</x:v>
      </x:c>
      <x:c r="G68" s="6">
        <x:v>159.580403788548</x:v>
      </x:c>
      <x:c r="H68" t="s">
        <x:v>83</x:v>
      </x:c>
      <x:c r="I68" s="6">
        <x:v>29.5015383251916</x:v>
      </x:c>
      <x:c r="J68" t="s">
        <x:v>78</x:v>
      </x:c>
      <x:c r="K68" s="6">
        <x:v>1011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23.255</x:v>
      </x:c>
      <x:c r="R68" s="8">
        <x:v>119557.881589203</x:v>
      </x:c>
      <x:c r="S68" s="12">
        <x:v>302689.212959518</x:v>
      </x:c>
      <x:c r="T68" s="12">
        <x:v>30.45</x:v>
      </x:c>
      <x:c r="U68" s="12">
        <x:v>114.2</x:v>
      </x:c>
      <x:c r="V68" s="12">
        <x:f>NA()</x:f>
      </x:c>
    </x:row>
    <x:row r="69">
      <x:c r="A69">
        <x:v>56305</x:v>
      </x:c>
      <x:c r="B69" s="1">
        <x:v>44284.4886174421</x:v>
      </x:c>
      <x:c r="C69" s="6">
        <x:v>22.3318538166667</x:v>
      </x:c>
      <x:c r="D69" s="14" t="s">
        <x:v>77</x:v>
      </x:c>
      <x:c r="E69" s="15">
        <x:v>44243.5085017708</x:v>
      </x:c>
      <x:c r="F69" t="s">
        <x:v>82</x:v>
      </x:c>
      <x:c r="G69" s="6">
        <x:v>159.437787017874</x:v>
      </x:c>
      <x:c r="H69" t="s">
        <x:v>83</x:v>
      </x:c>
      <x:c r="I69" s="6">
        <x:v>29.5200271845483</x:v>
      </x:c>
      <x:c r="J69" t="s">
        <x:v>78</x:v>
      </x:c>
      <x:c r="K69" s="6">
        <x:v>1011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23.259</x:v>
      </x:c>
      <x:c r="R69" s="8">
        <x:v>119590.230119614</x:v>
      </x:c>
      <x:c r="S69" s="12">
        <x:v>302664.856506494</x:v>
      </x:c>
      <x:c r="T69" s="12">
        <x:v>30.45</x:v>
      </x:c>
      <x:c r="U69" s="12">
        <x:v>114.2</x:v>
      </x:c>
      <x:c r="V69" s="12">
        <x:f>NA()</x:f>
      </x:c>
    </x:row>
    <x:row r="70">
      <x:c r="A70">
        <x:v>56315</x:v>
      </x:c>
      <x:c r="B70" s="1">
        <x:v>44284.4888487268</x:v>
      </x:c>
      <x:c r="C70" s="6">
        <x:v>22.664880285</x:v>
      </x:c>
      <x:c r="D70" s="14" t="s">
        <x:v>77</x:v>
      </x:c>
      <x:c r="E70" s="15">
        <x:v>44243.5085017708</x:v>
      </x:c>
      <x:c r="F70" t="s">
        <x:v>82</x:v>
      </x:c>
      <x:c r="G70" s="6">
        <x:v>159.340495460497</x:v>
      </x:c>
      <x:c r="H70" t="s">
        <x:v>83</x:v>
      </x:c>
      <x:c r="I70" s="6">
        <x:v>29.5261901603139</x:v>
      </x:c>
      <x:c r="J70" t="s">
        <x:v>78</x:v>
      </x:c>
      <x:c r="K70" s="6">
        <x:v>1011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23.264</x:v>
      </x:c>
      <x:c r="R70" s="8">
        <x:v>119613.520372392</x:v>
      </x:c>
      <x:c r="S70" s="12">
        <x:v>302650.089198586</x:v>
      </x:c>
      <x:c r="T70" s="12">
        <x:v>30.45</x:v>
      </x:c>
      <x:c r="U70" s="12">
        <x:v>114.2</x:v>
      </x:c>
      <x:c r="V70" s="12">
        <x:f>NA()</x:f>
      </x:c>
    </x:row>
    <x:row r="71">
      <x:c r="A71">
        <x:v>56325</x:v>
      </x:c>
      <x:c r="B71" s="1">
        <x:v>44284.4890799768</x:v>
      </x:c>
      <x:c r="C71" s="6">
        <x:v>22.9979105633333</x:v>
      </x:c>
      <x:c r="D71" s="14" t="s">
        <x:v>77</x:v>
      </x:c>
      <x:c r="E71" s="15">
        <x:v>44243.5085017708</x:v>
      </x:c>
      <x:c r="F71" t="s">
        <x:v>82</x:v>
      </x:c>
      <x:c r="G71" s="6">
        <x:v>158.924886718424</x:v>
      </x:c>
      <x:c r="H71" t="s">
        <x:v>83</x:v>
      </x:c>
      <x:c r="I71" s="6">
        <x:v>29.5508421766131</x:v>
      </x:c>
      <x:c r="J71" t="s">
        <x:v>78</x:v>
      </x:c>
      <x:c r="K71" s="6">
        <x:v>1011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23.286</x:v>
      </x:c>
      <x:c r="R71" s="8">
        <x:v>119716.065145058</x:v>
      </x:c>
      <x:c r="S71" s="12">
        <x:v>302647.188556962</x:v>
      </x:c>
      <x:c r="T71" s="12">
        <x:v>30.45</x:v>
      </x:c>
      <x:c r="U71" s="12">
        <x:v>114.2</x:v>
      </x:c>
      <x:c r="V71" s="12">
        <x:f>NA()</x:f>
      </x:c>
    </x:row>
    <x:row r="72">
      <x:c r="A72">
        <x:v>56335</x:v>
      </x:c>
      <x:c r="B72" s="1">
        <x:v>44284.4893116551</x:v>
      </x:c>
      <x:c r="C72" s="6">
        <x:v>23.3315119816667</x:v>
      </x:c>
      <x:c r="D72" s="14" t="s">
        <x:v>77</x:v>
      </x:c>
      <x:c r="E72" s="15">
        <x:v>44243.5085017708</x:v>
      </x:c>
      <x:c r="F72" t="s">
        <x:v>82</x:v>
      </x:c>
      <x:c r="G72" s="6">
        <x:v>158.857241433948</x:v>
      </x:c>
      <x:c r="H72" t="s">
        <x:v>83</x:v>
      </x:c>
      <x:c r="I72" s="6">
        <x:v>29.5508421766131</x:v>
      </x:c>
      <x:c r="J72" t="s">
        <x:v>78</x:v>
      </x:c>
      <x:c r="K72" s="6">
        <x:v>1011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23.291</x:v>
      </x:c>
      <x:c r="R72" s="8">
        <x:v>119768.48060101</x:v>
      </x:c>
      <x:c r="S72" s="12">
        <x:v>302631.494151569</x:v>
      </x:c>
      <x:c r="T72" s="12">
        <x:v>30.45</x:v>
      </x:c>
      <x:c r="U72" s="12">
        <x:v>114.2</x:v>
      </x:c>
      <x:c r="V72" s="12">
        <x:f>NA()</x:f>
      </x:c>
    </x:row>
    <x:row r="73">
      <x:c r="A73">
        <x:v>56345</x:v>
      </x:c>
      <x:c r="B73" s="1">
        <x:v>44284.4895429051</x:v>
      </x:c>
      <x:c r="C73" s="6">
        <x:v>23.6645131</x:v>
      </x:c>
      <x:c r="D73" s="14" t="s">
        <x:v>77</x:v>
      </x:c>
      <x:c r="E73" s="15">
        <x:v>44243.5085017708</x:v>
      </x:c>
      <x:c r="F73" t="s">
        <x:v>82</x:v>
      </x:c>
      <x:c r="G73" s="6">
        <x:v>158.800882875946</x:v>
      </x:c>
      <x:c r="H73" t="s">
        <x:v>83</x:v>
      </x:c>
      <x:c r="I73" s="6">
        <x:v>29.557005208997</x:v>
      </x:c>
      <x:c r="J73" t="s">
        <x:v>78</x:v>
      </x:c>
      <x:c r="K73" s="6">
        <x:v>1011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23.293</x:v>
      </x:c>
      <x:c r="R73" s="8">
        <x:v>119794.243783474</x:v>
      </x:c>
      <x:c r="S73" s="12">
        <x:v>302626.712409291</x:v>
      </x:c>
      <x:c r="T73" s="12">
        <x:v>30.45</x:v>
      </x:c>
      <x:c r="U73" s="12">
        <x:v>114.2</x:v>
      </x:c>
      <x:c r="V73" s="12">
        <x:f>NA()</x:f>
      </x:c>
    </x:row>
    <x:row r="74">
      <x:c r="A74">
        <x:v>56355</x:v>
      </x:c>
      <x:c r="B74" s="1">
        <x:v>44284.4897747685</x:v>
      </x:c>
      <x:c r="C74" s="6">
        <x:v>23.9983763266667</x:v>
      </x:c>
      <x:c r="D74" s="14" t="s">
        <x:v>77</x:v>
      </x:c>
      <x:c r="E74" s="15">
        <x:v>44243.5085017708</x:v>
      </x:c>
      <x:c r="F74" t="s">
        <x:v>82</x:v>
      </x:c>
      <x:c r="G74" s="6">
        <x:v>158.616137165702</x:v>
      </x:c>
      <x:c r="H74" t="s">
        <x:v>83</x:v>
      </x:c>
      <x:c r="I74" s="6">
        <x:v>29.5816574517721</x:v>
      </x:c>
      <x:c r="J74" t="s">
        <x:v>78</x:v>
      </x:c>
      <x:c r="K74" s="6">
        <x:v>1011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23.298</x:v>
      </x:c>
      <x:c r="R74" s="8">
        <x:v>119799.445590456</x:v>
      </x:c>
      <x:c r="S74" s="12">
        <x:v>302621.296597262</x:v>
      </x:c>
      <x:c r="T74" s="12">
        <x:v>30.45</x:v>
      </x:c>
      <x:c r="U74" s="12">
        <x:v>114.2</x:v>
      </x:c>
      <x:c r="V74" s="12">
        <x:f>NA()</x:f>
      </x:c>
    </x:row>
    <x:row r="75">
      <x:c r="A75">
        <x:v>56365</x:v>
      </x:c>
      <x:c r="B75" s="1">
        <x:v>44284.4900059028</x:v>
      </x:c>
      <x:c r="C75" s="6">
        <x:v>24.3312068183333</x:v>
      </x:c>
      <x:c r="D75" s="14" t="s">
        <x:v>77</x:v>
      </x:c>
      <x:c r="E75" s="15">
        <x:v>44243.5085017708</x:v>
      </x:c>
      <x:c r="F75" t="s">
        <x:v>82</x:v>
      </x:c>
      <x:c r="G75" s="6">
        <x:v>158.751241856938</x:v>
      </x:c>
      <x:c r="H75" t="s">
        <x:v>83</x:v>
      </x:c>
      <x:c r="I75" s="6">
        <x:v>29.5816574517721</x:v>
      </x:c>
      <x:c r="J75" t="s">
        <x:v>78</x:v>
      </x:c>
      <x:c r="K75" s="6">
        <x:v>1011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23.288</x:v>
      </x:c>
      <x:c r="R75" s="8">
        <x:v>119752.452650991</x:v>
      </x:c>
      <x:c r="S75" s="12">
        <x:v>302597.226325526</x:v>
      </x:c>
      <x:c r="T75" s="12">
        <x:v>30.45</x:v>
      </x:c>
      <x:c r="U75" s="12">
        <x:v>114.2</x:v>
      </x:c>
      <x:c r="V75" s="12">
        <x:f>NA()</x:f>
      </x:c>
    </x:row>
    <x:row r="76">
      <x:c r="A76">
        <x:v>56375</x:v>
      </x:c>
      <x:c r="B76" s="1">
        <x:v>44284.4902378125</x:v>
      </x:c>
      <x:c r="C76" s="6">
        <x:v>24.66518107</x:v>
      </x:c>
      <x:c r="D76" s="14" t="s">
        <x:v>77</x:v>
      </x:c>
      <x:c r="E76" s="15">
        <x:v>44243.5085017708</x:v>
      </x:c>
      <x:c r="F76" t="s">
        <x:v>82</x:v>
      </x:c>
      <x:c r="G76" s="6">
        <x:v>158.681395788334</x:v>
      </x:c>
      <x:c r="H76" t="s">
        <x:v>83</x:v>
      </x:c>
      <x:c r="I76" s="6">
        <x:v>29.5878205407757</x:v>
      </x:c>
      <x:c r="J76" t="s">
        <x:v>78</x:v>
      </x:c>
      <x:c r="K76" s="6">
        <x:v>1011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23.291</x:v>
      </x:c>
      <x:c r="R76" s="8">
        <x:v>119763.582130112</x:v>
      </x:c>
      <x:c r="S76" s="12">
        <x:v>302586.232034246</x:v>
      </x:c>
      <x:c r="T76" s="12">
        <x:v>30.45</x:v>
      </x:c>
      <x:c r="U76" s="12">
        <x:v>114.2</x:v>
      </x:c>
      <x:c r="V76" s="12">
        <x:f>NA()</x:f>
      </x:c>
    </x:row>
    <x:row r="77">
      <x:c r="A77">
        <x:v>56385</x:v>
      </x:c>
      <x:c r="B77" s="1">
        <x:v>44284.490469294</x:v>
      </x:c>
      <x:c r="C77" s="6">
        <x:v>24.9985021283333</x:v>
      </x:c>
      <x:c r="D77" s="14" t="s">
        <x:v>77</x:v>
      </x:c>
      <x:c r="E77" s="15">
        <x:v>44243.5085017708</x:v>
      </x:c>
      <x:c r="F77" t="s">
        <x:v>82</x:v>
      </x:c>
      <x:c r="G77" s="6">
        <x:v>158.431572476046</x:v>
      </x:c>
      <x:c r="H77" t="s">
        <x:v>83</x:v>
      </x:c>
      <x:c r="I77" s="6">
        <x:v>29.6063098757327</x:v>
      </x:c>
      <x:c r="J77" t="s">
        <x:v>78</x:v>
      </x:c>
      <x:c r="K77" s="6">
        <x:v>1011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23.303</x:v>
      </x:c>
      <x:c r="R77" s="8">
        <x:v>119823.881770722</x:v>
      </x:c>
      <x:c r="S77" s="12">
        <x:v>302554.815876449</x:v>
      </x:c>
      <x:c r="T77" s="12">
        <x:v>30.45</x:v>
      </x:c>
      <x:c r="U77" s="12">
        <x:v>114.2</x:v>
      </x:c>
      <x:c r="V77" s="12">
        <x:f>NA()</x:f>
      </x:c>
    </x:row>
    <x:row r="78">
      <x:c r="A78">
        <x:v>56395</x:v>
      </x:c>
      <x:c r="B78" s="1">
        <x:v>44284.4907006597</x:v>
      </x:c>
      <x:c r="C78" s="6">
        <x:v>25.3316500266667</x:v>
      </x:c>
      <x:c r="D78" s="14" t="s">
        <x:v>77</x:v>
      </x:c>
      <x:c r="E78" s="15">
        <x:v>44243.5085017708</x:v>
      </x:c>
      <x:c r="F78" t="s">
        <x:v>82</x:v>
      </x:c>
      <x:c r="G78" s="6">
        <x:v>158.262954074605</x:v>
      </x:c>
      <x:c r="H78" t="s">
        <x:v>83</x:v>
      </x:c>
      <x:c r="I78" s="6">
        <x:v>29.624799312608</x:v>
      </x:c>
      <x:c r="J78" t="s">
        <x:v>78</x:v>
      </x:c>
      <x:c r="K78" s="6">
        <x:v>1011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23.309</x:v>
      </x:c>
      <x:c r="R78" s="8">
        <x:v>119866.999898647</x:v>
      </x:c>
      <x:c r="S78" s="12">
        <x:v>302558.528933323</x:v>
      </x:c>
      <x:c r="T78" s="12">
        <x:v>30.45</x:v>
      </x:c>
      <x:c r="U78" s="12">
        <x:v>114.2</x:v>
      </x:c>
      <x:c r="V78" s="12">
        <x:f>NA()</x:f>
      </x:c>
    </x:row>
    <x:row r="79">
      <x:c r="A79">
        <x:v>56405</x:v>
      </x:c>
      <x:c r="B79" s="1">
        <x:v>44284.4909319444</x:v>
      </x:c>
      <x:c r="C79" s="6">
        <x:v>25.6647053966667</x:v>
      </x:c>
      <x:c r="D79" s="14" t="s">
        <x:v>77</x:v>
      </x:c>
      <x:c r="E79" s="15">
        <x:v>44243.5085017708</x:v>
      </x:c>
      <x:c r="F79" t="s">
        <x:v>82</x:v>
      </x:c>
      <x:c r="G79" s="6">
        <x:v>158.231422289999</x:v>
      </x:c>
      <x:c r="H79" t="s">
        <x:v>83</x:v>
      </x:c>
      <x:c r="I79" s="6">
        <x:v>29.6371256604812</x:v>
      </x:c>
      <x:c r="J79" t="s">
        <x:v>78</x:v>
      </x:c>
      <x:c r="K79" s="6">
        <x:v>1011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23.307</x:v>
      </x:c>
      <x:c r="R79" s="8">
        <x:v>119856.536886758</x:v>
      </x:c>
      <x:c r="S79" s="12">
        <x:v>302539.915468278</x:v>
      </x:c>
      <x:c r="T79" s="12">
        <x:v>30.45</x:v>
      </x:c>
      <x:c r="U79" s="12">
        <x:v>114.2</x:v>
      </x:c>
      <x:c r="V79" s="12">
        <x:f>NA()</x:f>
      </x:c>
    </x:row>
    <x:row r="80">
      <x:c r="A80">
        <x:v>56415</x:v>
      </x:c>
      <x:c r="B80" s="1">
        <x:v>44284.4911632755</x:v>
      </x:c>
      <x:c r="C80" s="6">
        <x:v>25.9978407766667</x:v>
      </x:c>
      <x:c r="D80" s="14" t="s">
        <x:v>77</x:v>
      </x:c>
      <x:c r="E80" s="15">
        <x:v>44243.5085017708</x:v>
      </x:c>
      <x:c r="F80" t="s">
        <x:v>82</x:v>
      </x:c>
      <x:c r="G80" s="6">
        <x:v>158.119112354175</x:v>
      </x:c>
      <x:c r="H80" t="s">
        <x:v>83</x:v>
      </x:c>
      <x:c r="I80" s="6">
        <x:v>29.6494520536535</x:v>
      </x:c>
      <x:c r="J80" t="s">
        <x:v>78</x:v>
      </x:c>
      <x:c r="K80" s="6">
        <x:v>1011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23.311</x:v>
      </x:c>
      <x:c r="R80" s="8">
        <x:v>119888.565185494</x:v>
      </x:c>
      <x:c r="S80" s="12">
        <x:v>302541.713177621</x:v>
      </x:c>
      <x:c r="T80" s="12">
        <x:v>30.45</x:v>
      </x:c>
      <x:c r="U80" s="12">
        <x:v>114.2</x:v>
      </x:c>
      <x:c r="V80" s="12">
        <x:f>NA()</x:f>
      </x:c>
    </x:row>
    <x:row r="81">
      <x:c r="A81">
        <x:v>56425</x:v>
      </x:c>
      <x:c r="B81" s="1">
        <x:v>44284.4913950231</x:v>
      </x:c>
      <x:c r="C81" s="6">
        <x:v>26.3315549666667</x:v>
      </x:c>
      <x:c r="D81" s="14" t="s">
        <x:v>77</x:v>
      </x:c>
      <x:c r="E81" s="15">
        <x:v>44243.5085017708</x:v>
      </x:c>
      <x:c r="F81" t="s">
        <x:v>82</x:v>
      </x:c>
      <x:c r="G81" s="6">
        <x:v>158.011488408881</x:v>
      </x:c>
      <x:c r="H81" t="s">
        <x:v>83</x:v>
      </x:c>
      <x:c r="I81" s="6">
        <x:v>29.6494520536535</x:v>
      </x:c>
      <x:c r="J81" t="s">
        <x:v>78</x:v>
      </x:c>
      <x:c r="K81" s="6">
        <x:v>1011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23.319</x:v>
      </x:c>
      <x:c r="R81" s="8">
        <x:v>119926.446132131</x:v>
      </x:c>
      <x:c r="S81" s="12">
        <x:v>302511.780917048</x:v>
      </x:c>
      <x:c r="T81" s="12">
        <x:v>30.45</x:v>
      </x:c>
      <x:c r="U81" s="12">
        <x:v>114.2</x:v>
      </x:c>
      <x:c r="V81" s="12">
        <x:f>NA()</x:f>
      </x:c>
    </x:row>
    <x:row r="82">
      <x:c r="A82">
        <x:v>56435</x:v>
      </x:c>
      <x:c r="B82" s="1">
        <x:v>44284.4916261921</x:v>
      </x:c>
      <x:c r="C82" s="6">
        <x:v>26.6644435883333</x:v>
      </x:c>
      <x:c r="D82" s="14" t="s">
        <x:v>77</x:v>
      </x:c>
      <x:c r="E82" s="15">
        <x:v>44243.5085017708</x:v>
      </x:c>
      <x:c r="F82" t="s">
        <x:v>82</x:v>
      </x:c>
      <x:c r="G82" s="6">
        <x:v>157.883587646296</x:v>
      </x:c>
      <x:c r="H82" t="s">
        <x:v>83</x:v>
      </x:c>
      <x:c r="I82" s="6">
        <x:v>29.6679417283472</x:v>
      </x:c>
      <x:c r="J82" t="s">
        <x:v>78</x:v>
      </x:c>
      <x:c r="K82" s="6">
        <x:v>1011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23.322</x:v>
      </x:c>
      <x:c r="R82" s="8">
        <x:v>119941.779819009</x:v>
      </x:c>
      <x:c r="S82" s="12">
        <x:v>302510.161360788</x:v>
      </x:c>
      <x:c r="T82" s="12">
        <x:v>30.45</x:v>
      </x:c>
      <x:c r="U82" s="12">
        <x:v>114.2</x:v>
      </x:c>
      <x:c r="V82" s="12">
        <x:f>NA()</x:f>
      </x:c>
    </x:row>
    <x:row r="83">
      <x:c r="A83">
        <x:v>56445</x:v>
      </x:c>
      <x:c r="B83" s="1">
        <x:v>44284.4918580208</x:v>
      </x:c>
      <x:c r="C83" s="6">
        <x:v>26.99826167</x:v>
      </x:c>
      <x:c r="D83" s="14" t="s">
        <x:v>77</x:v>
      </x:c>
      <x:c r="E83" s="15">
        <x:v>44243.5085017708</x:v>
      </x:c>
      <x:c r="F83" t="s">
        <x:v>82</x:v>
      </x:c>
      <x:c r="G83" s="6">
        <x:v>157.749296415579</x:v>
      </x:c>
      <x:c r="H83" t="s">
        <x:v>83</x:v>
      </x:c>
      <x:c r="I83" s="6">
        <x:v>29.6679417283472</x:v>
      </x:c>
      <x:c r="J83" t="s">
        <x:v>78</x:v>
      </x:c>
      <x:c r="K83" s="6">
        <x:v>1011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23.332</x:v>
      </x:c>
      <x:c r="R83" s="8">
        <x:v>119970.896925773</x:v>
      </x:c>
      <x:c r="S83" s="12">
        <x:v>302512.104565264</x:v>
      </x:c>
      <x:c r="T83" s="12">
        <x:v>30.45</x:v>
      </x:c>
      <x:c r="U83" s="12">
        <x:v>114.2</x:v>
      </x:c>
      <x:c r="V83" s="12">
        <x:f>NA()</x:f>
      </x:c>
    </x:row>
    <x:row r="84">
      <x:c r="A84">
        <x:v>56455</x:v>
      </x:c>
      <x:c r="B84" s="1">
        <x:v>44284.4920893519</x:v>
      </x:c>
      <x:c r="C84" s="6">
        <x:v>27.3313962066667</x:v>
      </x:c>
      <x:c r="D84" s="14" t="s">
        <x:v>77</x:v>
      </x:c>
      <x:c r="E84" s="15">
        <x:v>44243.5085017708</x:v>
      </x:c>
      <x:c r="F84" t="s">
        <x:v>82</x:v>
      </x:c>
      <x:c r="G84" s="6">
        <x:v>157.610504564279</x:v>
      </x:c>
      <x:c r="H84" t="s">
        <x:v>83</x:v>
      </x:c>
      <x:c r="I84" s="6">
        <x:v>29.6802682347675</x:v>
      </x:c>
      <x:c r="J84" t="s">
        <x:v>78</x:v>
      </x:c>
      <x:c r="K84" s="6">
        <x:v>1011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23.338</x:v>
      </x:c>
      <x:c r="R84" s="8">
        <x:v>120018.032413456</x:v>
      </x:c>
      <x:c r="S84" s="12">
        <x:v>302493.553057055</x:v>
      </x:c>
      <x:c r="T84" s="12">
        <x:v>30.45</x:v>
      </x:c>
      <x:c r="U84" s="12">
        <x:v>114.2</x:v>
      </x:c>
      <x:c r="V84" s="12">
        <x:f>NA()</x:f>
      </x:c>
    </x:row>
    <x:row r="85">
      <x:c r="A85">
        <x:v>56465</x:v>
      </x:c>
      <x:c r="B85" s="1">
        <x:v>44284.4923211806</x:v>
      </x:c>
      <x:c r="C85" s="6">
        <x:v>27.6652001833333</x:v>
      </x:c>
      <x:c r="D85" s="14" t="s">
        <x:v>77</x:v>
      </x:c>
      <x:c r="E85" s="15">
        <x:v>44243.5085017708</x:v>
      </x:c>
      <x:c r="F85" t="s">
        <x:v>82</x:v>
      </x:c>
      <x:c r="G85" s="6">
        <x:v>157.590127998838</x:v>
      </x:c>
      <x:c r="H85" t="s">
        <x:v>83</x:v>
      </x:c>
      <x:c r="I85" s="6">
        <x:v>29.698758079337</x:v>
      </x:c>
      <x:c r="J85" t="s">
        <x:v>78</x:v>
      </x:c>
      <x:c r="K85" s="6">
        <x:v>1011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23.333</x:v>
      </x:c>
      <x:c r="R85" s="8">
        <x:v>119992.700294547</x:v>
      </x:c>
      <x:c r="S85" s="12">
        <x:v>302473.863525041</x:v>
      </x:c>
      <x:c r="T85" s="12">
        <x:v>30.45</x:v>
      </x:c>
      <x:c r="U85" s="12">
        <x:v>114.2</x:v>
      </x:c>
      <x:c r="V85" s="12">
        <x:f>NA()</x:f>
      </x:c>
    </x:row>
    <x:row r="86">
      <x:c r="A86">
        <x:v>56475</x:v>
      </x:c>
      <x:c r="B86" s="1">
        <x:v>44284.4925526273</x:v>
      </x:c>
      <x:c r="C86" s="6">
        <x:v>27.99850258</x:v>
      </x:c>
      <x:c r="D86" s="14" t="s">
        <x:v>77</x:v>
      </x:c>
      <x:c r="E86" s="15">
        <x:v>44243.5085017708</x:v>
      </x:c>
      <x:c r="F86" t="s">
        <x:v>82</x:v>
      </x:c>
      <x:c r="G86" s="6">
        <x:v>157.395548887926</x:v>
      </x:c>
      <x:c r="H86" t="s">
        <x:v>83</x:v>
      </x:c>
      <x:c r="I86" s="6">
        <x:v>29.7172480258332</x:v>
      </x:c>
      <x:c r="J86" t="s">
        <x:v>78</x:v>
      </x:c>
      <x:c r="K86" s="6">
        <x:v>1011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23.341</x:v>
      </x:c>
      <x:c r="R86" s="8">
        <x:v>120029.307800772</x:v>
      </x:c>
      <x:c r="S86" s="12">
        <x:v>302472.468031447</x:v>
      </x:c>
      <x:c r="T86" s="12">
        <x:v>30.45</x:v>
      </x:c>
      <x:c r="U86" s="12">
        <x:v>114.2</x:v>
      </x:c>
      <x:c r="V86" s="12">
        <x:f>NA()</x:f>
      </x:c>
    </x:row>
    <x:row r="87">
      <x:c r="A87">
        <x:v>56485</x:v>
      </x:c>
      <x:c r="B87" s="1">
        <x:v>44284.4927840625</x:v>
      </x:c>
      <x:c r="C87" s="6">
        <x:v>28.3317596816667</x:v>
      </x:c>
      <x:c r="D87" s="14" t="s">
        <x:v>77</x:v>
      </x:c>
      <x:c r="E87" s="15">
        <x:v>44243.5085017708</x:v>
      </x:c>
      <x:c r="F87" t="s">
        <x:v>82</x:v>
      </x:c>
      <x:c r="G87" s="6">
        <x:v>157.498050459395</x:v>
      </x:c>
      <x:c r="H87" t="s">
        <x:v>83</x:v>
      </x:c>
      <x:c r="I87" s="6">
        <x:v>29.729574713459</x:v>
      </x:c>
      <x:c r="J87" t="s">
        <x:v>78</x:v>
      </x:c>
      <x:c r="K87" s="6">
        <x:v>1011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23.329</x:v>
      </x:c>
      <x:c r="R87" s="8">
        <x:v>119969.950063339</x:v>
      </x:c>
      <x:c r="S87" s="12">
        <x:v>302456.45869305</x:v>
      </x:c>
      <x:c r="T87" s="12">
        <x:v>30.45</x:v>
      </x:c>
      <x:c r="U87" s="12">
        <x:v>114.2</x:v>
      </x:c>
      <x:c r="V87" s="12">
        <x:f>NA()</x:f>
      </x:c>
    </x:row>
    <x:row r="88">
      <x:c r="A88">
        <x:v>56495</x:v>
      </x:c>
      <x:c r="B88" s="1">
        <x:v>44284.4930153125</x:v>
      </x:c>
      <x:c r="C88" s="6">
        <x:v>28.6647876933333</x:v>
      </x:c>
      <x:c r="D88" s="14" t="s">
        <x:v>77</x:v>
      </x:c>
      <x:c r="E88" s="15">
        <x:v>44243.5085017708</x:v>
      </x:c>
      <x:c r="F88" t="s">
        <x:v>82</x:v>
      </x:c>
      <x:c r="G88" s="6">
        <x:v>157.348375942264</x:v>
      </x:c>
      <x:c r="H88" t="s">
        <x:v>83</x:v>
      </x:c>
      <x:c r="I88" s="6">
        <x:v>29.7357380742587</x:v>
      </x:c>
      <x:c r="J88" t="s">
        <x:v>78</x:v>
      </x:c>
      <x:c r="K88" s="6">
        <x:v>1011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23.338</x:v>
      </x:c>
      <x:c r="R88" s="8">
        <x:v>120005.70782998</x:v>
      </x:c>
      <x:c r="S88" s="12">
        <x:v>302445.408136896</x:v>
      </x:c>
      <x:c r="T88" s="12">
        <x:v>30.45</x:v>
      </x:c>
      <x:c r="U88" s="12">
        <x:v>114.2</x:v>
      </x:c>
      <x:c r="V88" s="12">
        <x:f>NA()</x:f>
      </x:c>
    </x:row>
    <x:row r="89">
      <x:c r="A89">
        <x:v>56505</x:v>
      </x:c>
      <x:c r="B89" s="1">
        <x:v>44284.4932470718</x:v>
      </x:c>
      <x:c r="C89" s="6">
        <x:v>28.99851161</x:v>
      </x:c>
      <x:c r="D89" s="14" t="s">
        <x:v>77</x:v>
      </x:c>
      <x:c r="E89" s="15">
        <x:v>44243.5085017708</x:v>
      </x:c>
      <x:c r="F89" t="s">
        <x:v>82</x:v>
      </x:c>
      <x:c r="G89" s="6">
        <x:v>157.031445371531</x:v>
      </x:c>
      <x:c r="H89" t="s">
        <x:v>83</x:v>
      </x:c>
      <x:c r="I89" s="6">
        <x:v>29.7603916307203</x:v>
      </x:c>
      <x:c r="J89" t="s">
        <x:v>78</x:v>
      </x:c>
      <x:c r="K89" s="6">
        <x:v>1011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23.353</x:v>
      </x:c>
      <x:c r="R89" s="8">
        <x:v>120067.915642365</x:v>
      </x:c>
      <x:c r="S89" s="12">
        <x:v>302424.154214135</x:v>
      </x:c>
      <x:c r="T89" s="12">
        <x:v>30.45</x:v>
      </x:c>
      <x:c r="U89" s="12">
        <x:v>114.2</x:v>
      </x:c>
      <x:c r="V89" s="12">
        <x:f>NA()</x:f>
      </x:c>
    </x:row>
    <x:row r="90">
      <x:c r="A90">
        <x:v>56515</x:v>
      </x:c>
      <x:c r="B90" s="1">
        <x:v>44284.4934783565</x:v>
      </x:c>
      <x:c r="C90" s="6">
        <x:v>29.3315610033333</x:v>
      </x:c>
      <x:c r="D90" s="14" t="s">
        <x:v>77</x:v>
      </x:c>
      <x:c r="E90" s="15">
        <x:v>44243.5085017708</x:v>
      </x:c>
      <x:c r="F90" t="s">
        <x:v>82</x:v>
      </x:c>
      <x:c r="G90" s="6">
        <x:v>157.040099547816</x:v>
      </x:c>
      <x:c r="H90" t="s">
        <x:v>83</x:v>
      </x:c>
      <x:c r="I90" s="6">
        <x:v>29.7727184769055</x:v>
      </x:c>
      <x:c r="J90" t="s">
        <x:v>78</x:v>
      </x:c>
      <x:c r="K90" s="6">
        <x:v>1011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23.348</x:v>
      </x:c>
      <x:c r="R90" s="8">
        <x:v>120048.809091522</x:v>
      </x:c>
      <x:c r="S90" s="12">
        <x:v>302419.522596875</x:v>
      </x:c>
      <x:c r="T90" s="12">
        <x:v>30.45</x:v>
      </x:c>
      <x:c r="U90" s="12">
        <x:v>114.2</x:v>
      </x:c>
      <x:c r="V90" s="12">
        <x:f>NA()</x:f>
      </x:c>
    </x:row>
    <x:row r="91">
      <x:c r="A91">
        <x:v>56525</x:v>
      </x:c>
      <x:c r="B91" s="1">
        <x:v>44284.4937095718</x:v>
      </x:c>
      <x:c r="C91" s="6">
        <x:v>29.664517495</x:v>
      </x:c>
      <x:c r="D91" s="14" t="s">
        <x:v>77</x:v>
      </x:c>
      <x:c r="E91" s="15">
        <x:v>44243.5085017708</x:v>
      </x:c>
      <x:c r="F91" t="s">
        <x:v>82</x:v>
      </x:c>
      <x:c r="G91" s="6">
        <x:v>156.944266591273</x:v>
      </x:c>
      <x:c r="H91" t="s">
        <x:v>83</x:v>
      </x:c>
      <x:c r="I91" s="6">
        <x:v>29.7788819169873</x:v>
      </x:c>
      <x:c r="J91" t="s">
        <x:v>78</x:v>
      </x:c>
      <x:c r="K91" s="6">
        <x:v>1011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23.353</x:v>
      </x:c>
      <x:c r="R91" s="8">
        <x:v>120063.244611185</x:v>
      </x:c>
      <x:c r="S91" s="12">
        <x:v>302415.755559303</x:v>
      </x:c>
      <x:c r="T91" s="12">
        <x:v>30.45</x:v>
      </x:c>
      <x:c r="U91" s="12">
        <x:v>114.2</x:v>
      </x:c>
      <x:c r="V91" s="12">
        <x:f>NA()</x:f>
      </x:c>
    </x:row>
    <x:row r="92">
      <x:c r="A92">
        <x:v>56535</x:v>
      </x:c>
      <x:c r="B92" s="1">
        <x:v>44284.4939413194</x:v>
      </x:c>
      <x:c r="C92" s="6">
        <x:v>29.9982227833333</x:v>
      </x:c>
      <x:c r="D92" s="14" t="s">
        <x:v>77</x:v>
      </x:c>
      <x:c r="E92" s="15">
        <x:v>44243.5085017708</x:v>
      </x:c>
      <x:c r="F92" t="s">
        <x:v>82</x:v>
      </x:c>
      <x:c r="G92" s="6">
        <x:v>156.901866505483</x:v>
      </x:c>
      <x:c r="H92" t="s">
        <x:v>83</x:v>
      </x:c>
      <x:c r="I92" s="6">
        <x:v>29.785045368395</x:v>
      </x:c>
      <x:c r="J92" t="s">
        <x:v>78</x:v>
      </x:c>
      <x:c r="K92" s="6">
        <x:v>1011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23.354</x:v>
      </x:c>
      <x:c r="R92" s="8">
        <x:v>120060.66205369</x:v>
      </x:c>
      <x:c r="S92" s="12">
        <x:v>302405.637380262</x:v>
      </x:c>
      <x:c r="T92" s="12">
        <x:v>30.45</x:v>
      </x:c>
      <x:c r="U92" s="12">
        <x:v>114.2</x:v>
      </x:c>
      <x:c r="V92" s="12">
        <x:f>NA()</x:f>
      </x:c>
    </x:row>
    <x:row r="93">
      <x:c r="A93">
        <x:v>56545</x:v>
      </x:c>
      <x:c r="B93" s="1">
        <x:v>44284.4941728009</x:v>
      </x:c>
      <x:c r="C93" s="6">
        <x:v>30.3315370133333</x:v>
      </x:c>
      <x:c r="D93" s="14" t="s">
        <x:v>77</x:v>
      </x:c>
      <x:c r="E93" s="15">
        <x:v>44243.5085017708</x:v>
      </x:c>
      <x:c r="F93" t="s">
        <x:v>82</x:v>
      </x:c>
      <x:c r="G93" s="6">
        <x:v>156.614809164098</x:v>
      </x:c>
      <x:c r="H93" t="s">
        <x:v>83</x:v>
      </x:c>
      <x:c r="I93" s="6">
        <x:v>29.8035357905756</x:v>
      </x:c>
      <x:c r="J93" t="s">
        <x:v>78</x:v>
      </x:c>
      <x:c r="K93" s="6">
        <x:v>1011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23.369</x:v>
      </x:c>
      <x:c r="R93" s="8">
        <x:v>120119.251022956</x:v>
      </x:c>
      <x:c r="S93" s="12">
        <x:v>302388.686686881</x:v>
      </x:c>
      <x:c r="T93" s="12">
        <x:v>30.45</x:v>
      </x:c>
      <x:c r="U93" s="12">
        <x:v>114.2</x:v>
      </x:c>
      <x:c r="V93" s="12">
        <x:f>NA()</x:f>
      </x:c>
    </x:row>
    <x:row r="94">
      <x:c r="A94">
        <x:v>56555</x:v>
      </x:c>
      <x:c r="B94" s="1">
        <x:v>44284.4944040857</x:v>
      </x:c>
      <x:c r="C94" s="6">
        <x:v>30.6645935516667</x:v>
      </x:c>
      <x:c r="D94" s="14" t="s">
        <x:v>77</x:v>
      </x:c>
      <x:c r="E94" s="15">
        <x:v>44243.5085017708</x:v>
      </x:c>
      <x:c r="F94" t="s">
        <x:v>82</x:v>
      </x:c>
      <x:c r="G94" s="6">
        <x:v>156.690003082636</x:v>
      </x:c>
      <x:c r="H94" t="s">
        <x:v>83</x:v>
      </x:c>
      <x:c r="I94" s="6">
        <x:v>29.815862795328</x:v>
      </x:c>
      <x:c r="J94" t="s">
        <x:v>78</x:v>
      </x:c>
      <x:c r="K94" s="6">
        <x:v>1011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23.359</x:v>
      </x:c>
      <x:c r="R94" s="8">
        <x:v>120078.207036684</x:v>
      </x:c>
      <x:c r="S94" s="12">
        <x:v>302376.789733609</x:v>
      </x:c>
      <x:c r="T94" s="12">
        <x:v>30.45</x:v>
      </x:c>
      <x:c r="U94" s="12">
        <x:v>114.2</x:v>
      </x:c>
      <x:c r="V94" s="12">
        <x:f>NA()</x:f>
      </x:c>
    </x:row>
    <x:row r="95">
      <x:c r="A95">
        <x:v>56565</x:v>
      </x:c>
      <x:c r="B95" s="1">
        <x:v>44284.4946359606</x:v>
      </x:c>
      <x:c r="C95" s="6">
        <x:v>30.99847636</x:v>
      </x:c>
      <x:c r="D95" s="14" t="s">
        <x:v>77</x:v>
      </x:c>
      <x:c r="E95" s="15">
        <x:v>44243.5085017708</x:v>
      </x:c>
      <x:c r="F95" t="s">
        <x:v>82</x:v>
      </x:c>
      <x:c r="G95" s="6">
        <x:v>156.525432449544</x:v>
      </x:c>
      <x:c r="H95" t="s">
        <x:v>83</x:v>
      </x:c>
      <x:c r="I95" s="6">
        <x:v>29.8281898453861</x:v>
      </x:c>
      <x:c r="J95" t="s">
        <x:v>78</x:v>
      </x:c>
      <x:c r="K95" s="6">
        <x:v>1011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23.367</x:v>
      </x:c>
      <x:c r="R95" s="8">
        <x:v>120121.019701859</x:v>
      </x:c>
      <x:c r="S95" s="12">
        <x:v>302373.691576938</x:v>
      </x:c>
      <x:c r="T95" s="12">
        <x:v>30.45</x:v>
      </x:c>
      <x:c r="U95" s="12">
        <x:v>114.2</x:v>
      </x:c>
      <x:c r="V95" s="12">
        <x:f>NA()</x:f>
      </x:c>
    </x:row>
    <x:row r="96">
      <x:c r="A96">
        <x:v>56575</x:v>
      </x:c>
      <x:c r="B96" s="1">
        <x:v>44284.4948671644</x:v>
      </x:c>
      <x:c r="C96" s="6">
        <x:v>31.331435115</x:v>
      </x:c>
      <x:c r="D96" s="14" t="s">
        <x:v>77</x:v>
      </x:c>
      <x:c r="E96" s="15">
        <x:v>44243.5085017708</x:v>
      </x:c>
      <x:c r="F96" t="s">
        <x:v>82</x:v>
      </x:c>
      <x:c r="G96" s="6">
        <x:v>156.416610259488</x:v>
      </x:c>
      <x:c r="H96" t="s">
        <x:v>83</x:v>
      </x:c>
      <x:c r="I96" s="6">
        <x:v>29.8343533874045</x:v>
      </x:c>
      <x:c r="J96" t="s">
        <x:v>78</x:v>
      </x:c>
      <x:c r="K96" s="6">
        <x:v>1011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23.373</x:v>
      </x:c>
      <x:c r="R96" s="8">
        <x:v>120144.762681456</x:v>
      </x:c>
      <x:c r="S96" s="12">
        <x:v>302355.149800755</x:v>
      </x:c>
      <x:c r="T96" s="12">
        <x:v>30.45</x:v>
      </x:c>
      <x:c r="U96" s="12">
        <x:v>114.2</x:v>
      </x:c>
      <x:c r="V96" s="12">
        <x:f>NA()</x:f>
      </x:c>
    </x:row>
    <x:row r="97">
      <x:c r="A97">
        <x:v>56585</x:v>
      </x:c>
      <x:c r="B97" s="1">
        <x:v>44284.4950984144</x:v>
      </x:c>
      <x:c r="C97" s="6">
        <x:v>31.66442149</x:v>
      </x:c>
      <x:c r="D97" s="14" t="s">
        <x:v>77</x:v>
      </x:c>
      <x:c r="E97" s="15">
        <x:v>44243.5085017708</x:v>
      </x:c>
      <x:c r="F97" t="s">
        <x:v>82</x:v>
      </x:c>
      <x:c r="G97" s="6">
        <x:v>156.289808988062</x:v>
      </x:c>
      <x:c r="H97" t="s">
        <x:v>83</x:v>
      </x:c>
      <x:c r="I97" s="6">
        <x:v>29.8528440814216</x:v>
      </x:c>
      <x:c r="J97" t="s">
        <x:v>78</x:v>
      </x:c>
      <x:c r="K97" s="6">
        <x:v>1011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23.376</x:v>
      </x:c>
      <x:c r="R97" s="8">
        <x:v>120150.179865492</x:v>
      </x:c>
      <x:c r="S97" s="12">
        <x:v>302343.197141047</x:v>
      </x:c>
      <x:c r="T97" s="12">
        <x:v>30.45</x:v>
      </x:c>
      <x:c r="U97" s="12">
        <x:v>114.2</x:v>
      </x:c>
      <x:c r="V97" s="12">
        <x:f>NA()</x:f>
      </x:c>
    </x:row>
    <x:row r="98">
      <x:c r="A98">
        <x:v>56595</x:v>
      </x:c>
      <x:c r="B98" s="1">
        <x:v>44284.4953302893</x:v>
      </x:c>
      <x:c r="C98" s="6">
        <x:v>31.99830845</x:v>
      </x:c>
      <x:c r="D98" s="14" t="s">
        <x:v>77</x:v>
      </x:c>
      <x:c r="E98" s="15">
        <x:v>44243.5085017708</x:v>
      </x:c>
      <x:c r="F98" t="s">
        <x:v>82</x:v>
      </x:c>
      <x:c r="G98" s="6">
        <x:v>156.128049891592</x:v>
      </x:c>
      <x:c r="H98" t="s">
        <x:v>83</x:v>
      </x:c>
      <x:c r="I98" s="6">
        <x:v>29.8590076687474</x:v>
      </x:c>
      <x:c r="J98" t="s">
        <x:v>78</x:v>
      </x:c>
      <x:c r="K98" s="6">
        <x:v>1011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23.386</x:v>
      </x:c>
      <x:c r="R98" s="8">
        <x:v>120192.664922506</x:v>
      </x:c>
      <x:c r="S98" s="12">
        <x:v>302340.505453273</x:v>
      </x:c>
      <x:c r="T98" s="12">
        <x:v>30.45</x:v>
      </x:c>
      <x:c r="U98" s="12">
        <x:v>114.2</x:v>
      </x:c>
      <x:c r="V98" s="12">
        <x:f>NA()</x:f>
      </x:c>
    </x:row>
    <x:row r="99">
      <x:c r="A99">
        <x:v>56605</x:v>
      </x:c>
      <x:c r="B99" s="1">
        <x:v>44284.4955614583</x:v>
      </x:c>
      <x:c r="C99" s="6">
        <x:v>32.33120876</x:v>
      </x:c>
      <x:c r="D99" s="14" t="s">
        <x:v>77</x:v>
      </x:c>
      <x:c r="E99" s="15">
        <x:v>44243.5085017708</x:v>
      </x:c>
      <x:c r="F99" t="s">
        <x:v>82</x:v>
      </x:c>
      <x:c r="G99" s="6">
        <x:v>156.109990628095</x:v>
      </x:c>
      <x:c r="H99" t="s">
        <x:v>83</x:v>
      </x:c>
      <x:c r="I99" s="6">
        <x:v>29.8713348773799</x:v>
      </x:c>
      <x:c r="J99" t="s">
        <x:v>78</x:v>
      </x:c>
      <x:c r="K99" s="6">
        <x:v>1011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23.383</x:v>
      </x:c>
      <x:c r="R99" s="8">
        <x:v>120176.325318453</x:v>
      </x:c>
      <x:c r="S99" s="12">
        <x:v>302328.550586545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56615</x:v>
      </x:c>
      <x:c r="B100" s="1">
        <x:v>44284.4957929051</x:v>
      </x:c>
      <x:c r="C100" s="6">
        <x:v>32.6644974833333</x:v>
      </x:c>
      <x:c r="D100" s="14" t="s">
        <x:v>77</x:v>
      </x:c>
      <x:c r="E100" s="15">
        <x:v>44243.5085017708</x:v>
      </x:c>
      <x:c r="F100" t="s">
        <x:v>82</x:v>
      </x:c>
      <x:c r="G100" s="6">
        <x:v>156.094323225845</x:v>
      </x:c>
      <x:c r="H100" t="s">
        <x:v>83</x:v>
      </x:c>
      <x:c r="I100" s="6">
        <x:v>29.8774984986862</x:v>
      </x:c>
      <x:c r="J100" t="s">
        <x:v>78</x:v>
      </x:c>
      <x:c r="K100" s="6">
        <x:v>1011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23.382</x:v>
      </x:c>
      <x:c r="R100" s="8">
        <x:v>120168.282863508</x:v>
      </x:c>
      <x:c r="S100" s="12">
        <x:v>302327.191186243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56625</x:v>
      </x:c>
      <x:c r="B101" s="1">
        <x:v>44284.4960246181</x:v>
      </x:c>
      <x:c r="C101" s="6">
        <x:v>32.9981958066667</x:v>
      </x:c>
      <x:c r="D101" s="14" t="s">
        <x:v>77</x:v>
      </x:c>
      <x:c r="E101" s="15">
        <x:v>44243.5085017708</x:v>
      </x:c>
      <x:c r="F101" t="s">
        <x:v>82</x:v>
      </x:c>
      <x:c r="G101" s="6">
        <x:v>156.002711056621</x:v>
      </x:c>
      <x:c r="H101" t="s">
        <x:v>83</x:v>
      </x:c>
      <x:c r="I101" s="6">
        <x:v>29.9083167751278</x:v>
      </x:c>
      <x:c r="J101" t="s">
        <x:v>78</x:v>
      </x:c>
      <x:c r="K101" s="6">
        <x:v>1011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23.378</x:v>
      </x:c>
      <x:c r="R101" s="8">
        <x:v>120157.362296304</x:v>
      </x:c>
      <x:c r="S101" s="12">
        <x:v>302313.527659776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56635</x:v>
      </x:c>
      <x:c r="B102" s="1">
        <x:v>44284.4962559375</x:v>
      </x:c>
      <x:c r="C102" s="6">
        <x:v>33.33129458</x:v>
      </x:c>
      <x:c r="D102" s="14" t="s">
        <x:v>77</x:v>
      </x:c>
      <x:c r="E102" s="15">
        <x:v>44243.5085017708</x:v>
      </x:c>
      <x:c r="F102" t="s">
        <x:v>82</x:v>
      </x:c>
      <x:c r="G102" s="6">
        <x:v>155.808717980318</x:v>
      </x:c>
      <x:c r="H102" t="s">
        <x:v>83</x:v>
      </x:c>
      <x:c r="I102" s="6">
        <x:v>29.8959894305694</x:v>
      </x:c>
      <x:c r="J102" t="s">
        <x:v>78</x:v>
      </x:c>
      <x:c r="K102" s="6">
        <x:v>1011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23.397</x:v>
      </x:c>
      <x:c r="R102" s="8">
        <x:v>120217.886826633</x:v>
      </x:c>
      <x:c r="S102" s="12">
        <x:v>302295.817855968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56645</x:v>
      </x:c>
      <x:c r="B103" s="1">
        <x:v>44284.4964878472</x:v>
      </x:c>
      <x:c r="C103" s="6">
        <x:v>33.66523634</x:v>
      </x:c>
      <x:c r="D103" s="14" t="s">
        <x:v>77</x:v>
      </x:c>
      <x:c r="E103" s="15">
        <x:v>44243.5085017708</x:v>
      </x:c>
      <x:c r="F103" t="s">
        <x:v>82</x:v>
      </x:c>
      <x:c r="G103" s="6">
        <x:v>155.85929547014</x:v>
      </x:c>
      <x:c r="H103" t="s">
        <x:v>83</x:v>
      </x:c>
      <x:c r="I103" s="6">
        <x:v>29.9021530971845</x:v>
      </x:c>
      <x:c r="J103" t="s">
        <x:v>78</x:v>
      </x:c>
      <x:c r="K103" s="6">
        <x:v>1011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23.391</x:v>
      </x:c>
      <x:c r="R103" s="8">
        <x:v>120203.262844682</x:v>
      </x:c>
      <x:c r="S103" s="12">
        <x:v>302291.648416184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56655</x:v>
      </x:c>
      <x:c r="B104" s="1">
        <x:v>44284.4967191319</x:v>
      </x:c>
      <x:c r="C104" s="6">
        <x:v>33.99826624</x:v>
      </x:c>
      <x:c r="D104" s="14" t="s">
        <x:v>77</x:v>
      </x:c>
      <x:c r="E104" s="15">
        <x:v>44243.5085017708</x:v>
      </x:c>
      <x:c r="F104" t="s">
        <x:v>82</x:v>
      </x:c>
      <x:c r="G104" s="6">
        <x:v>155.812323086328</x:v>
      </x:c>
      <x:c r="H104" t="s">
        <x:v>83</x:v>
      </x:c>
      <x:c r="I104" s="6">
        <x:v>29.9206441649962</x:v>
      </x:c>
      <x:c r="J104" t="s">
        <x:v>78</x:v>
      </x:c>
      <x:c r="K104" s="6">
        <x:v>1011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23.388</x:v>
      </x:c>
      <x:c r="R104" s="8">
        <x:v>120185.141143627</x:v>
      </x:c>
      <x:c r="S104" s="12">
        <x:v>302288.827139558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56665</x:v>
      </x:c>
      <x:c r="B105" s="1">
        <x:v>44284.4969503125</x:v>
      </x:c>
      <x:c r="C105" s="6">
        <x:v>34.3311363316667</x:v>
      </x:c>
      <x:c r="D105" s="14" t="s">
        <x:v>77</x:v>
      </x:c>
      <x:c r="E105" s="15">
        <x:v>44243.5085017708</x:v>
      </x:c>
      <x:c r="F105" t="s">
        <x:v>82</x:v>
      </x:c>
      <x:c r="G105" s="6">
        <x:v>155.556058700071</x:v>
      </x:c>
      <x:c r="H105" t="s">
        <x:v>83</x:v>
      </x:c>
      <x:c r="I105" s="6">
        <x:v>29.9329716001744</x:v>
      </x:c>
      <x:c r="J105" t="s">
        <x:v>78</x:v>
      </x:c>
      <x:c r="K105" s="6">
        <x:v>1011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23.403</x:v>
      </x:c>
      <x:c r="R105" s="8">
        <x:v>120256.006158646</x:v>
      </x:c>
      <x:c r="S105" s="12">
        <x:v>302260.783292776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56675</x:v>
      </x:c>
      <x:c r="B106" s="1">
        <x:v>44284.4971822917</x:v>
      </x:c>
      <x:c r="C106" s="6">
        <x:v>34.6652167616667</x:v>
      </x:c>
      <x:c r="D106" s="14" t="s">
        <x:v>77</x:v>
      </x:c>
      <x:c r="E106" s="15">
        <x:v>44243.5085017708</x:v>
      </x:c>
      <x:c r="F106" t="s">
        <x:v>82</x:v>
      </x:c>
      <x:c r="G106" s="6">
        <x:v>155.321788606706</x:v>
      </x:c>
      <x:c r="H106" t="s">
        <x:v>83</x:v>
      </x:c>
      <x:c r="I106" s="6">
        <x:v>29.9576266064628</x:v>
      </x:c>
      <x:c r="J106" t="s">
        <x:v>78</x:v>
      </x:c>
      <x:c r="K106" s="6">
        <x:v>1011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23.412</x:v>
      </x:c>
      <x:c r="R106" s="8">
        <x:v>120315.25728224</x:v>
      </x:c>
      <x:c r="S106" s="12">
        <x:v>302255.437523994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56685</x:v>
      </x:c>
      <x:c r="B107" s="1">
        <x:v>44284.4974135069</x:v>
      </x:c>
      <x:c r="C107" s="6">
        <x:v>34.9981868466667</x:v>
      </x:c>
      <x:c r="D107" s="14" t="s">
        <x:v>77</x:v>
      </x:c>
      <x:c r="E107" s="15">
        <x:v>44243.5085017708</x:v>
      </x:c>
      <x:c r="F107" t="s">
        <x:v>82</x:v>
      </x:c>
      <x:c r="G107" s="6">
        <x:v>155.181548375028</x:v>
      </x:c>
      <x:c r="H107" t="s">
        <x:v>83</x:v>
      </x:c>
      <x:c r="I107" s="6">
        <x:v>29.9452990806626</x:v>
      </x:c>
      <x:c r="J107" t="s">
        <x:v>78</x:v>
      </x:c>
      <x:c r="K107" s="6">
        <x:v>1011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23.427</x:v>
      </x:c>
      <x:c r="R107" s="8">
        <x:v>120384.916909556</x:v>
      </x:c>
      <x:c r="S107" s="12">
        <x:v>302240.636351527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56695</x:v>
      </x:c>
      <x:c r="B108" s="1">
        <x:v>44284.4976447106</x:v>
      </x:c>
      <x:c r="C108" s="6">
        <x:v>35.33110847</x:v>
      </x:c>
      <x:c r="D108" s="14" t="s">
        <x:v>77</x:v>
      </x:c>
      <x:c r="E108" s="15">
        <x:v>44243.5085017708</x:v>
      </x:c>
      <x:c r="F108" t="s">
        <x:v>82</x:v>
      </x:c>
      <x:c r="G108" s="6">
        <x:v>155.119083596679</x:v>
      </x:c>
      <x:c r="H108" t="s">
        <x:v>83</x:v>
      </x:c>
      <x:c r="I108" s="6">
        <x:v>29.969954177574</x:v>
      </x:c>
      <x:c r="J108" t="s">
        <x:v>78</x:v>
      </x:c>
      <x:c r="K108" s="6">
        <x:v>1011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23.423</x:v>
      </x:c>
      <x:c r="R108" s="8">
        <x:v>120384.384628842</x:v>
      </x:c>
      <x:c r="S108" s="12">
        <x:v>302232.73219512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56705</x:v>
      </x:c>
      <x:c r="B109" s="1">
        <x:v>44284.4978765394</x:v>
      </x:c>
      <x:c r="C109" s="6">
        <x:v>35.664920065</x:v>
      </x:c>
      <x:c r="D109" s="14" t="s">
        <x:v>77</x:v>
      </x:c>
      <x:c r="E109" s="15">
        <x:v>44243.5085017708</x:v>
      </x:c>
      <x:c r="F109" t="s">
        <x:v>82</x:v>
      </x:c>
      <x:c r="G109" s="6">
        <x:v>155.116644401141</x:v>
      </x:c>
      <x:c r="H109" t="s">
        <x:v>83</x:v>
      </x:c>
      <x:c r="I109" s="6">
        <x:v>29.9761179801217</x:v>
      </x:c>
      <x:c r="J109" t="s">
        <x:v>78</x:v>
      </x:c>
      <x:c r="K109" s="6">
        <x:v>1011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23.421</x:v>
      </x:c>
      <x:c r="R109" s="8">
        <x:v>120372.234736377</x:v>
      </x:c>
      <x:c r="S109" s="12">
        <x:v>302235.16935723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56715</x:v>
      </x:c>
      <x:c r="B110" s="1">
        <x:v>44284.4981078704</x:v>
      </x:c>
      <x:c r="C110" s="6">
        <x:v>35.9980325316667</x:v>
      </x:c>
      <x:c r="D110" s="14" t="s">
        <x:v>77</x:v>
      </x:c>
      <x:c r="E110" s="15">
        <x:v>44243.5085017708</x:v>
      </x:c>
      <x:c r="F110" t="s">
        <x:v>82</x:v>
      </x:c>
      <x:c r="G110" s="6">
        <x:v>155.07955203824</x:v>
      </x:c>
      <x:c r="H110" t="s">
        <x:v>83</x:v>
      </x:c>
      <x:c r="I110" s="6">
        <x:v>29.969954177574</x:v>
      </x:c>
      <x:c r="J110" t="s">
        <x:v>78</x:v>
      </x:c>
      <x:c r="K110" s="6">
        <x:v>1011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23.426</x:v>
      </x:c>
      <x:c r="R110" s="8">
        <x:v>120378.859943596</x:v>
      </x:c>
      <x:c r="S110" s="12">
        <x:v>302229.778918151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56725</x:v>
      </x:c>
      <x:c r="B111" s="1">
        <x:v>44284.4983395486</x:v>
      </x:c>
      <x:c r="C111" s="6">
        <x:v>36.3316951816667</x:v>
      </x:c>
      <x:c r="D111" s="14" t="s">
        <x:v>77</x:v>
      </x:c>
      <x:c r="E111" s="15">
        <x:v>44243.5085017708</x:v>
      </x:c>
      <x:c r="F111" t="s">
        <x:v>82</x:v>
      </x:c>
      <x:c r="G111" s="6">
        <x:v>155.148864308986</x:v>
      </x:c>
      <x:c r="H111" t="s">
        <x:v>83</x:v>
      </x:c>
      <x:c r="I111" s="6">
        <x:v>29.9946094557336</x:v>
      </x:c>
      <x:c r="J111" t="s">
        <x:v>78</x:v>
      </x:c>
      <x:c r="K111" s="6">
        <x:v>1011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23.412</x:v>
      </x:c>
      <x:c r="R111" s="8">
        <x:v>120328.912586869</x:v>
      </x:c>
      <x:c r="S111" s="12">
        <x:v>302210.821325763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56735</x:v>
      </x:c>
      <x:c r="B112" s="1">
        <x:v>44284.4985707176</x:v>
      </x:c>
      <x:c r="C112" s="6">
        <x:v>36.664541875</x:v>
      </x:c>
      <x:c r="D112" s="14" t="s">
        <x:v>77</x:v>
      </x:c>
      <x:c r="E112" s="15">
        <x:v>44243.5085017708</x:v>
      </x:c>
      <x:c r="F112" t="s">
        <x:v>82</x:v>
      </x:c>
      <x:c r="G112" s="6">
        <x:v>155.069782872688</x:v>
      </x:c>
      <x:c r="H112" t="s">
        <x:v>83</x:v>
      </x:c>
      <x:c r="I112" s="6">
        <x:v>29.9946094557336</x:v>
      </x:c>
      <x:c r="J112" t="s">
        <x:v>78</x:v>
      </x:c>
      <x:c r="K112" s="6">
        <x:v>1011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23.418</x:v>
      </x:c>
      <x:c r="R112" s="8">
        <x:v>120334.626632805</x:v>
      </x:c>
      <x:c r="S112" s="12">
        <x:v>302190.6020481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56745</x:v>
      </x:c>
      <x:c r="B113" s="1">
        <x:v>44284.4988025116</x:v>
      </x:c>
      <x:c r="C113" s="6">
        <x:v>36.9983048733333</x:v>
      </x:c>
      <x:c r="D113" s="14" t="s">
        <x:v>77</x:v>
      </x:c>
      <x:c r="E113" s="15">
        <x:v>44243.5085017708</x:v>
      </x:c>
      <x:c r="F113" t="s">
        <x:v>82</x:v>
      </x:c>
      <x:c r="G113" s="6">
        <x:v>154.927373143965</x:v>
      </x:c>
      <x:c r="H113" t="s">
        <x:v>83</x:v>
      </x:c>
      <x:c r="I113" s="6">
        <x:v>29.9884456192012</x:v>
      </x:c>
      <x:c r="J113" t="s">
        <x:v>78</x:v>
      </x:c>
      <x:c r="K113" s="6">
        <x:v>1011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23.431</x:v>
      </x:c>
      <x:c r="R113" s="8">
        <x:v>120405.442032761</x:v>
      </x:c>
      <x:c r="S113" s="12">
        <x:v>302190.372526892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56755</x:v>
      </x:c>
      <x:c r="B114" s="1">
        <x:v>44284.4990337616</x:v>
      </x:c>
      <x:c r="C114" s="6">
        <x:v>37.3313384266667</x:v>
      </x:c>
      <x:c r="D114" s="14" t="s">
        <x:v>77</x:v>
      </x:c>
      <x:c r="E114" s="15">
        <x:v>44243.5085017708</x:v>
      </x:c>
      <x:c r="F114" t="s">
        <x:v>82</x:v>
      </x:c>
      <x:c r="G114" s="6">
        <x:v>154.819676851778</x:v>
      </x:c>
      <x:c r="H114" t="s">
        <x:v>83</x:v>
      </x:c>
      <x:c r="I114" s="6">
        <x:v>29.9946094557336</x:v>
      </x:c>
      <x:c r="J114" t="s">
        <x:v>78</x:v>
      </x:c>
      <x:c r="K114" s="6">
        <x:v>1011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23.437</x:v>
      </x:c>
      <x:c r="R114" s="8">
        <x:v>120451.182798203</x:v>
      </x:c>
      <x:c r="S114" s="12">
        <x:v>302175.686092015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56765</x:v>
      </x:c>
      <x:c r="B115" s="1">
        <x:v>44284.4992654745</x:v>
      </x:c>
      <x:c r="C115" s="6">
        <x:v>37.6650146816667</x:v>
      </x:c>
      <x:c r="D115" s="14" t="s">
        <x:v>77</x:v>
      </x:c>
      <x:c r="E115" s="15">
        <x:v>44243.5085017708</x:v>
      </x:c>
      <x:c r="F115" t="s">
        <x:v>82</x:v>
      </x:c>
      <x:c r="G115" s="6">
        <x:v>154.635697454191</x:v>
      </x:c>
      <x:c r="H115" t="s">
        <x:v>83</x:v>
      </x:c>
      <x:c r="I115" s="6">
        <x:v>29.9946094557336</x:v>
      </x:c>
      <x:c r="J115" t="s">
        <x:v>78</x:v>
      </x:c>
      <x:c r="K115" s="6">
        <x:v>1011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23.451</x:v>
      </x:c>
      <x:c r="R115" s="8">
        <x:v>120509.515519242</x:v>
      </x:c>
      <x:c r="S115" s="12">
        <x:v>302166.272002753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56775</x:v>
      </x:c>
      <x:c r="B116" s="1">
        <x:v>44284.499496956</x:v>
      </x:c>
      <x:c r="C116" s="6">
        <x:v>37.9983371533333</x:v>
      </x:c>
      <x:c r="D116" s="14" t="s">
        <x:v>77</x:v>
      </x:c>
      <x:c r="E116" s="15">
        <x:v>44243.5085017708</x:v>
      </x:c>
      <x:c r="F116" t="s">
        <x:v>82</x:v>
      </x:c>
      <x:c r="G116" s="6">
        <x:v>154.499527960108</x:v>
      </x:c>
      <x:c r="H116" t="s">
        <x:v>83</x:v>
      </x:c>
      <x:c r="I116" s="6">
        <x:v>30.0069371627828</x:v>
      </x:c>
      <x:c r="J116" t="s">
        <x:v>78</x:v>
      </x:c>
      <x:c r="K116" s="6">
        <x:v>1011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23.457</x:v>
      </x:c>
      <x:c r="R116" s="8">
        <x:v>120571.636685938</x:v>
      </x:c>
      <x:c r="S116" s="12">
        <x:v>302170.558847102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56785</x:v>
      </x:c>
      <x:c r="B117" s="1">
        <x:v>44284.4997284722</x:v>
      </x:c>
      <x:c r="C117" s="6">
        <x:v>38.3317100783333</x:v>
      </x:c>
      <x:c r="D117" s="14" t="s">
        <x:v>77</x:v>
      </x:c>
      <x:c r="E117" s="15">
        <x:v>44243.5085017708</x:v>
      </x:c>
      <x:c r="F117" t="s">
        <x:v>82</x:v>
      </x:c>
      <x:c r="G117" s="6">
        <x:v>154.224318920033</x:v>
      </x:c>
      <x:c r="H117" t="s">
        <x:v>83</x:v>
      </x:c>
      <x:c r="I117" s="6">
        <x:v>30.0069371627828</x:v>
      </x:c>
      <x:c r="J117" t="s">
        <x:v>78</x:v>
      </x:c>
      <x:c r="K117" s="6">
        <x:v>1011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23.478</x:v>
      </x:c>
      <x:c r="R117" s="8">
        <x:v>120664.635810148</x:v>
      </x:c>
      <x:c r="S117" s="12">
        <x:v>302146.412168542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56795</x:v>
      </x:c>
      <x:c r="B118" s="1">
        <x:v>44284.4999596412</x:v>
      </x:c>
      <x:c r="C118" s="6">
        <x:v>38.664583375</x:v>
      </x:c>
      <x:c r="D118" s="14" t="s">
        <x:v>77</x:v>
      </x:c>
      <x:c r="E118" s="15">
        <x:v>44243.5085017708</x:v>
      </x:c>
      <x:c r="F118" t="s">
        <x:v>82</x:v>
      </x:c>
      <x:c r="G118" s="6">
        <x:v>154.080396050399</x:v>
      </x:c>
      <x:c r="H118" t="s">
        <x:v>83</x:v>
      </x:c>
      <x:c r="I118" s="6">
        <x:v>30.0069371627828</x:v>
      </x:c>
      <x:c r="J118" t="s">
        <x:v>78</x:v>
      </x:c>
      <x:c r="K118" s="6">
        <x:v>1011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23.489</x:v>
      </x:c>
      <x:c r="R118" s="8">
        <x:v>120712.127125999</x:v>
      </x:c>
      <x:c r="S118" s="12">
        <x:v>302143.81752813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56805</x:v>
      </x:c>
      <x:c r="B119" s="1">
        <x:v>44284.5001915162</x:v>
      </x:c>
      <x:c r="C119" s="6">
        <x:v>38.9984768983333</x:v>
      </x:c>
      <x:c r="D119" s="14" t="s">
        <x:v>77</x:v>
      </x:c>
      <x:c r="E119" s="15">
        <x:v>44243.5085017708</x:v>
      </x:c>
      <x:c r="F119" t="s">
        <x:v>82</x:v>
      </x:c>
      <x:c r="G119" s="6">
        <x:v>153.884396561661</x:v>
      </x:c>
      <x:c r="H119" t="s">
        <x:v>83</x:v>
      </x:c>
      <x:c r="I119" s="6">
        <x:v>30.0069371627828</x:v>
      </x:c>
      <x:c r="J119" t="s">
        <x:v>78</x:v>
      </x:c>
      <x:c r="K119" s="6">
        <x:v>1011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23.504</x:v>
      </x:c>
      <x:c r="R119" s="8">
        <x:v>120763.267088697</x:v>
      </x:c>
      <x:c r="S119" s="12">
        <x:v>302122.399083472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56815</x:v>
      </x:c>
      <x:c r="B120" s="1">
        <x:v>44284.5004228819</x:v>
      </x:c>
      <x:c r="C120" s="6">
        <x:v>39.331659915</x:v>
      </x:c>
      <x:c r="D120" s="14" t="s">
        <x:v>77</x:v>
      </x:c>
      <x:c r="E120" s="15">
        <x:v>44243.5085017708</x:v>
      </x:c>
      <x:c r="F120" t="s">
        <x:v>82</x:v>
      </x:c>
      <x:c r="G120" s="6">
        <x:v>153.858285844087</x:v>
      </x:c>
      <x:c r="H120" t="s">
        <x:v>83</x:v>
      </x:c>
      <x:c r="I120" s="6">
        <x:v>30.0069371627828</x:v>
      </x:c>
      <x:c r="J120" t="s">
        <x:v>78</x:v>
      </x:c>
      <x:c r="K120" s="6">
        <x:v>1011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23.506</x:v>
      </x:c>
      <x:c r="R120" s="8">
        <x:v>120798.458697735</x:v>
      </x:c>
      <x:c r="S120" s="12">
        <x:v>302120.670079892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56825</x:v>
      </x:c>
      <x:c r="B121" s="1">
        <x:v>44284.5006540856</x:v>
      </x:c>
      <x:c r="C121" s="6">
        <x:v>39.6645941633333</x:v>
      </x:c>
      <x:c r="D121" s="14" t="s">
        <x:v>77</x:v>
      </x:c>
      <x:c r="E121" s="15">
        <x:v>44243.5085017708</x:v>
      </x:c>
      <x:c r="F121" t="s">
        <x:v>82</x:v>
      </x:c>
      <x:c r="G121" s="6">
        <x:v>153.592513300715</x:v>
      </x:c>
      <x:c r="H121" t="s">
        <x:v>83</x:v>
      </x:c>
      <x:c r="I121" s="6">
        <x:v>30.0192649151459</x:v>
      </x:c>
      <x:c r="J121" t="s">
        <x:v>78</x:v>
      </x:c>
      <x:c r="K121" s="6">
        <x:v>1011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23.522</x:v>
      </x:c>
      <x:c r="R121" s="8">
        <x:v>120888.403057955</x:v>
      </x:c>
      <x:c r="S121" s="12">
        <x:v>302114.071766279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56835</x:v>
      </x:c>
      <x:c r="B122" s="1">
        <x:v>44284.5008860301</x:v>
      </x:c>
      <x:c r="C122" s="6">
        <x:v>39.9985822716667</x:v>
      </x:c>
      <x:c r="D122" s="14" t="s">
        <x:v>77</x:v>
      </x:c>
      <x:c r="E122" s="15">
        <x:v>44243.5085017708</x:v>
      </x:c>
      <x:c r="F122" t="s">
        <x:v>82</x:v>
      </x:c>
      <x:c r="G122" s="6">
        <x:v>153.254230003054</x:v>
      </x:c>
      <x:c r="H122" t="s">
        <x:v>83</x:v>
      </x:c>
      <x:c r="I122" s="6">
        <x:v>30.0192649151459</x:v>
      </x:c>
      <x:c r="J122" t="s">
        <x:v>78</x:v>
      </x:c>
      <x:c r="K122" s="6">
        <x:v>1011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23.548</x:v>
      </x:c>
      <x:c r="R122" s="8">
        <x:v>121056.505072204</x:v>
      </x:c>
      <x:c r="S122" s="12">
        <x:v>302099.750745959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56845</x:v>
      </x:c>
      <x:c r="B123" s="1">
        <x:v>44284.5011172454</x:v>
      </x:c>
      <x:c r="C123" s="6">
        <x:v>40.3315417333333</x:v>
      </x:c>
      <x:c r="D123" s="14" t="s">
        <x:v>77</x:v>
      </x:c>
      <x:c r="E123" s="15">
        <x:v>44243.5085017708</x:v>
      </x:c>
      <x:c r="F123" t="s">
        <x:v>82</x:v>
      </x:c>
      <x:c r="G123" s="6">
        <x:v>153.160817274039</x:v>
      </x:c>
      <x:c r="H123" t="s">
        <x:v>83</x:v>
      </x:c>
      <x:c r="I123" s="6">
        <x:v>30.0254288083202</x:v>
      </x:c>
      <x:c r="J123" t="s">
        <x:v>78</x:v>
      </x:c>
      <x:c r="K123" s="6">
        <x:v>1011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23.553</x:v>
      </x:c>
      <x:c r="R123" s="8">
        <x:v>121091.630196271</x:v>
      </x:c>
      <x:c r="S123" s="12">
        <x:v>302090.816390939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56855</x:v>
      </x:c>
      <x:c r="B124" s="1">
        <x:v>44284.5013484954</x:v>
      </x:c>
      <x:c r="C124" s="6">
        <x:v>40.6645674983333</x:v>
      </x:c>
      <x:c r="D124" s="14" t="s">
        <x:v>77</x:v>
      </x:c>
      <x:c r="E124" s="15">
        <x:v>44243.5085017708</x:v>
      </x:c>
      <x:c r="F124" t="s">
        <x:v>82</x:v>
      </x:c>
      <x:c r="G124" s="6">
        <x:v>153.165793116621</x:v>
      </x:c>
      <x:c r="H124" t="s">
        <x:v>83</x:v>
      </x:c>
      <x:c r="I124" s="6">
        <x:v>30.0131010333002</x:v>
      </x:c>
      <x:c r="J124" t="s">
        <x:v>78</x:v>
      </x:c>
      <x:c r="K124" s="6">
        <x:v>1011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23.557</x:v>
      </x:c>
      <x:c r="R124" s="8">
        <x:v>121093.292941508</x:v>
      </x:c>
      <x:c r="S124" s="12">
        <x:v>302098.787552806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56865</x:v>
      </x:c>
      <x:c r="B125" s="1">
        <x:v>44284.5015803588</x:v>
      </x:c>
      <x:c r="C125" s="6">
        <x:v>40.9984157316667</x:v>
      </x:c>
      <x:c r="D125" s="14" t="s">
        <x:v>77</x:v>
      </x:c>
      <x:c r="E125" s="15">
        <x:v>44243.5085017708</x:v>
      </x:c>
      <x:c r="F125" t="s">
        <x:v>82</x:v>
      </x:c>
      <x:c r="G125" s="6">
        <x:v>153.168278701261</x:v>
      </x:c>
      <x:c r="H125" t="s">
        <x:v>83</x:v>
      </x:c>
      <x:c r="I125" s="6">
        <x:v>30.0069371627828</x:v>
      </x:c>
      <x:c r="J125" t="s">
        <x:v>78</x:v>
      </x:c>
      <x:c r="K125" s="6">
        <x:v>1011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23.559</x:v>
      </x:c>
      <x:c r="R125" s="8">
        <x:v>121109.109709563</x:v>
      </x:c>
      <x:c r="S125" s="12">
        <x:v>302066.755228305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56875</x:v>
      </x:c>
      <x:c r="B126" s="1">
        <x:v>44284.5018116551</x:v>
      </x:c>
      <x:c r="C126" s="6">
        <x:v>41.3315023166667</x:v>
      </x:c>
      <x:c r="D126" s="14" t="s">
        <x:v>77</x:v>
      </x:c>
      <x:c r="E126" s="15">
        <x:v>44243.5085017708</x:v>
      </x:c>
      <x:c r="F126" t="s">
        <x:v>82</x:v>
      </x:c>
      <x:c r="G126" s="6">
        <x:v>152.999597040172</x:v>
      </x:c>
      <x:c r="H126" t="s">
        <x:v>83</x:v>
      </x:c>
      <x:c r="I126" s="6">
        <x:v>30.0069371627828</x:v>
      </x:c>
      <x:c r="J126" t="s">
        <x:v>78</x:v>
      </x:c>
      <x:c r="K126" s="6">
        <x:v>1011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23.572</x:v>
      </x:c>
      <x:c r="R126" s="8">
        <x:v>121176.230379211</x:v>
      </x:c>
      <x:c r="S126" s="12">
        <x:v>302066.419987871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56885</x:v>
      </x:c>
      <x:c r="B127" s="1">
        <x:v>44284.5020428588</x:v>
      </x:c>
      <x:c r="C127" s="6">
        <x:v>41.664433205</x:v>
      </x:c>
      <x:c r="D127" s="14" t="s">
        <x:v>77</x:v>
      </x:c>
      <x:c r="E127" s="15">
        <x:v>44243.5085017708</x:v>
      </x:c>
      <x:c r="F127" t="s">
        <x:v>82</x:v>
      </x:c>
      <x:c r="G127" s="6">
        <x:v>153.084875014005</x:v>
      </x:c>
      <x:c r="H127" t="s">
        <x:v>83</x:v>
      </x:c>
      <x:c r="I127" s="6">
        <x:v>29.9884456192012</x:v>
      </x:c>
      <x:c r="J127" t="s">
        <x:v>78</x:v>
      </x:c>
      <x:c r="K127" s="6">
        <x:v>1011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23.572</x:v>
      </x:c>
      <x:c r="R127" s="8">
        <x:v>121146.085318609</x:v>
      </x:c>
      <x:c r="S127" s="12">
        <x:v>302053.077459848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56895</x:v>
      </x:c>
      <x:c r="B128" s="1">
        <x:v>44284.5022747338</x:v>
      </x:c>
      <x:c r="C128" s="6">
        <x:v>41.9983011283333</x:v>
      </x:c>
      <x:c r="D128" s="14" t="s">
        <x:v>77</x:v>
      </x:c>
      <x:c r="E128" s="15">
        <x:v>44243.5085017708</x:v>
      </x:c>
      <x:c r="F128" t="s">
        <x:v>82</x:v>
      </x:c>
      <x:c r="G128" s="6">
        <x:v>152.958212600671</x:v>
      </x:c>
      <x:c r="H128" t="s">
        <x:v>83</x:v>
      </x:c>
      <x:c r="I128" s="6">
        <x:v>30.0131010333002</x:v>
      </x:c>
      <x:c r="J128" t="s">
        <x:v>78</x:v>
      </x:c>
      <x:c r="K128" s="6">
        <x:v>1011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23.573</x:v>
      </x:c>
      <x:c r="R128" s="8">
        <x:v>121171.410942973</x:v>
      </x:c>
      <x:c r="S128" s="12">
        <x:v>302044.941917822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56905</x:v>
      </x:c>
      <x:c r="B129" s="1">
        <x:v>44284.5025058681</x:v>
      </x:c>
      <x:c r="C129" s="6">
        <x:v>42.3311596983333</x:v>
      </x:c>
      <x:c r="D129" s="14" t="s">
        <x:v>77</x:v>
      </x:c>
      <x:c r="E129" s="15">
        <x:v>44243.5085017708</x:v>
      </x:c>
      <x:c r="F129" t="s">
        <x:v>82</x:v>
      </x:c>
      <x:c r="G129" s="6">
        <x:v>152.78980090197</x:v>
      </x:c>
      <x:c r="H129" t="s">
        <x:v>83</x:v>
      </x:c>
      <x:c r="I129" s="6">
        <x:v>30.0131010333002</x:v>
      </x:c>
      <x:c r="J129" t="s">
        <x:v>78</x:v>
      </x:c>
      <x:c r="K129" s="6">
        <x:v>1011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23.586</x:v>
      </x:c>
      <x:c r="R129" s="8">
        <x:v>121213.755500419</x:v>
      </x:c>
      <x:c r="S129" s="12">
        <x:v>302024.230540183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56915</x:v>
      </x:c>
      <x:c r="B130" s="1">
        <x:v>44284.5027377662</x:v>
      </x:c>
      <x:c r="C130" s="6">
        <x:v>42.6651229033333</x:v>
      </x:c>
      <x:c r="D130" s="14" t="s">
        <x:v>77</x:v>
      </x:c>
      <x:c r="E130" s="15">
        <x:v>44243.5085017708</x:v>
      </x:c>
      <x:c r="F130" t="s">
        <x:v>82</x:v>
      </x:c>
      <x:c r="G130" s="6">
        <x:v>152.600745465658</x:v>
      </x:c>
      <x:c r="H130" t="s">
        <x:v>83</x:v>
      </x:c>
      <x:c r="I130" s="6">
        <x:v>30.0007733035936</x:v>
      </x:c>
      <x:c r="J130" t="s">
        <x:v>78</x:v>
      </x:c>
      <x:c r="K130" s="6">
        <x:v>1011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23.605</x:v>
      </x:c>
      <x:c r="R130" s="8">
        <x:v>121324.175058341</x:v>
      </x:c>
      <x:c r="S130" s="12">
        <x:v>302025.961519381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56925</x:v>
      </x:c>
      <x:c r="B131" s="1">
        <x:v>44284.5029689005</x:v>
      </x:c>
      <x:c r="C131" s="6">
        <x:v>42.99791478</x:v>
      </x:c>
      <x:c r="D131" s="14" t="s">
        <x:v>77</x:v>
      </x:c>
      <x:c r="E131" s="15">
        <x:v>44243.5085017708</x:v>
      </x:c>
      <x:c r="F131" t="s">
        <x:v>82</x:v>
      </x:c>
      <x:c r="G131" s="6">
        <x:v>152.402002998719</x:v>
      </x:c>
      <x:c r="H131" t="s">
        <x:v>83</x:v>
      </x:c>
      <x:c r="I131" s="6">
        <x:v>30.0131010333002</x:v>
      </x:c>
      <x:c r="J131" t="s">
        <x:v>78</x:v>
      </x:c>
      <x:c r="K131" s="6">
        <x:v>1011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23.616</x:v>
      </x:c>
      <x:c r="R131" s="8">
        <x:v>121407.568119359</x:v>
      </x:c>
      <x:c r="S131" s="12">
        <x:v>302028.084139632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56935</x:v>
      </x:c>
      <x:c r="B132" s="1">
        <x:v>44284.5032007292</x:v>
      </x:c>
      <x:c r="C132" s="6">
        <x:v>43.3317587416667</x:v>
      </x:c>
      <x:c r="D132" s="14" t="s">
        <x:v>77</x:v>
      </x:c>
      <x:c r="E132" s="15">
        <x:v>44243.5085017708</x:v>
      </x:c>
      <x:c r="F132" t="s">
        <x:v>82</x:v>
      </x:c>
      <x:c r="G132" s="6">
        <x:v>152.262607118708</x:v>
      </x:c>
      <x:c r="H132" t="s">
        <x:v>83</x:v>
      </x:c>
      <x:c r="I132" s="6">
        <x:v>30.0069371627828</x:v>
      </x:c>
      <x:c r="J132" t="s">
        <x:v>78</x:v>
      </x:c>
      <x:c r="K132" s="6">
        <x:v>1011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23.629</x:v>
      </x:c>
      <x:c r="R132" s="8">
        <x:v>121455.249847989</x:v>
      </x:c>
      <x:c r="S132" s="12">
        <x:v>302006.412423642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56945</x:v>
      </x:c>
      <x:c r="B133" s="1">
        <x:v>44284.5034321412</x:v>
      </x:c>
      <x:c r="C133" s="6">
        <x:v>43.665030725</x:v>
      </x:c>
      <x:c r="D133" s="14" t="s">
        <x:v>77</x:v>
      </x:c>
      <x:c r="E133" s="15">
        <x:v>44243.5085017708</x:v>
      </x:c>
      <x:c r="F133" t="s">
        <x:v>82</x:v>
      </x:c>
      <x:c r="G133" s="6">
        <x:v>152.066861600066</x:v>
      </x:c>
      <x:c r="H133" t="s">
        <x:v>83</x:v>
      </x:c>
      <x:c r="I133" s="6">
        <x:v>30.0131010333002</x:v>
      </x:c>
      <x:c r="J133" t="s">
        <x:v>78</x:v>
      </x:c>
      <x:c r="K133" s="6">
        <x:v>1011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23.642</x:v>
      </x:c>
      <x:c r="R133" s="8">
        <x:v>121533.577433808</x:v>
      </x:c>
      <x:c r="S133" s="12">
        <x:v>301997.638839201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56955</x:v>
      </x:c>
      <x:c r="B134" s="1">
        <x:v>44284.5036634259</x:v>
      </x:c>
      <x:c r="C134" s="6">
        <x:v>43.998041455</x:v>
      </x:c>
      <x:c r="D134" s="14" t="s">
        <x:v>77</x:v>
      </x:c>
      <x:c r="E134" s="15">
        <x:v>44243.5085017708</x:v>
      </x:c>
      <x:c r="F134" t="s">
        <x:v>82</x:v>
      </x:c>
      <x:c r="G134" s="6">
        <x:v>151.819995004322</x:v>
      </x:c>
      <x:c r="H134" t="s">
        <x:v>83</x:v>
      </x:c>
      <x:c r="I134" s="6">
        <x:v>30.0192649151459</x:v>
      </x:c>
      <x:c r="J134" t="s">
        <x:v>78</x:v>
      </x:c>
      <x:c r="K134" s="6">
        <x:v>1011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23.659</x:v>
      </x:c>
      <x:c r="R134" s="8">
        <x:v>121614.527764796</x:v>
      </x:c>
      <x:c r="S134" s="12">
        <x:v>301996.475761405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56965</x:v>
      </x:c>
      <x:c r="B135" s="1">
        <x:v>44284.5038951389</x:v>
      </x:c>
      <x:c r="C135" s="6">
        <x:v>44.331716415</x:v>
      </x:c>
      <x:c r="D135" s="14" t="s">
        <x:v>77</x:v>
      </x:c>
      <x:c r="E135" s="15">
        <x:v>44243.5085017708</x:v>
      </x:c>
      <x:c r="F135" t="s">
        <x:v>82</x:v>
      </x:c>
      <x:c r="G135" s="6">
        <x:v>151.588928526315</x:v>
      </x:c>
      <x:c r="H135" t="s">
        <x:v>83</x:v>
      </x:c>
      <x:c r="I135" s="6">
        <x:v>30.0192649151459</x:v>
      </x:c>
      <x:c r="J135" t="s">
        <x:v>78</x:v>
      </x:c>
      <x:c r="K135" s="6">
        <x:v>1011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23.677</x:v>
      </x:c>
      <x:c r="R135" s="8">
        <x:v>121712.082562691</x:v>
      </x:c>
      <x:c r="S135" s="12">
        <x:v>301986.659043244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56975</x:v>
      </x:c>
      <x:c r="B136" s="1">
        <x:v>44284.5041264699</x:v>
      </x:c>
      <x:c r="C136" s="6">
        <x:v>44.66482674</x:v>
      </x:c>
      <x:c r="D136" s="14" t="s">
        <x:v>77</x:v>
      </x:c>
      <x:c r="E136" s="15">
        <x:v>44243.5085017708</x:v>
      </x:c>
      <x:c r="F136" t="s">
        <x:v>82</x:v>
      </x:c>
      <x:c r="G136" s="6">
        <x:v>151.460739440927</x:v>
      </x:c>
      <x:c r="H136" t="s">
        <x:v>83</x:v>
      </x:c>
      <x:c r="I136" s="6">
        <x:v>30.0192649151459</x:v>
      </x:c>
      <x:c r="J136" t="s">
        <x:v>78</x:v>
      </x:c>
      <x:c r="K136" s="6">
        <x:v>1011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23.687</x:v>
      </x:c>
      <x:c r="R136" s="8">
        <x:v>121782.386291053</x:v>
      </x:c>
      <x:c r="S136" s="12">
        <x:v>301975.879794555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56985</x:v>
      </x:c>
      <x:c r="B137" s="1">
        <x:v>44284.5043581829</x:v>
      </x:c>
      <x:c r="C137" s="6">
        <x:v>44.9985259083333</x:v>
      </x:c>
      <x:c r="D137" s="14" t="s">
        <x:v>77</x:v>
      </x:c>
      <x:c r="E137" s="15">
        <x:v>44243.5085017708</x:v>
      </x:c>
      <x:c r="F137" t="s">
        <x:v>82</x:v>
      </x:c>
      <x:c r="G137" s="6">
        <x:v>151.386407295836</x:v>
      </x:c>
      <x:c r="H137" t="s">
        <x:v>83</x:v>
      </x:c>
      <x:c r="I137" s="6">
        <x:v>30.0131010333002</x:v>
      </x:c>
      <x:c r="J137" t="s">
        <x:v>78</x:v>
      </x:c>
      <x:c r="K137" s="6">
        <x:v>1011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23.695</x:v>
      </x:c>
      <x:c r="R137" s="8">
        <x:v>121820.348741669</x:v>
      </x:c>
      <x:c r="S137" s="12">
        <x:v>301966.592981261</x:v>
      </x:c>
      <x:c r="T137" s="12">
        <x:v>30.45</x:v>
      </x:c>
      <x:c r="U137" s="12">
        <x:v>114.2</x:v>
      </x:c>
      <x:c r="V137" s="12">
        <x:f>NA()</x:f>
      </x:c>
    </x:row>
    <x:row r="138">
      <x:c r="A138">
        <x:v>56995</x:v>
      </x:c>
      <x:c r="B138" s="1">
        <x:v>44284.5045893866</x:v>
      </x:c>
      <x:c r="C138" s="6">
        <x:v>45.33146124</x:v>
      </x:c>
      <x:c r="D138" s="14" t="s">
        <x:v>77</x:v>
      </x:c>
      <x:c r="E138" s="15">
        <x:v>44243.5085017708</x:v>
      </x:c>
      <x:c r="F138" t="s">
        <x:v>82</x:v>
      </x:c>
      <x:c r="G138" s="6">
        <x:v>151.232846492205</x:v>
      </x:c>
      <x:c r="H138" t="s">
        <x:v>83</x:v>
      </x:c>
      <x:c r="I138" s="6">
        <x:v>30.0131010333002</x:v>
      </x:c>
      <x:c r="J138" t="s">
        <x:v>78</x:v>
      </x:c>
      <x:c r="K138" s="6">
        <x:v>1011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23.707</x:v>
      </x:c>
      <x:c r="R138" s="8">
        <x:v>121860.816346962</x:v>
      </x:c>
      <x:c r="S138" s="12">
        <x:v>301963.519626556</x:v>
      </x:c>
      <x:c r="T138" s="12">
        <x:v>30.45</x:v>
      </x:c>
      <x:c r="U138" s="12">
        <x:v>114.2</x:v>
      </x:c>
      <x:c r="V138" s="12">
        <x:f>NA()</x:f>
      </x:c>
    </x:row>
    <x:row r="139">
      <x:c r="A139">
        <x:v>57005</x:v>
      </x:c>
      <x:c r="B139" s="1">
        <x:v>44284.5048207986</x:v>
      </x:c>
      <x:c r="C139" s="6">
        <x:v>45.6646361333333</x:v>
      </x:c>
      <x:c r="D139" s="14" t="s">
        <x:v>77</x:v>
      </x:c>
      <x:c r="E139" s="15">
        <x:v>44243.5085017708</x:v>
      </x:c>
      <x:c r="F139" t="s">
        <x:v>82</x:v>
      </x:c>
      <x:c r="G139" s="6">
        <x:v>151.197006379881</x:v>
      </x:c>
      <x:c r="H139" t="s">
        <x:v>83</x:v>
      </x:c>
      <x:c r="I139" s="6">
        <x:v>30.0069371627828</x:v>
      </x:c>
      <x:c r="J139" t="s">
        <x:v>78</x:v>
      </x:c>
      <x:c r="K139" s="6">
        <x:v>1011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23.712</x:v>
      </x:c>
      <x:c r="R139" s="8">
        <x:v>121901.636818607</x:v>
      </x:c>
      <x:c r="S139" s="12">
        <x:v>301950.283787172</x:v>
      </x:c>
      <x:c r="T139" s="12">
        <x:v>30.45</x:v>
      </x:c>
      <x:c r="U139" s="12">
        <x:v>114.2</x:v>
      </x:c>
      <x:c r="V139" s="12">
        <x:f>NA()</x:f>
      </x:c>
    </x:row>
    <x:row r="140">
      <x:c r="A140">
        <x:v>57015</x:v>
      </x:c>
      <x:c r="B140" s="1">
        <x:v>44284.5050521644</x:v>
      </x:c>
      <x:c r="C140" s="6">
        <x:v>45.9978067183333</x:v>
      </x:c>
      <x:c r="D140" s="14" t="s">
        <x:v>77</x:v>
      </x:c>
      <x:c r="E140" s="15">
        <x:v>44243.5085017708</x:v>
      </x:c>
      <x:c r="F140" t="s">
        <x:v>82</x:v>
      </x:c>
      <x:c r="G140" s="6">
        <x:v>151.028387337605</x:v>
      </x:c>
      <x:c r="H140" t="s">
        <x:v>83</x:v>
      </x:c>
      <x:c r="I140" s="6">
        <x:v>30.0131010333002</x:v>
      </x:c>
      <x:c r="J140" t="s">
        <x:v>78</x:v>
      </x:c>
      <x:c r="K140" s="6">
        <x:v>1011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23.723</x:v>
      </x:c>
      <x:c r="R140" s="8">
        <x:v>121962.671613956</x:v>
      </x:c>
      <x:c r="S140" s="12">
        <x:v>301947.693713659</x:v>
      </x:c>
      <x:c r="T140" s="12">
        <x:v>30.45</x:v>
      </x:c>
      <x:c r="U140" s="12">
        <x:v>114.2</x:v>
      </x:c>
      <x:c r="V140" s="12">
        <x:f>NA()</x:f>
      </x:c>
    </x:row>
    <x:row r="141">
      <x:c r="A141">
        <x:v>57025</x:v>
      </x:c>
      <x:c r="B141" s="1">
        <x:v>44284.5052839468</x:v>
      </x:c>
      <x:c r="C141" s="6">
        <x:v>46.3316106533333</x:v>
      </x:c>
      <x:c r="D141" s="14" t="s">
        <x:v>77</x:v>
      </x:c>
      <x:c r="E141" s="15">
        <x:v>44243.5085017708</x:v>
      </x:c>
      <x:c r="F141" t="s">
        <x:v>82</x:v>
      </x:c>
      <x:c r="G141" s="6">
        <x:v>150.87778562797</x:v>
      </x:c>
      <x:c r="H141" t="s">
        <x:v>83</x:v>
      </x:c>
      <x:c r="I141" s="6">
        <x:v>30.0069371627828</x:v>
      </x:c>
      <x:c r="J141" t="s">
        <x:v>78</x:v>
      </x:c>
      <x:c r="K141" s="6">
        <x:v>1011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23.737</x:v>
      </x:c>
      <x:c r="R141" s="8">
        <x:v>122009.789975781</x:v>
      </x:c>
      <x:c r="S141" s="12">
        <x:v>301938.400429688</x:v>
      </x:c>
      <x:c r="T141" s="12">
        <x:v>30.45</x:v>
      </x:c>
      <x:c r="U141" s="12">
        <x:v>114.2</x:v>
      </x:c>
      <x:c r="V141" s="12">
        <x:f>NA()</x:f>
      </x:c>
    </x:row>
    <x:row r="142">
      <x:c r="A142">
        <x:v>57035</x:v>
      </x:c>
      <x:c r="B142" s="1">
        <x:v>44284.5055152431</x:v>
      </x:c>
      <x:c r="C142" s="6">
        <x:v>46.6646680916667</x:v>
      </x:c>
      <x:c r="D142" s="14" t="s">
        <x:v>77</x:v>
      </x:c>
      <x:c r="E142" s="15">
        <x:v>44243.5085017708</x:v>
      </x:c>
      <x:c r="F142" t="s">
        <x:v>82</x:v>
      </x:c>
      <x:c r="G142" s="6">
        <x:v>150.712108029338</x:v>
      </x:c>
      <x:c r="H142" t="s">
        <x:v>83</x:v>
      </x:c>
      <x:c r="I142" s="6">
        <x:v>30.0069371627828</x:v>
      </x:c>
      <x:c r="J142" t="s">
        <x:v>78</x:v>
      </x:c>
      <x:c r="K142" s="6">
        <x:v>1011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23.75</x:v>
      </x:c>
      <x:c r="R142" s="8">
        <x:v>122080.159971925</x:v>
      </x:c>
      <x:c r="S142" s="12">
        <x:v>301916.645242723</x:v>
      </x:c>
      <x:c r="T142" s="12">
        <x:v>30.45</x:v>
      </x:c>
      <x:c r="U142" s="12">
        <x:v>114.2</x:v>
      </x:c>
      <x:c r="V142" s="12">
        <x:f>NA()</x:f>
      </x:c>
    </x:row>
    <x:row r="143">
      <x:c r="A143">
        <x:v>57045</x:v>
      </x:c>
      <x:c r="B143" s="1">
        <x:v>44284.5057466782</x:v>
      </x:c>
      <x:c r="C143" s="6">
        <x:v>46.9979385033333</x:v>
      </x:c>
      <x:c r="D143" s="14" t="s">
        <x:v>77</x:v>
      </x:c>
      <x:c r="E143" s="15">
        <x:v>44243.5085017708</x:v>
      </x:c>
      <x:c r="F143" t="s">
        <x:v>82</x:v>
      </x:c>
      <x:c r="G143" s="6">
        <x:v>150.676434065445</x:v>
      </x:c>
      <x:c r="H143" t="s">
        <x:v>83</x:v>
      </x:c>
      <x:c r="I143" s="6">
        <x:v>30.0007733035936</x:v>
      </x:c>
      <x:c r="J143" t="s">
        <x:v>78</x:v>
      </x:c>
      <x:c r="K143" s="6">
        <x:v>1011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23.755</x:v>
      </x:c>
      <x:c r="R143" s="8">
        <x:v>122134.016235726</x:v>
      </x:c>
      <x:c r="S143" s="12">
        <x:v>301933.568783247</x:v>
      </x:c>
      <x:c r="T143" s="12">
        <x:v>30.45</x:v>
      </x:c>
      <x:c r="U143" s="12">
        <x:v>114.2</x:v>
      </x:c>
      <x:c r="V143" s="12">
        <x:f>NA()</x:f>
      </x:c>
    </x:row>
    <x:row r="144">
      <x:c r="A144">
        <x:v>57055</x:v>
      </x:c>
      <x:c r="B144" s="1">
        <x:v>44284.5059784722</x:v>
      </x:c>
      <x:c r="C144" s="6">
        <x:v>47.3317396133333</x:v>
      </x:c>
      <x:c r="D144" s="14" t="s">
        <x:v>77</x:v>
      </x:c>
      <x:c r="E144" s="15">
        <x:v>44243.5085017708</x:v>
      </x:c>
      <x:c r="F144" t="s">
        <x:v>82</x:v>
      </x:c>
      <x:c r="G144" s="6">
        <x:v>150.495779347326</x:v>
      </x:c>
      <x:c r="H144" t="s">
        <x:v>83</x:v>
      </x:c>
      <x:c r="I144" s="6">
        <x:v>30.0069371627828</x:v>
      </x:c>
      <x:c r="J144" t="s">
        <x:v>78</x:v>
      </x:c>
      <x:c r="K144" s="6">
        <x:v>1011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23.767</x:v>
      </x:c>
      <x:c r="R144" s="8">
        <x:v>122192.273765301</x:v>
      </x:c>
      <x:c r="S144" s="12">
        <x:v>301911.67910394</x:v>
      </x:c>
      <x:c r="T144" s="12">
        <x:v>30.45</x:v>
      </x:c>
      <x:c r="U144" s="12">
        <x:v>114.2</x:v>
      </x:c>
      <x:c r="V144" s="12">
        <x:f>NA()</x:f>
      </x:c>
    </x:row>
    <x:row r="145">
      <x:c r="A145">
        <x:v>57065</x:v>
      </x:c>
      <x:c r="B145" s="1">
        <x:v>44284.5062096875</x:v>
      </x:c>
      <x:c r="C145" s="6">
        <x:v>47.6646454133333</x:v>
      </x:c>
      <x:c r="D145" s="14" t="s">
        <x:v>77</x:v>
      </x:c>
      <x:c r="E145" s="15">
        <x:v>44243.5085017708</x:v>
      </x:c>
      <x:c r="F145" t="s">
        <x:v>82</x:v>
      </x:c>
      <x:c r="G145" s="6">
        <x:v>150.449995585535</x:v>
      </x:c>
      <x:c r="H145" t="s">
        <x:v>83</x:v>
      </x:c>
      <x:c r="I145" s="6">
        <x:v>29.9946094557336</x:v>
      </x:c>
      <x:c r="J145" t="s">
        <x:v>78</x:v>
      </x:c>
      <x:c r="K145" s="6">
        <x:v>1011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23.775</x:v>
      </x:c>
      <x:c r="R145" s="8">
        <x:v>122240.203705271</x:v>
      </x:c>
      <x:c r="S145" s="12">
        <x:v>301906.393944516</x:v>
      </x:c>
      <x:c r="T145" s="12">
        <x:v>30.45</x:v>
      </x:c>
      <x:c r="U145" s="12">
        <x:v>114.2</x:v>
      </x:c>
      <x:c r="V145" s="12">
        <x:f>NA()</x:f>
      </x:c>
    </x:row>
    <x:row r="146">
      <x:c r="A146">
        <x:v>57075</x:v>
      </x:c>
      <x:c r="B146" s="1">
        <x:v>44284.5064415509</x:v>
      </x:c>
      <x:c r="C146" s="6">
        <x:v>47.9985579733333</x:v>
      </x:c>
      <x:c r="D146" s="14" t="s">
        <x:v>77</x:v>
      </x:c>
      <x:c r="E146" s="15">
        <x:v>44243.5085017708</x:v>
      </x:c>
      <x:c r="F146" t="s">
        <x:v>82</x:v>
      </x:c>
      <x:c r="G146" s="6">
        <x:v>150.477944682445</x:v>
      </x:c>
      <x:c r="H146" t="s">
        <x:v>83</x:v>
      </x:c>
      <x:c r="I146" s="6">
        <x:v>29.9884456192012</x:v>
      </x:c>
      <x:c r="J146" t="s">
        <x:v>78</x:v>
      </x:c>
      <x:c r="K146" s="6">
        <x:v>1011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23.775</x:v>
      </x:c>
      <x:c r="R146" s="8">
        <x:v>122232.622739716</x:v>
      </x:c>
      <x:c r="S146" s="12">
        <x:v>301905.968762555</x:v>
      </x:c>
      <x:c r="T146" s="12">
        <x:v>30.45</x:v>
      </x:c>
      <x:c r="U146" s="12">
        <x:v>114.2</x:v>
      </x:c>
      <x:c r="V146" s="12">
        <x:f>NA()</x:f>
      </x:c>
    </x:row>
    <x:row r="147">
      <x:c r="A147">
        <x:v>57085</x:v>
      </x:c>
      <x:c r="B147" s="1">
        <x:v>44284.5066727662</x:v>
      </x:c>
      <x:c r="C147" s="6">
        <x:v>48.3315298066667</x:v>
      </x:c>
      <x:c r="D147" s="14" t="s">
        <x:v>77</x:v>
      </x:c>
      <x:c r="E147" s="15">
        <x:v>44243.5085017708</x:v>
      </x:c>
      <x:c r="F147" t="s">
        <x:v>82</x:v>
      </x:c>
      <x:c r="G147" s="6">
        <x:v>150.480472078712</x:v>
      </x:c>
      <x:c r="H147" t="s">
        <x:v>83</x:v>
      </x:c>
      <x:c r="I147" s="6">
        <x:v>29.9822817939976</x:v>
      </x:c>
      <x:c r="J147" t="s">
        <x:v>78</x:v>
      </x:c>
      <x:c r="K147" s="6">
        <x:v>1011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23.777</x:v>
      </x:c>
      <x:c r="R147" s="8">
        <x:v>122244.531996802</x:v>
      </x:c>
      <x:c r="S147" s="12">
        <x:v>301893.103090019</x:v>
      </x:c>
      <x:c r="T147" s="12">
        <x:v>30.45</x:v>
      </x:c>
      <x:c r="U147" s="12">
        <x:v>114.2</x:v>
      </x:c>
      <x:c r="V147" s="12">
        <x:f>NA()</x:f>
      </x:c>
    </x:row>
    <x:row r="148">
      <x:c r="A148">
        <x:v>57095</x:v>
      </x:c>
      <x:c r="B148" s="1">
        <x:v>44284.5069041667</x:v>
      </x:c>
      <x:c r="C148" s="6">
        <x:v>48.6647043816667</x:v>
      </x:c>
      <x:c r="D148" s="14" t="s">
        <x:v>77</x:v>
      </x:c>
      <x:c r="E148" s="15">
        <x:v>44243.5085017708</x:v>
      </x:c>
      <x:c r="F148" t="s">
        <x:v>82</x:v>
      </x:c>
      <x:c r="G148" s="6">
        <x:v>150.378825551951</x:v>
      </x:c>
      <x:c r="H148" t="s">
        <x:v>83</x:v>
      </x:c>
      <x:c r="I148" s="6">
        <x:v>29.9822817939976</x:v>
      </x:c>
      <x:c r="J148" t="s">
        <x:v>78</x:v>
      </x:c>
      <x:c r="K148" s="6">
        <x:v>1011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23.785</x:v>
      </x:c>
      <x:c r="R148" s="8">
        <x:v>122284.748807484</x:v>
      </x:c>
      <x:c r="S148" s="12">
        <x:v>301896.980108652</x:v>
      </x:c>
      <x:c r="T148" s="12">
        <x:v>30.45</x:v>
      </x:c>
      <x:c r="U148" s="12">
        <x:v>114.2</x:v>
      </x:c>
      <x:c r="V148" s="12">
        <x:f>NA()</x:f>
      </x:c>
    </x:row>
    <x:row r="149">
      <x:c r="A149">
        <x:v>57105</x:v>
      </x:c>
      <x:c r="B149" s="1">
        <x:v>44284.5071354514</x:v>
      </x:c>
      <x:c r="C149" s="6">
        <x:v>48.9977884616667</x:v>
      </x:c>
      <x:c r="D149" s="14" t="s">
        <x:v>77</x:v>
      </x:c>
      <x:c r="E149" s="15">
        <x:v>44243.5085017708</x:v>
      </x:c>
      <x:c r="F149" t="s">
        <x:v>82</x:v>
      </x:c>
      <x:c r="G149" s="6">
        <x:v>150.137742166487</x:v>
      </x:c>
      <x:c r="H149" t="s">
        <x:v>83</x:v>
      </x:c>
      <x:c r="I149" s="6">
        <x:v>29.9822817939976</x:v>
      </x:c>
      <x:c r="J149" t="s">
        <x:v>78</x:v>
      </x:c>
      <x:c r="K149" s="6">
        <x:v>1011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23.804</x:v>
      </x:c>
      <x:c r="R149" s="8">
        <x:v>122356.33854828</x:v>
      </x:c>
      <x:c r="S149" s="12">
        <x:v>301881.641158958</x:v>
      </x:c>
      <x:c r="T149" s="12">
        <x:v>30.45</x:v>
      </x:c>
      <x:c r="U149" s="12">
        <x:v>114.2</x:v>
      </x:c>
      <x:c r="V149" s="12">
        <x:f>NA()</x:f>
      </x:c>
    </x:row>
    <x:row r="150">
      <x:c r="A150">
        <x:v>57115</x:v>
      </x:c>
      <x:c r="B150" s="1">
        <x:v>44284.5073673958</x:v>
      </x:c>
      <x:c r="C150" s="6">
        <x:v>49.33176515</x:v>
      </x:c>
      <x:c r="D150" s="14" t="s">
        <x:v>77</x:v>
      </x:c>
      <x:c r="E150" s="15">
        <x:v>44243.5085017708</x:v>
      </x:c>
      <x:c r="F150" t="s">
        <x:v>82</x:v>
      </x:c>
      <x:c r="G150" s="6">
        <x:v>150.185926009775</x:v>
      </x:c>
      <x:c r="H150" t="s">
        <x:v>83</x:v>
      </x:c>
      <x:c r="I150" s="6">
        <x:v>29.9884456192012</x:v>
      </x:c>
      <x:c r="J150" t="s">
        <x:v>78</x:v>
      </x:c>
      <x:c r="K150" s="6">
        <x:v>1011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23.798</x:v>
      </x:c>
      <x:c r="R150" s="8">
        <x:v>122372.668582172</x:v>
      </x:c>
      <x:c r="S150" s="12">
        <x:v>301874.80886614</x:v>
      </x:c>
      <x:c r="T150" s="12">
        <x:v>30.45</x:v>
      </x:c>
      <x:c r="U150" s="12">
        <x:v>114.2</x:v>
      </x:c>
      <x:c r="V150" s="12">
        <x:f>NA()</x:f>
      </x:c>
    </x:row>
    <x:row r="151">
      <x:c r="A151">
        <x:v>57125</x:v>
      </x:c>
      <x:c r="B151" s="1">
        <x:v>44284.5075985764</x:v>
      </x:c>
      <x:c r="C151" s="6">
        <x:v>49.66466573</x:v>
      </x:c>
      <x:c r="D151" s="14" t="s">
        <x:v>77</x:v>
      </x:c>
      <x:c r="E151" s="15">
        <x:v>44243.5085017708</x:v>
      </x:c>
      <x:c r="F151" t="s">
        <x:v>82</x:v>
      </x:c>
      <x:c r="G151" s="6">
        <x:v>149.98064274656</x:v>
      </x:c>
      <x:c r="H151" t="s">
        <x:v>83</x:v>
      </x:c>
      <x:c r="I151" s="6">
        <x:v>29.9946094557336</x:v>
      </x:c>
      <x:c r="J151" t="s">
        <x:v>78</x:v>
      </x:c>
      <x:c r="K151" s="6">
        <x:v>1011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23.812</x:v>
      </x:c>
      <x:c r="R151" s="8">
        <x:v>122435.844372647</x:v>
      </x:c>
      <x:c r="S151" s="12">
        <x:v>301864.321241995</x:v>
      </x:c>
      <x:c r="T151" s="12">
        <x:v>30.45</x:v>
      </x:c>
      <x:c r="U151" s="12">
        <x:v>114.2</x:v>
      </x:c>
      <x:c r="V151" s="12">
        <x:f>NA()</x:f>
      </x:c>
    </x:row>
    <x:row r="152">
      <x:c r="A152">
        <x:v>57135</x:v>
      </x:c>
      <x:c r="B152" s="1">
        <x:v>44284.5078304398</x:v>
      </x:c>
      <x:c r="C152" s="6">
        <x:v>49.99857614</x:v>
      </x:c>
      <x:c r="D152" s="14" t="s">
        <x:v>77</x:v>
      </x:c>
      <x:c r="E152" s="15">
        <x:v>44243.5085017708</x:v>
      </x:c>
      <x:c r="F152" t="s">
        <x:v>82</x:v>
      </x:c>
      <x:c r="G152" s="6">
        <x:v>150.104786239639</x:v>
      </x:c>
      <x:c r="H152" t="s">
        <x:v>83</x:v>
      </x:c>
      <x:c r="I152" s="6">
        <x:v>30.0007733035936</x:v>
      </x:c>
      <x:c r="J152" t="s">
        <x:v>78</x:v>
      </x:c>
      <x:c r="K152" s="6">
        <x:v>1011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23.8</x:v>
      </x:c>
      <x:c r="R152" s="8">
        <x:v>122401.883642812</x:v>
      </x:c>
      <x:c r="S152" s="12">
        <x:v>301870.181692844</x:v>
      </x:c>
      <x:c r="T152" s="12">
        <x:v>30.45</x:v>
      </x:c>
      <x:c r="U152" s="12">
        <x:v>114.2</x:v>
      </x:c>
      <x:c r="V152" s="12">
        <x:f>NA()</x:f>
      </x:c>
    </x:row>
    <x:row r="153">
      <x:c r="A153">
        <x:v>57145</x:v>
      </x:c>
      <x:c r="B153" s="1">
        <x:v>44284.5080618403</x:v>
      </x:c>
      <x:c r="C153" s="6">
        <x:v>50.3317504066667</x:v>
      </x:c>
      <x:c r="D153" s="14" t="s">
        <x:v>77</x:v>
      </x:c>
      <x:c r="E153" s="15">
        <x:v>44243.5085017708</x:v>
      </x:c>
      <x:c r="F153" t="s">
        <x:v>82</x:v>
      </x:c>
      <x:c r="G153" s="6">
        <x:v>149.914810431601</x:v>
      </x:c>
      <x:c r="H153" t="s">
        <x:v>83</x:v>
      </x:c>
      <x:c r="I153" s="6">
        <x:v>30.0007733035936</x:v>
      </x:c>
      <x:c r="J153" t="s">
        <x:v>78</x:v>
      </x:c>
      <x:c r="K153" s="6">
        <x:v>1011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23.815</x:v>
      </x:c>
      <x:c r="R153" s="8">
        <x:v>122480.122954774</x:v>
      </x:c>
      <x:c r="S153" s="12">
        <x:v>301850.124062597</x:v>
      </x:c>
      <x:c r="T153" s="12">
        <x:v>30.45</x:v>
      </x:c>
      <x:c r="U153" s="12">
        <x:v>114.2</x:v>
      </x:c>
      <x:c r="V153" s="12">
        <x:f>NA()</x:f>
      </x:c>
    </x:row>
    <x:row r="154">
      <x:c r="A154">
        <x:v>57155</x:v>
      </x:c>
      <x:c r="B154" s="1">
        <x:v>44284.5082931366</x:v>
      </x:c>
      <x:c r="C154" s="6">
        <x:v>50.6648560533333</x:v>
      </x:c>
      <x:c r="D154" s="14" t="s">
        <x:v>77</x:v>
      </x:c>
      <x:c r="E154" s="15">
        <x:v>44243.5085017708</x:v>
      </x:c>
      <x:c r="F154" t="s">
        <x:v>82</x:v>
      </x:c>
      <x:c r="G154" s="6">
        <x:v>149.646778393925</x:v>
      </x:c>
      <x:c r="H154" t="s">
        <x:v>83</x:v>
      </x:c>
      <x:c r="I154" s="6">
        <x:v>30.0069371627828</x:v>
      </x:c>
      <x:c r="J154" t="s">
        <x:v>78</x:v>
      </x:c>
      <x:c r="K154" s="6">
        <x:v>1011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23.834</x:v>
      </x:c>
      <x:c r="R154" s="8">
        <x:v>122565.452654674</x:v>
      </x:c>
      <x:c r="S154" s="12">
        <x:v>301845.994118963</x:v>
      </x:c>
      <x:c r="T154" s="12">
        <x:v>30.45</x:v>
      </x:c>
      <x:c r="U154" s="12">
        <x:v>114.2</x:v>
      </x:c>
      <x:c r="V154" s="12">
        <x:f>NA()</x:f>
      </x:c>
    </x:row>
    <x:row r="155">
      <x:c r="A155">
        <x:v>57165</x:v>
      </x:c>
      <x:c r="B155" s="1">
        <x:v>44284.5085243403</x:v>
      </x:c>
      <x:c r="C155" s="6">
        <x:v>50.99775743</x:v>
      </x:c>
      <x:c r="D155" s="14" t="s">
        <x:v>77</x:v>
      </x:c>
      <x:c r="E155" s="15">
        <x:v>44243.5085017708</x:v>
      </x:c>
      <x:c r="F155" t="s">
        <x:v>82</x:v>
      </x:c>
      <x:c r="G155" s="6">
        <x:v>149.598818791565</x:v>
      </x:c>
      <x:c r="H155" t="s">
        <x:v>83</x:v>
      </x:c>
      <x:c r="I155" s="6">
        <x:v>30.0007733035936</x:v>
      </x:c>
      <x:c r="J155" t="s">
        <x:v>78</x:v>
      </x:c>
      <x:c r="K155" s="6">
        <x:v>1011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23.84</x:v>
      </x:c>
      <x:c r="R155" s="8">
        <x:v>122601.835129637</x:v>
      </x:c>
      <x:c r="S155" s="12">
        <x:v>301841.94851791</x:v>
      </x:c>
      <x:c r="T155" s="12">
        <x:v>30.45</x:v>
      </x:c>
      <x:c r="U155" s="12">
        <x:v>114.2</x:v>
      </x:c>
      <x:c r="V155" s="12">
        <x:f>NA()</x:f>
      </x:c>
    </x:row>
    <x:row r="156">
      <x:c r="A156">
        <x:v>57175</x:v>
      </x:c>
      <x:c r="B156" s="1">
        <x:v>44284.5087562847</x:v>
      </x:c>
      <x:c r="C156" s="6">
        <x:v>51.3317660716667</x:v>
      </x:c>
      <x:c r="D156" s="14" t="s">
        <x:v>77</x:v>
      </x:c>
      <x:c r="E156" s="15">
        <x:v>44243.5085017708</x:v>
      </x:c>
      <x:c r="F156" t="s">
        <x:v>82</x:v>
      </x:c>
      <x:c r="G156" s="6">
        <x:v>149.449971547799</x:v>
      </x:c>
      <x:c r="H156" t="s">
        <x:v>83</x:v>
      </x:c>
      <x:c r="I156" s="6">
        <x:v>29.9946094557336</x:v>
      </x:c>
      <x:c r="J156" t="s">
        <x:v>78</x:v>
      </x:c>
      <x:c r="K156" s="6">
        <x:v>1011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23.854</x:v>
      </x:c>
      <x:c r="R156" s="8">
        <x:v>122690.39976994</x:v>
      </x:c>
      <x:c r="S156" s="12">
        <x:v>301841.403325265</x:v>
      </x:c>
      <x:c r="T156" s="12">
        <x:v>30.45</x:v>
      </x:c>
      <x:c r="U156" s="12">
        <x:v>114.2</x:v>
      </x:c>
      <x:c r="V156" s="12">
        <x:f>NA()</x:f>
      </x:c>
    </x:row>
    <x:row r="157">
      <x:c r="A157">
        <x:v>57185</x:v>
      </x:c>
      <x:c r="B157" s="1">
        <x:v>44284.5089875</x:v>
      </x:c>
      <x:c r="C157" s="6">
        <x:v>51.6647337433333</x:v>
      </x:c>
      <x:c r="D157" s="14" t="s">
        <x:v>77</x:v>
      </x:c>
      <x:c r="E157" s="15">
        <x:v>44243.5085017708</x:v>
      </x:c>
      <x:c r="F157" t="s">
        <x:v>82</x:v>
      </x:c>
      <x:c r="G157" s="6">
        <x:v>149.331446222139</x:v>
      </x:c>
      <x:c r="H157" t="s">
        <x:v>83</x:v>
      </x:c>
      <x:c r="I157" s="6">
        <x:v>30.0069371627828</x:v>
      </x:c>
      <x:c r="J157" t="s">
        <x:v>78</x:v>
      </x:c>
      <x:c r="K157" s="6">
        <x:v>1011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23.859</x:v>
      </x:c>
      <x:c r="R157" s="8">
        <x:v>122700.992393849</x:v>
      </x:c>
      <x:c r="S157" s="12">
        <x:v>301835.413170402</x:v>
      </x:c>
      <x:c r="T157" s="12">
        <x:v>30.45</x:v>
      </x:c>
      <x:c r="U157" s="12">
        <x:v>114.2</x:v>
      </x:c>
      <x:c r="V157" s="12">
        <x:f>NA()</x:f>
      </x:c>
    </x:row>
    <x:row r="158">
      <x:c r="A158">
        <x:v>57195</x:v>
      </x:c>
      <x:c r="B158" s="1">
        <x:v>44284.509219294</x:v>
      </x:c>
      <x:c r="C158" s="6">
        <x:v>51.9985243883333</x:v>
      </x:c>
      <x:c r="D158" s="14" t="s">
        <x:v>77</x:v>
      </x:c>
      <x:c r="E158" s="15">
        <x:v>44243.5085017708</x:v>
      </x:c>
      <x:c r="F158" t="s">
        <x:v>82</x:v>
      </x:c>
      <x:c r="G158" s="6">
        <x:v>149.303700791796</x:v>
      </x:c>
      <x:c r="H158" t="s">
        <x:v>83</x:v>
      </x:c>
      <x:c r="I158" s="6">
        <x:v>30.0131010333002</x:v>
      </x:c>
      <x:c r="J158" t="s">
        <x:v>78</x:v>
      </x:c>
      <x:c r="K158" s="6">
        <x:v>1011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23.859</x:v>
      </x:c>
      <x:c r="R158" s="8">
        <x:v>122701.816822388</x:v>
      </x:c>
      <x:c r="S158" s="12">
        <x:v>301829.68480912</x:v>
      </x:c>
      <x:c r="T158" s="12">
        <x:v>30.45</x:v>
      </x:c>
      <x:c r="U158" s="12">
        <x:v>114.2</x:v>
      </x:c>
      <x:c r="V158" s="12">
        <x:f>NA()</x:f>
      </x:c>
    </x:row>
    <x:row r="159">
      <x:c r="A159">
        <x:v>57205</x:v>
      </x:c>
      <x:c r="B159" s="1">
        <x:v>44284.5094506944</x:v>
      </x:c>
      <x:c r="C159" s="6">
        <x:v>52.3317013216667</x:v>
      </x:c>
      <x:c r="D159" s="14" t="s">
        <x:v>77</x:v>
      </x:c>
      <x:c r="E159" s="15">
        <x:v>44243.5085017708</x:v>
      </x:c>
      <x:c r="F159" t="s">
        <x:v>82</x:v>
      </x:c>
      <x:c r="G159" s="6">
        <x:v>149.06462005873</x:v>
      </x:c>
      <x:c r="H159" t="s">
        <x:v>83</x:v>
      </x:c>
      <x:c r="I159" s="6">
        <x:v>30.0131010333002</x:v>
      </x:c>
      <x:c r="J159" t="s">
        <x:v>78</x:v>
      </x:c>
      <x:c r="K159" s="6">
        <x:v>1011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23.878</x:v>
      </x:c>
      <x:c r="R159" s="8">
        <x:v>122814.238938052</x:v>
      </x:c>
      <x:c r="S159" s="12">
        <x:v>301825.229084619</x:v>
      </x:c>
      <x:c r="T159" s="12">
        <x:v>30.45</x:v>
      </x:c>
      <x:c r="U159" s="12">
        <x:v>114.2</x:v>
      </x:c>
      <x:c r="V159" s="12">
        <x:f>NA()</x:f>
      </x:c>
    </x:row>
    <x:row r="160">
      <x:c r="A160">
        <x:v>57215</x:v>
      </x:c>
      <x:c r="B160" s="1">
        <x:v>44284.509681794</x:v>
      </x:c>
      <x:c r="C160" s="6">
        <x:v>52.664514705</x:v>
      </x:c>
      <x:c r="D160" s="14" t="s">
        <x:v>77</x:v>
      </x:c>
      <x:c r="E160" s="15">
        <x:v>44243.5085017708</x:v>
      </x:c>
      <x:c r="F160" t="s">
        <x:v>82</x:v>
      </x:c>
      <x:c r="G160" s="6">
        <x:v>148.13778347147</x:v>
      </x:c>
      <x:c r="H160" t="s">
        <x:v>83</x:v>
      </x:c>
      <x:c r="I160" s="6">
        <x:v>30.0131010333002</x:v>
      </x:c>
      <x:c r="J160" t="s">
        <x:v>78</x:v>
      </x:c>
      <x:c r="K160" s="6">
        <x:v>1011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23.952</x:v>
      </x:c>
      <x:c r="R160" s="8">
        <x:v>123229.983151456</x:v>
      </x:c>
      <x:c r="S160" s="12">
        <x:v>301810.770503695</x:v>
      </x:c>
      <x:c r="T160" s="12">
        <x:v>30.45</x:v>
      </x:c>
      <x:c r="U160" s="12">
        <x:v>114.2</x:v>
      </x:c>
      <x:c r="V1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2021-03-29T19:15:45Z</dcterms:modified>
</cp:coreProperties>
</file>