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59df65e6d8c45c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<x:sst xmlns:x="http://schemas.openxmlformats.org/spreadsheetml/2006/main">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</x:sst>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59df65e6d8c45c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44284.5109438148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6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55636</x:v>
      </x:c>
      <x:c r="B2" s="1">
        <x:v>44284.4731422454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184.606584370192</x:v>
      </x:c>
      <x:c r="H2" t="s">
        <x:v>83</x:v>
      </x:c>
      <x:c r="I2" s="6">
        <x:v>29.3001485752548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21.681</x:v>
      </x:c>
      <x:c r="R2" s="8">
        <x:v>157708.918351673</x:v>
      </x:c>
      <x:c r="S2" s="12">
        <x:v>298670.50812091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55646</x:v>
      </x:c>
      <x:c r="B3" s="1">
        <x:v>44284.4733743866</x:v>
      </x:c>
      <x:c r="C3" s="6">
        <x:v>0.334287541666667</x:v>
      </x:c>
      <x:c r="D3" s="14" t="s">
        <x:v>77</x:v>
      </x:c>
      <x:c r="E3" s="15">
        <x:v>44243.5093649653</x:v>
      </x:c>
      <x:c r="F3" t="s">
        <x:v>82</x:v>
      </x:c>
      <x:c r="G3" s="6">
        <x:v>184.642297035081</x:v>
      </x:c>
      <x:c r="H3" t="s">
        <x:v>83</x:v>
      </x:c>
      <x:c r="I3" s="6">
        <x:v>29.2877681882187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21.683</x:v>
      </x:c>
      <x:c r="R3" s="8">
        <x:v>157689.575142959</x:v>
      </x:c>
      <x:c r="S3" s="12">
        <x:v>298666.800553988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55656</x:v>
      </x:c>
      <x:c r="B4" s="1">
        <x:v>44284.4736054745</x:v>
      </x:c>
      <x:c r="C4" s="6">
        <x:v>0.667033148333333</x:v>
      </x:c>
      <x:c r="D4" s="14" t="s">
        <x:v>77</x:v>
      </x:c>
      <x:c r="E4" s="15">
        <x:v>44243.5093649653</x:v>
      </x:c>
      <x:c r="F4" t="s">
        <x:v>82</x:v>
      </x:c>
      <x:c r="G4" s="6">
        <x:v>184.692552842575</x:v>
      </x:c>
      <x:c r="H4" t="s">
        <x:v>83</x:v>
      </x:c>
      <x:c r="I4" s="6">
        <x:v>29.2815780118349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21.682</x:v>
      </x:c>
      <x:c r="R4" s="8">
        <x:v>157726.28890156</x:v>
      </x:c>
      <x:c r="S4" s="12">
        <x:v>298645.598740237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55666</x:v>
      </x:c>
      <x:c r="B5" s="1">
        <x:v>44284.4738373032</x:v>
      </x:c>
      <x:c r="C5" s="6">
        <x:v>1.00085650666667</x:v>
      </x:c>
      <x:c r="D5" s="14" t="s">
        <x:v>77</x:v>
      </x:c>
      <x:c r="E5" s="15">
        <x:v>44243.5093649653</x:v>
      </x:c>
      <x:c r="F5" t="s">
        <x:v>82</x:v>
      </x:c>
      <x:c r="G5" s="6">
        <x:v>184.808247962099</x:v>
      </x:c>
      <x:c r="H5" t="s">
        <x:v>83</x:v>
      </x:c>
      <x:c r="I5" s="6">
        <x:v>29.2444371934093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21.687</x:v>
      </x:c>
      <x:c r="R5" s="8">
        <x:v>157665.682554056</x:v>
      </x:c>
      <x:c r="S5" s="12">
        <x:v>298629.652099571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55676</x:v>
      </x:c>
      <x:c r="B6" s="1">
        <x:v>44284.4740684838</x:v>
      </x:c>
      <x:c r="C6" s="6">
        <x:v>1.33379627666667</x:v>
      </x:c>
      <x:c r="D6" s="14" t="s">
        <x:v>77</x:v>
      </x:c>
      <x:c r="E6" s="15">
        <x:v>44243.5093649653</x:v>
      </x:c>
      <x:c r="F6" t="s">
        <x:v>82</x:v>
      </x:c>
      <x:c r="G6" s="6">
        <x:v>184.521301187953</x:v>
      </x:c>
      <x:c r="H6" t="s">
        <x:v>83</x:v>
      </x:c>
      <x:c r="I6" s="6">
        <x:v>29.2877681882187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21.69</x:v>
      </x:c>
      <x:c r="R6" s="8">
        <x:v>157676.056001466</x:v>
      </x:c>
      <x:c r="S6" s="12">
        <x:v>298620.292266623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55686</x:v>
      </x:c>
      <x:c r="B7" s="1">
        <x:v>44284.4742997685</x:v>
      </x:c>
      <x:c r="C7" s="6">
        <x:v>1.666850175</x:v>
      </x:c>
      <x:c r="D7" s="14" t="s">
        <x:v>77</x:v>
      </x:c>
      <x:c r="E7" s="15">
        <x:v>44243.5093649653</x:v>
      </x:c>
      <x:c r="F7" t="s">
        <x:v>82</x:v>
      </x:c>
      <x:c r="G7" s="6">
        <x:v>184.467561521682</x:v>
      </x:c>
      <x:c r="H7" t="s">
        <x:v>83</x:v>
      </x:c>
      <x:c r="I7" s="6">
        <x:v>29.2753878468739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21.698</x:v>
      </x:c>
      <x:c r="R7" s="8">
        <x:v>157763.370218553</x:v>
      </x:c>
      <x:c r="S7" s="12">
        <x:v>298591.107402436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55696</x:v>
      </x:c>
      <x:c r="B8" s="1">
        <x:v>44284.474531794</x:v>
      </x:c>
      <x:c r="C8" s="6">
        <x:v>2.00096228</x:v>
      </x:c>
      <x:c r="D8" s="14" t="s">
        <x:v>77</x:v>
      </x:c>
      <x:c r="E8" s="15">
        <x:v>44243.5093649653</x:v>
      </x:c>
      <x:c r="F8" t="s">
        <x:v>82</x:v>
      </x:c>
      <x:c r="G8" s="6">
        <x:v>184.311055251174</x:v>
      </x:c>
      <x:c r="H8" t="s">
        <x:v>83</x:v>
      </x:c>
      <x:c r="I8" s="6">
        <x:v>29.2877681882187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21.703</x:v>
      </x:c>
      <x:c r="R8" s="8">
        <x:v>157936.787377518</x:v>
      </x:c>
      <x:c r="S8" s="12">
        <x:v>298579.226292304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55706</x:v>
      </x:c>
      <x:c r="B9" s="1">
        <x:v>44284.4747632755</x:v>
      </x:c>
      <x:c r="C9" s="6">
        <x:v>2.33425192333333</x:v>
      </x:c>
      <x:c r="D9" s="14" t="s">
        <x:v>77</x:v>
      </x:c>
      <x:c r="E9" s="15">
        <x:v>44243.5093649653</x:v>
      </x:c>
      <x:c r="F9" t="s">
        <x:v>82</x:v>
      </x:c>
      <x:c r="G9" s="6">
        <x:v>184.15381970298</x:v>
      </x:c>
      <x:c r="H9" t="s">
        <x:v>83</x:v>
      </x:c>
      <x:c r="I9" s="6">
        <x:v>29.3001485752548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21.709</x:v>
      </x:c>
      <x:c r="R9" s="8">
        <x:v>157951.957107463</x:v>
      </x:c>
      <x:c r="S9" s="12">
        <x:v>298558.833788591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55716</x:v>
      </x:c>
      <x:c r="B10" s="1">
        <x:v>44284.4749944444</x:v>
      </x:c>
      <x:c r="C10" s="6">
        <x:v>2.66717621166667</x:v>
      </x:c>
      <x:c r="D10" s="14" t="s">
        <x:v>77</x:v>
      </x:c>
      <x:c r="E10" s="15">
        <x:v>44243.5093649653</x:v>
      </x:c>
      <x:c r="F10" t="s">
        <x:v>82</x:v>
      </x:c>
      <x:c r="G10" s="6">
        <x:v>184.149529667155</x:v>
      </x:c>
      <x:c r="H10" t="s">
        <x:v>83</x:v>
      </x:c>
      <x:c r="I10" s="6">
        <x:v>29.2877681882187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21.713</x:v>
      </x:c>
      <x:c r="R10" s="8">
        <x:v>157992.127199111</x:v>
      </x:c>
      <x:c r="S10" s="12">
        <x:v>298552.1182358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55726</x:v>
      </x:c>
      <x:c r="B11" s="1">
        <x:v>44284.4752263079</x:v>
      </x:c>
      <x:c r="C11" s="6">
        <x:v>3.00102582333333</x:v>
      </x:c>
      <x:c r="D11" s="14" t="s">
        <x:v>77</x:v>
      </x:c>
      <x:c r="E11" s="15">
        <x:v>44243.5093649653</x:v>
      </x:c>
      <x:c r="F11" t="s">
        <x:v>82</x:v>
      </x:c>
      <x:c r="G11" s="6">
        <x:v>184.031514608676</x:v>
      </x:c>
      <x:c r="H11" t="s">
        <x:v>83</x:v>
      </x:c>
      <x:c r="I11" s="6">
        <x:v>29.3063387859079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21.714</x:v>
      </x:c>
      <x:c r="R11" s="8">
        <x:v>158184.622369853</x:v>
      </x:c>
      <x:c r="S11" s="12">
        <x:v>298527.234926652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55736</x:v>
      </x:c>
      <x:c r="B12" s="1">
        <x:v>44284.4754574884</x:v>
      </x:c>
      <x:c r="C12" s="6">
        <x:v>3.33391627333333</x:v>
      </x:c>
      <x:c r="D12" s="14" t="s">
        <x:v>77</x:v>
      </x:c>
      <x:c r="E12" s="15">
        <x:v>44243.5093649653</x:v>
      </x:c>
      <x:c r="F12" t="s">
        <x:v>82</x:v>
      </x:c>
      <x:c r="G12" s="6">
        <x:v>184.247931108316</x:v>
      </x:c>
      <x:c r="H12" t="s">
        <x:v>83</x:v>
      </x:c>
      <x:c r="I12" s="6">
        <x:v>29.2506273012568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21.72</x:v>
      </x:c>
      <x:c r="R12" s="8">
        <x:v>158306.170421311</x:v>
      </x:c>
      <x:c r="S12" s="12">
        <x:v>298515.145351586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55746</x:v>
      </x:c>
      <x:c r="B13" s="1">
        <x:v>44284.4756886921</x:v>
      </x:c>
      <x:c r="C13" s="6">
        <x:v>3.66689730333333</x:v>
      </x:c>
      <x:c r="D13" s="14" t="s">
        <x:v>77</x:v>
      </x:c>
      <x:c r="E13" s="15">
        <x:v>44243.5093649653</x:v>
      </x:c>
      <x:c r="F13" t="s">
        <x:v>82</x:v>
      </x:c>
      <x:c r="G13" s="6">
        <x:v>184.225821056431</x:v>
      </x:c>
      <x:c r="H13" t="s">
        <x:v>83</x:v>
      </x:c>
      <x:c r="I13" s="6">
        <x:v>29.2444371934093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21.723</x:v>
      </x:c>
      <x:c r="R13" s="8">
        <x:v>158321.900558435</x:v>
      </x:c>
      <x:c r="S13" s="12">
        <x:v>298475.707426795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55756</x:v>
      </x:c>
      <x:c r="B14" s="1">
        <x:v>44284.4759204861</x:v>
      </x:c>
      <x:c r="C14" s="6">
        <x:v>4.00068161333333</x:v>
      </x:c>
      <x:c r="D14" s="14" t="s">
        <x:v>77</x:v>
      </x:c>
      <x:c r="E14" s="15">
        <x:v>44243.5093649653</x:v>
      </x:c>
      <x:c r="F14" t="s">
        <x:v>82</x:v>
      </x:c>
      <x:c r="G14" s="6">
        <x:v>184.018655749714</x:v>
      </x:c>
      <x:c r="H14" t="s">
        <x:v>83</x:v>
      </x:c>
      <x:c r="I14" s="6">
        <x:v>29.2630075512197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21.73</x:v>
      </x:c>
      <x:c r="R14" s="8">
        <x:v>158199.109978879</x:v>
      </x:c>
      <x:c r="S14" s="12">
        <x:v>298472.979928797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55766</x:v>
      </x:c>
      <x:c r="B15" s="1">
        <x:v>44284.4761521181</x:v>
      </x:c>
      <x:c r="C15" s="6">
        <x:v>4.33422761833333</x:v>
      </x:c>
      <x:c r="D15" s="14" t="s">
        <x:v>77</x:v>
      </x:c>
      <x:c r="E15" s="15">
        <x:v>44243.5093649653</x:v>
      </x:c>
      <x:c r="F15" t="s">
        <x:v>82</x:v>
      </x:c>
      <x:c r="G15" s="6">
        <x:v>183.944859341584</x:v>
      </x:c>
      <x:c r="H15" t="s">
        <x:v>83</x:v>
      </x:c>
      <x:c r="I15" s="6">
        <x:v>29.2691976933361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21.732</x:v>
      </x:c>
      <x:c r="R15" s="8">
        <x:v>158225.615872678</x:v>
      </x:c>
      <x:c r="S15" s="12">
        <x:v>298456.56290485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55776</x:v>
      </x:c>
      <x:c r="B16" s="1">
        <x:v>44284.4763833333</x:v>
      </x:c>
      <x:c r="C16" s="6">
        <x:v>4.66717671833333</x:v>
      </x:c>
      <x:c r="D16" s="14" t="s">
        <x:v>77</x:v>
      </x:c>
      <x:c r="E16" s="15">
        <x:v>44243.5093649653</x:v>
      </x:c>
      <x:c r="F16" t="s">
        <x:v>82</x:v>
      </x:c>
      <x:c r="G16" s="6">
        <x:v>184.04831120285</x:v>
      </x:c>
      <x:c r="H16" t="s">
        <x:v>83</x:v>
      </x:c>
      <x:c r="I16" s="6">
        <x:v>29.2444371934093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21.734</x:v>
      </x:c>
      <x:c r="R16" s="8">
        <x:v>158369.997131529</x:v>
      </x:c>
      <x:c r="S16" s="12">
        <x:v>298440.744343406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55786</x:v>
      </x:c>
      <x:c r="B17" s="1">
        <x:v>44284.4766146991</x:v>
      </x:c>
      <x:c r="C17" s="6">
        <x:v>5.00032057</x:v>
      </x:c>
      <x:c r="D17" s="14" t="s">
        <x:v>77</x:v>
      </x:c>
      <x:c r="E17" s="15">
        <x:v>44243.5093649653</x:v>
      </x:c>
      <x:c r="F17" t="s">
        <x:v>82</x:v>
      </x:c>
      <x:c r="G17" s="6">
        <x:v>183.789687780396</x:v>
      </x:c>
      <x:c r="H17" t="s">
        <x:v>83</x:v>
      </x:c>
      <x:c r="I17" s="6">
        <x:v>29.2753878468739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21.74</x:v>
      </x:c>
      <x:c r="R17" s="8">
        <x:v>158442.48005523</x:v>
      </x:c>
      <x:c r="S17" s="12">
        <x:v>298418.8786136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55796</x:v>
      </x:c>
      <x:c r="B18" s="1">
        <x:v>44284.4768461458</x:v>
      </x:c>
      <x:c r="C18" s="6">
        <x:v>5.33357307666667</x:v>
      </x:c>
      <x:c r="D18" s="14" t="s">
        <x:v>77</x:v>
      </x:c>
      <x:c r="E18" s="15">
        <x:v>44243.5093649653</x:v>
      </x:c>
      <x:c r="F18" t="s">
        <x:v>82</x:v>
      </x:c>
      <x:c r="G18" s="6">
        <x:v>183.86765124214</x:v>
      </x:c>
      <x:c r="H18" t="s">
        <x:v>83</x:v>
      </x:c>
      <x:c r="I18" s="6">
        <x:v>29.2568174205271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21.741</x:v>
      </x:c>
      <x:c r="R18" s="8">
        <x:v>158468.378716431</x:v>
      </x:c>
      <x:c r="S18" s="12">
        <x:v>298428.884132011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55806</x:v>
      </x:c>
      <x:c r="B19" s="1">
        <x:v>44284.4770778935</x:v>
      </x:c>
      <x:c r="C19" s="6">
        <x:v>5.66734050166667</x:v>
      </x:c>
      <x:c r="D19" s="14" t="s">
        <x:v>77</x:v>
      </x:c>
      <x:c r="E19" s="15">
        <x:v>44243.5093649653</x:v>
      </x:c>
      <x:c r="F19" t="s">
        <x:v>82</x:v>
      </x:c>
      <x:c r="G19" s="6">
        <x:v>183.954928691841</x:v>
      </x:c>
      <x:c r="H19" t="s">
        <x:v>83</x:v>
      </x:c>
      <x:c r="I19" s="6">
        <x:v>29.2320570119809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21.744</x:v>
      </x:c>
      <x:c r="R19" s="8">
        <x:v>158498.417624462</x:v>
      </x:c>
      <x:c r="S19" s="12">
        <x:v>298401.754343538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55816</x:v>
      </x:c>
      <x:c r="B20" s="1">
        <x:v>44284.4773091435</x:v>
      </x:c>
      <x:c r="C20" s="6">
        <x:v>6.00034402333333</x:v>
      </x:c>
      <x:c r="D20" s="14" t="s">
        <x:v>77</x:v>
      </x:c>
      <x:c r="E20" s="15">
        <x:v>44243.5093649653</x:v>
      </x:c>
      <x:c r="F20" t="s">
        <x:v>82</x:v>
      </x:c>
      <x:c r="G20" s="6">
        <x:v>183.859941491677</x:v>
      </x:c>
      <x:c r="H20" t="s">
        <x:v>83</x:v>
      </x:c>
      <x:c r="I20" s="6">
        <x:v>29.2258669384009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21.752</x:v>
      </x:c>
      <x:c r="R20" s="8">
        <x:v>158540.714127531</x:v>
      </x:c>
      <x:c r="S20" s="12">
        <x:v>298361.177612439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55826</x:v>
      </x:c>
      <x:c r="B21" s="1">
        <x:v>44284.4775408565</x:v>
      </x:c>
      <x:c r="C21" s="6">
        <x:v>6.333993225</x:v>
      </x:c>
      <x:c r="D21" s="14" t="s">
        <x:v>77</x:v>
      </x:c>
      <x:c r="E21" s="15">
        <x:v>44243.5093649653</x:v>
      </x:c>
      <x:c r="F21" t="s">
        <x:v>82</x:v>
      </x:c>
      <x:c r="G21" s="6">
        <x:v>183.429041821076</x:v>
      </x:c>
      <x:c r="H21" t="s">
        <x:v>83</x:v>
      </x:c>
      <x:c r="I21" s="6">
        <x:v>29.3001485752548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21.754</x:v>
      </x:c>
      <x:c r="R21" s="8">
        <x:v>158579.842839648</x:v>
      </x:c>
      <x:c r="S21" s="12">
        <x:v>298352.006605758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55836</x:v>
      </x:c>
      <x:c r="B22" s="1">
        <x:v>44284.4777721875</x:v>
      </x:c>
      <x:c r="C22" s="6">
        <x:v>6.66709898333333</x:v>
      </x:c>
      <x:c r="D22" s="14" t="s">
        <x:v>77</x:v>
      </x:c>
      <x:c r="E22" s="15">
        <x:v>44243.5093649653</x:v>
      </x:c>
      <x:c r="F22" t="s">
        <x:v>82</x:v>
      </x:c>
      <x:c r="G22" s="6">
        <x:v>183.096027827585</x:v>
      </x:c>
      <x:c r="H22" t="s">
        <x:v>83</x:v>
      </x:c>
      <x:c r="I22" s="6">
        <x:v>29.34348028971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21.76</x:v>
      </x:c>
      <x:c r="R22" s="8">
        <x:v>158644.149271218</x:v>
      </x:c>
      <x:c r="S22" s="12">
        <x:v>298352.455425058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55846</x:v>
      </x:c>
      <x:c r="B23" s="1">
        <x:v>44284.4780039352</x:v>
      </x:c>
      <x:c r="C23" s="6">
        <x:v>7.00082185</x:v>
      </x:c>
      <x:c r="D23" s="14" t="s">
        <x:v>77</x:v>
      </x:c>
      <x:c r="E23" s="15">
        <x:v>44243.5093649653</x:v>
      </x:c>
      <x:c r="F23" t="s">
        <x:v>82</x:v>
      </x:c>
      <x:c r="G23" s="6">
        <x:v>182.818154114542</x:v>
      </x:c>
      <x:c r="H23" t="s">
        <x:v>83</x:v>
      </x:c>
      <x:c r="I23" s="6">
        <x:v>29.3930029344974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21.76</x:v>
      </x:c>
      <x:c r="R23" s="8">
        <x:v>158678.161958734</x:v>
      </x:c>
      <x:c r="S23" s="12">
        <x:v>298336.712506549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55856</x:v>
      </x:c>
      <x:c r="B24" s="1">
        <x:v>44284.4782351042</x:v>
      </x:c>
      <x:c r="C24" s="6">
        <x:v>7.33371059833333</x:v>
      </x:c>
      <x:c r="D24" s="14" t="s">
        <x:v>77</x:v>
      </x:c>
      <x:c r="E24" s="15">
        <x:v>44243.5093649653</x:v>
      </x:c>
      <x:c r="F24" t="s">
        <x:v>82</x:v>
      </x:c>
      <x:c r="G24" s="6">
        <x:v>182.670619418999</x:v>
      </x:c>
      <x:c r="H24" t="s">
        <x:v>83</x:v>
      </x:c>
      <x:c r="I24" s="6">
        <x:v>29.4053837099323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21.765</x:v>
      </x:c>
      <x:c r="R24" s="8">
        <x:v>158619.974900101</x:v>
      </x:c>
      <x:c r="S24" s="12">
        <x:v>298337.014512507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55866</x:v>
      </x:c>
      <x:c r="B25" s="1">
        <x:v>44284.4784670139</x:v>
      </x:c>
      <x:c r="C25" s="6">
        <x:v>7.66766802333333</x:v>
      </x:c>
      <x:c r="D25" s="14" t="s">
        <x:v>77</x:v>
      </x:c>
      <x:c r="E25" s="15">
        <x:v>44243.5093649653</x:v>
      </x:c>
      <x:c r="F25" t="s">
        <x:v>82</x:v>
      </x:c>
      <x:c r="G25" s="6">
        <x:v>182.773614485215</x:v>
      </x:c>
      <x:c r="H25" t="s">
        <x:v>83</x:v>
      </x:c>
      <x:c r="I25" s="6">
        <x:v>29.3806222047583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21.767</x:v>
      </x:c>
      <x:c r="R25" s="8">
        <x:v>158686.736782611</x:v>
      </x:c>
      <x:c r="S25" s="12">
        <x:v>298319.618518256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55876</x:v>
      </x:c>
      <x:c r="B26" s="1">
        <x:v>44284.4786982986</x:v>
      </x:c>
      <x:c r="C26" s="6">
        <x:v>8.00070526833333</x:v>
      </x:c>
      <x:c r="D26" s="14" t="s">
        <x:v>77</x:v>
      </x:c>
      <x:c r="E26" s="15">
        <x:v>44243.5093649653</x:v>
      </x:c>
      <x:c r="F26" t="s">
        <x:v>82</x:v>
      </x:c>
      <x:c r="G26" s="6">
        <x:v>182.837944886726</x:v>
      </x:c>
      <x:c r="H26" t="s">
        <x:v>83</x:v>
      </x:c>
      <x:c r="I26" s="6">
        <x:v>29.3496705803259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21.774</x:v>
      </x:c>
      <x:c r="R26" s="8">
        <x:v>158725.963828238</x:v>
      </x:c>
      <x:c r="S26" s="12">
        <x:v>298304.520268117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55886</x:v>
      </x:c>
      <x:c r="B27" s="1">
        <x:v>44284.4789294792</x:v>
      </x:c>
      <x:c r="C27" s="6">
        <x:v>8.333568105</x:v>
      </x:c>
      <x:c r="D27" s="14" t="s">
        <x:v>77</x:v>
      </x:c>
      <x:c r="E27" s="15">
        <x:v>44243.5093649653</x:v>
      </x:c>
      <x:c r="F27" t="s">
        <x:v>82</x:v>
      </x:c>
      <x:c r="G27" s="6">
        <x:v>182.69567386041</x:v>
      </x:c>
      <x:c r="H27" t="s">
        <x:v>83</x:v>
      </x:c>
      <x:c r="I27" s="6">
        <x:v>29.34348028971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21.785</x:v>
      </x:c>
      <x:c r="R27" s="8">
        <x:v>158805.230078725</x:v>
      </x:c>
      <x:c r="S27" s="12">
        <x:v>298277.683452745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55896</x:v>
      </x:c>
      <x:c r="B28" s="1">
        <x:v>44284.4791613426</x:v>
      </x:c>
      <x:c r="C28" s="6">
        <x:v>8.667514985</x:v>
      </x:c>
      <x:c r="D28" s="14" t="s">
        <x:v>77</x:v>
      </x:c>
      <x:c r="E28" s="15">
        <x:v>44243.5093649653</x:v>
      </x:c>
      <x:c r="F28" t="s">
        <x:v>82</x:v>
      </x:c>
      <x:c r="G28" s="6">
        <x:v>182.999303179916</x:v>
      </x:c>
      <x:c r="H28" t="s">
        <x:v>83</x:v>
      </x:c>
      <x:c r="I28" s="6">
        <x:v>29.2877681882187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21.785</x:v>
      </x:c>
      <x:c r="R28" s="8">
        <x:v>158781.136507509</x:v>
      </x:c>
      <x:c r="S28" s="12">
        <x:v>298282.373991938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55906</x:v>
      </x:c>
      <x:c r="B29" s="1">
        <x:v>44284.4793926736</x:v>
      </x:c>
      <x:c r="C29" s="6">
        <x:v>9.00060015333333</x:v>
      </x:c>
      <x:c r="D29" s="14" t="s">
        <x:v>77</x:v>
      </x:c>
      <x:c r="E29" s="15">
        <x:v>44243.5093649653</x:v>
      </x:c>
      <x:c r="F29" t="s">
        <x:v>82</x:v>
      </x:c>
      <x:c r="G29" s="6">
        <x:v>182.574739655938</x:v>
      </x:c>
      <x:c r="H29" t="s">
        <x:v>83</x:v>
      </x:c>
      <x:c r="I29" s="6">
        <x:v>29.3187192414825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21.801</x:v>
      </x:c>
      <x:c r="R29" s="8">
        <x:v>158885.398064069</x:v>
      </x:c>
      <x:c r="S29" s="12">
        <x:v>298271.32883853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55916</x:v>
      </x:c>
      <x:c r="B30" s="1">
        <x:v>44284.4796238773</x:v>
      </x:c>
      <x:c r="C30" s="6">
        <x:v>9.33356025833333</x:v>
      </x:c>
      <x:c r="D30" s="14" t="s">
        <x:v>77</x:v>
      </x:c>
      <x:c r="E30" s="15">
        <x:v>44243.5093649653</x:v>
      </x:c>
      <x:c r="F30" t="s">
        <x:v>82</x:v>
      </x:c>
      <x:c r="G30" s="6">
        <x:v>181.749818243035</x:v>
      </x:c>
      <x:c r="H30" t="s">
        <x:v>83</x:v>
      </x:c>
      <x:c r="I30" s="6">
        <x:v>29.3620511958279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21.838</x:v>
      </x:c>
      <x:c r="R30" s="8">
        <x:v>159069.6135782</x:v>
      </x:c>
      <x:c r="S30" s="12">
        <x:v>298240.616920144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55926</x:v>
      </x:c>
      <x:c r="B31" s="1">
        <x:v>44284.4798558681</x:v>
      </x:c>
      <x:c r="C31" s="6">
        <x:v>9.66760085</x:v>
      </x:c>
      <x:c r="D31" s="14" t="s">
        <x:v>77</x:v>
      </x:c>
      <x:c r="E31" s="15">
        <x:v>44243.5093649653</x:v>
      </x:c>
      <x:c r="F31" t="s">
        <x:v>82</x:v>
      </x:c>
      <x:c r="G31" s="6">
        <x:v>181.882305790903</x:v>
      </x:c>
      <x:c r="H31" t="s">
        <x:v>83</x:v>
      </x:c>
      <x:c r="I31" s="6">
        <x:v>29.34348028971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21.836</x:v>
      </x:c>
      <x:c r="R31" s="8">
        <x:v>158914.370662415</x:v>
      </x:c>
      <x:c r="S31" s="12">
        <x:v>298224.245968705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55936</x:v>
      </x:c>
      <x:c r="B32" s="1">
        <x:v>44284.4800871875</x:v>
      </x:c>
      <x:c r="C32" s="6">
        <x:v>10.000697435</x:v>
      </x:c>
      <x:c r="D32" s="14" t="s">
        <x:v>77</x:v>
      </x:c>
      <x:c r="E32" s="15">
        <x:v>44243.5093649653</x:v>
      </x:c>
      <x:c r="F32" t="s">
        <x:v>82</x:v>
      </x:c>
      <x:c r="G32" s="6">
        <x:v>181.864638116943</x:v>
      </x:c>
      <x:c r="H32" t="s">
        <x:v>83</x:v>
      </x:c>
      <x:c r="I32" s="6">
        <x:v>29.3496705803259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21.835</x:v>
      </x:c>
      <x:c r="R32" s="8">
        <x:v>158736.020529587</x:v>
      </x:c>
      <x:c r="S32" s="12">
        <x:v>298228.608983253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55946</x:v>
      </x:c>
      <x:c r="B33" s="1">
        <x:v>44284.4803183218</x:v>
      </x:c>
      <x:c r="C33" s="6">
        <x:v>10.3335453716667</x:v>
      </x:c>
      <x:c r="D33" s="14" t="s">
        <x:v>77</x:v>
      </x:c>
      <x:c r="E33" s="15">
        <x:v>44243.5093649653</x:v>
      </x:c>
      <x:c r="F33" t="s">
        <x:v>82</x:v>
      </x:c>
      <x:c r="G33" s="6">
        <x:v>181.643828594628</x:v>
      </x:c>
      <x:c r="H33" t="s">
        <x:v>83</x:v>
      </x:c>
      <x:c r="I33" s="6">
        <x:v>29.399193316503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21.832</x:v>
      </x:c>
      <x:c r="R33" s="8">
        <x:v>158456.900536025</x:v>
      </x:c>
      <x:c r="S33" s="12">
        <x:v>298217.202901577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55956</x:v>
      </x:c>
      <x:c r="B34" s="1">
        <x:v>44284.4805498495</x:v>
      </x:c>
      <x:c r="C34" s="6">
        <x:v>10.66691118</x:v>
      </x:c>
      <x:c r="D34" s="14" t="s">
        <x:v>77</x:v>
      </x:c>
      <x:c r="E34" s="15">
        <x:v>44243.5093649653</x:v>
      </x:c>
      <x:c r="F34" t="s">
        <x:v>82</x:v>
      </x:c>
      <x:c r="G34" s="6">
        <x:v>181.774516790367</x:v>
      </x:c>
      <x:c r="H34" t="s">
        <x:v>83</x:v>
      </x:c>
      <x:c r="I34" s="6">
        <x:v>29.3868125639156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21.828</x:v>
      </x:c>
      <x:c r="R34" s="8">
        <x:v>158091.654158633</x:v>
      </x:c>
      <x:c r="S34" s="12">
        <x:v>298206.585632221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55966</x:v>
      </x:c>
      <x:c r="B35" s="1">
        <x:v>44284.4807815972</x:v>
      </x:c>
      <x:c r="C35" s="6">
        <x:v>11.0006577283333</x:v>
      </x:c>
      <x:c r="D35" s="14" t="s">
        <x:v>77</x:v>
      </x:c>
      <x:c r="E35" s="15">
        <x:v>44243.5093649653</x:v>
      </x:c>
      <x:c r="F35" t="s">
        <x:v>82</x:v>
      </x:c>
      <x:c r="G35" s="6">
        <x:v>181.779835722829</x:v>
      </x:c>
      <x:c r="H35" t="s">
        <x:v>83</x:v>
      </x:c>
      <x:c r="I35" s="6">
        <x:v>29.368241520714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21.834</x:v>
      </x:c>
      <x:c r="R35" s="8">
        <x:v>158229.918397628</x:v>
      </x:c>
      <x:c r="S35" s="12">
        <x:v>298169.028125616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55976</x:v>
      </x:c>
      <x:c r="B36" s="1">
        <x:v>44284.4810128819</x:v>
      </x:c>
      <x:c r="C36" s="6">
        <x:v>11.3337258016667</x:v>
      </x:c>
      <x:c r="D36" s="14" t="s">
        <x:v>77</x:v>
      </x:c>
      <x:c r="E36" s="15">
        <x:v>44243.5093649653</x:v>
      </x:c>
      <x:c r="F36" t="s">
        <x:v>82</x:v>
      </x:c>
      <x:c r="G36" s="6">
        <x:v>181.499145083025</x:v>
      </x:c>
      <x:c r="H36" t="s">
        <x:v>83</x:v>
      </x:c>
      <x:c r="I36" s="6">
        <x:v>29.4053837099323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21.839</x:v>
      </x:c>
      <x:c r="R36" s="8">
        <x:v>158157.222690231</x:v>
      </x:c>
      <x:c r="S36" s="12">
        <x:v>298160.814194903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55986</x:v>
      </x:c>
      <x:c r="B37" s="1">
        <x:v>44284.4812447106</x:v>
      </x:c>
      <x:c r="C37" s="6">
        <x:v>11.6675411583333</x:v>
      </x:c>
      <x:c r="D37" s="14" t="s">
        <x:v>77</x:v>
      </x:c>
      <x:c r="E37" s="15">
        <x:v>44243.5093649653</x:v>
      </x:c>
      <x:c r="F37" t="s">
        <x:v>82</x:v>
      </x:c>
      <x:c r="G37" s="6">
        <x:v>181.104311755866</x:v>
      </x:c>
      <x:c r="H37" t="s">
        <x:v>83</x:v>
      </x:c>
      <x:c r="I37" s="6">
        <x:v>29.4549072686427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21.847</x:v>
      </x:c>
      <x:c r="R37" s="8">
        <x:v>158066.382042518</x:v>
      </x:c>
      <x:c r="S37" s="12">
        <x:v>298139.695490943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55996</x:v>
      </x:c>
      <x:c r="B38" s="1">
        <x:v>44284.4814759259</x:v>
      </x:c>
      <x:c r="C38" s="6">
        <x:v>12.000478865</x:v>
      </x:c>
      <x:c r="D38" s="14" t="s">
        <x:v>77</x:v>
      </x:c>
      <x:c r="E38" s="15">
        <x:v>44243.5093649653</x:v>
      </x:c>
      <x:c r="F38" t="s">
        <x:v>82</x:v>
      </x:c>
      <x:c r="G38" s="6">
        <x:v>181.139597869473</x:v>
      </x:c>
      <x:c r="H38" t="s">
        <x:v>83</x:v>
      </x:c>
      <x:c r="I38" s="6">
        <x:v>29.4425263104185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21.849</x:v>
      </x:c>
      <x:c r="R38" s="8">
        <x:v>157974.934984309</x:v>
      </x:c>
      <x:c r="S38" s="12">
        <x:v>298128.104170536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56006</x:v>
      </x:c>
      <x:c r="B39" s="1">
        <x:v>44284.4817072569</x:v>
      </x:c>
      <x:c r="C39" s="6">
        <x:v>12.3336347233333</x:v>
      </x:c>
      <x:c r="D39" s="14" t="s">
        <x:v>77</x:v>
      </x:c>
      <x:c r="E39" s="15">
        <x:v>44243.5093649653</x:v>
      </x:c>
      <x:c r="F39" t="s">
        <x:v>82</x:v>
      </x:c>
      <x:c r="G39" s="6">
        <x:v>181.171272563655</x:v>
      </x:c>
      <x:c r="H39" t="s">
        <x:v>83</x:v>
      </x:c>
      <x:c r="I39" s="6">
        <x:v>29.4425263104185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21.847</x:v>
      </x:c>
      <x:c r="R39" s="8">
        <x:v>157750.743278871</x:v>
      </x:c>
      <x:c r="S39" s="12">
        <x:v>298106.25956295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56016</x:v>
      </x:c>
      <x:c r="B40" s="1">
        <x:v>44284.4819390856</x:v>
      </x:c>
      <x:c r="C40" s="6">
        <x:v>12.66746709</x:v>
      </x:c>
      <x:c r="D40" s="14" t="s">
        <x:v>77</x:v>
      </x:c>
      <x:c r="E40" s="15">
        <x:v>44243.5093649653</x:v>
      </x:c>
      <x:c r="F40" t="s">
        <x:v>82</x:v>
      </x:c>
      <x:c r="G40" s="6">
        <x:v>180.871884134644</x:v>
      </x:c>
      <x:c r="H40" t="s">
        <x:v>83</x:v>
      </x:c>
      <x:c r="I40" s="6">
        <x:v>29.4920504175061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21.849</x:v>
      </x:c>
      <x:c r="R40" s="8">
        <x:v>157635.990781339</x:v>
      </x:c>
      <x:c r="S40" s="12">
        <x:v>298120.588000222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56026</x:v>
      </x:c>
      <x:c r="B41" s="1">
        <x:v>44284.4821704051</x:v>
      </x:c>
      <x:c r="C41" s="6">
        <x:v>13.000561065</x:v>
      </x:c>
      <x:c r="D41" s="14" t="s">
        <x:v>77</x:v>
      </x:c>
      <x:c r="E41" s="15">
        <x:v>44243.5093649653</x:v>
      </x:c>
      <x:c r="F41" t="s">
        <x:v>82</x:v>
      </x:c>
      <x:c r="G41" s="6">
        <x:v>180.940611996702</x:v>
      </x:c>
      <x:c r="H41" t="s">
        <x:v>83</x:v>
      </x:c>
      <x:c r="I41" s="6">
        <x:v>29.4734787916632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21.851</x:v>
      </x:c>
      <x:c r="R41" s="8">
        <x:v>157578.667578053</x:v>
      </x:c>
      <x:c r="S41" s="12">
        <x:v>298095.943510875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56036</x:v>
      </x:c>
      <x:c r="B42" s="1">
        <x:v>44284.4824016551</x:v>
      </x:c>
      <x:c r="C42" s="6">
        <x:v>13.33352838</x:v>
      </x:c>
      <x:c r="D42" s="14" t="s">
        <x:v>77</x:v>
      </x:c>
      <x:c r="E42" s="15">
        <x:v>44243.5093649653</x:v>
      </x:c>
      <x:c r="F42" t="s">
        <x:v>82</x:v>
      </x:c>
      <x:c r="G42" s="6">
        <x:v>180.940611996702</x:v>
      </x:c>
      <x:c r="H42" t="s">
        <x:v>83</x:v>
      </x:c>
      <x:c r="I42" s="6">
        <x:v>29.4734787916632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21.851</x:v>
      </x:c>
      <x:c r="R42" s="8">
        <x:v>157373.56062153</x:v>
      </x:c>
      <x:c r="S42" s="12">
        <x:v>298085.814658063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56046</x:v>
      </x:c>
      <x:c r="B43" s="1">
        <x:v>44284.4826332176</x:v>
      </x:c>
      <x:c r="C43" s="6">
        <x:v>13.6669926816667</x:v>
      </x:c>
      <x:c r="D43" s="14" t="s">
        <x:v>77</x:v>
      </x:c>
      <x:c r="E43" s="15">
        <x:v>44243.5093649653</x:v>
      </x:c>
      <x:c r="F43" t="s">
        <x:v>82</x:v>
      </x:c>
      <x:c r="G43" s="6">
        <x:v>181.016085499355</x:v>
      </x:c>
      <x:c r="H43" t="s">
        <x:v>83</x:v>
      </x:c>
      <x:c r="I43" s="6">
        <x:v>29.4858598641335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21.842</x:v>
      </x:c>
      <x:c r="R43" s="8">
        <x:v>157080.058311244</x:v>
      </x:c>
      <x:c r="S43" s="12">
        <x:v>298072.927375849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56056</x:v>
      </x:c>
      <x:c r="B44" s="1">
        <x:v>44284.4828649306</x:v>
      </x:c>
      <x:c r="C44" s="6">
        <x:v>14.0006846333333</x:v>
      </x:c>
      <x:c r="D44" s="14" t="s">
        <x:v>77</x:v>
      </x:c>
      <x:c r="E44" s="15">
        <x:v>44243.5093649653</x:v>
      </x:c>
      <x:c r="F44" t="s">
        <x:v>82</x:v>
      </x:c>
      <x:c r="G44" s="6">
        <x:v>181.000259046916</x:v>
      </x:c>
      <x:c r="H44" t="s">
        <x:v>83</x:v>
      </x:c>
      <x:c r="I44" s="6">
        <x:v>29.4858598641335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21.843</x:v>
      </x:c>
      <x:c r="R44" s="8">
        <x:v>156897.384922782</x:v>
      </x:c>
      <x:c r="S44" s="12">
        <x:v>298065.511395657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56066</x:v>
      </x:c>
      <x:c r="B45" s="1">
        <x:v>44284.4830961458</x:v>
      </x:c>
      <x:c r="C45" s="6">
        <x:v>14.333568235</x:v>
      </x:c>
      <x:c r="D45" s="14" t="s">
        <x:v>77</x:v>
      </x:c>
      <x:c r="E45" s="15">
        <x:v>44243.5093649653</x:v>
      </x:c>
      <x:c r="F45" t="s">
        <x:v>82</x:v>
      </x:c>
      <x:c r="G45" s="6">
        <x:v>180.860907317474</x:v>
      </x:c>
      <x:c r="H45" t="s">
        <x:v>83</x:v>
      </x:c>
      <x:c r="I45" s="6">
        <x:v>29.5291939776698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21.837</x:v>
      </x:c>
      <x:c r="R45" s="8">
        <x:v>156781.006554412</x:v>
      </x:c>
      <x:c r="S45" s="12">
        <x:v>298047.548002958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56076</x:v>
      </x:c>
      <x:c r="B46" s="1">
        <x:v>44284.4833278125</x:v>
      </x:c>
      <x:c r="C46" s="6">
        <x:v>14.6671903783333</x:v>
      </x:c>
      <x:c r="D46" s="14" t="s">
        <x:v>77</x:v>
      </x:c>
      <x:c r="E46" s="15">
        <x:v>44243.5093649653</x:v>
      </x:c>
      <x:c r="F46" t="s">
        <x:v>82</x:v>
      </x:c>
      <x:c r="G46" s="6">
        <x:v>180.870942056137</x:v>
      </x:c>
      <x:c r="H46" t="s">
        <x:v>83</x:v>
      </x:c>
      <x:c r="I46" s="6">
        <x:v>29.5230033557459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21.838</x:v>
      </x:c>
      <x:c r="R46" s="8">
        <x:v>156690.421778537</x:v>
      </x:c>
      <x:c r="S46" s="12">
        <x:v>298036.166237728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56086</x:v>
      </x:c>
      <x:c r="B47" s="1">
        <x:v>44284.4835592245</x:v>
      </x:c>
      <x:c r="C47" s="6">
        <x:v>15.0004455633333</x:v>
      </x:c>
      <x:c r="D47" s="14" t="s">
        <x:v>77</x:v>
      </x:c>
      <x:c r="E47" s="15">
        <x:v>44243.5093649653</x:v>
      </x:c>
      <x:c r="F47" t="s">
        <x:v>82</x:v>
      </x:c>
      <x:c r="G47" s="6">
        <x:v>180.941836651182</x:v>
      </x:c>
      <x:c r="H47" t="s">
        <x:v>83</x:v>
      </x:c>
      <x:c r="I47" s="6">
        <x:v>29.5230033557459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21.834</x:v>
      </x:c>
      <x:c r="R47" s="8">
        <x:v>156639.246329423</x:v>
      </x:c>
      <x:c r="S47" s="12">
        <x:v>298032.538387464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56096</x:v>
      </x:c>
      <x:c r="B48" s="1">
        <x:v>44284.4837910069</x:v>
      </x:c>
      <x:c r="C48" s="6">
        <x:v>15.33419502</x:v>
      </x:c>
      <x:c r="D48" s="14" t="s">
        <x:v>77</x:v>
      </x:c>
      <x:c r="E48" s="15">
        <x:v>44243.5093649653</x:v>
      </x:c>
      <x:c r="F48" t="s">
        <x:v>82</x:v>
      </x:c>
      <x:c r="G48" s="6">
        <x:v>180.758687884364</x:v>
      </x:c>
      <x:c r="H48" t="s">
        <x:v>83</x:v>
      </x:c>
      <x:c r="I48" s="6">
        <x:v>29.5539565796184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21.835</x:v>
      </x:c>
      <x:c r="R48" s="8">
        <x:v>156596.485867653</x:v>
      </x:c>
      <x:c r="S48" s="12">
        <x:v>298028.923274271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56106</x:v>
      </x:c>
      <x:c r="B49" s="1">
        <x:v>44284.484022419</x:v>
      </x:c>
      <x:c r="C49" s="6">
        <x:v>15.6674332933333</x:v>
      </x:c>
      <x:c r="D49" s="14" t="s">
        <x:v>77</x:v>
      </x:c>
      <x:c r="E49" s="15">
        <x:v>44243.5093649653</x:v>
      </x:c>
      <x:c r="F49" t="s">
        <x:v>82</x:v>
      </x:c>
      <x:c r="G49" s="6">
        <x:v>180.76871587596</x:v>
      </x:c>
      <x:c r="H49" t="s">
        <x:v>83</x:v>
      </x:c>
      <x:c r="I49" s="6">
        <x:v>29.5477659119929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21.836</x:v>
      </x:c>
      <x:c r="R49" s="8">
        <x:v>156579.324617387</x:v>
      </x:c>
      <x:c r="S49" s="12">
        <x:v>298012.013074106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56116</x:v>
      </x:c>
      <x:c r="B50" s="1">
        <x:v>44284.4842538194</x:v>
      </x:c>
      <x:c r="C50" s="6">
        <x:v>16.000648</x:v>
      </x:c>
      <x:c r="D50" s="14" t="s">
        <x:v>77</x:v>
      </x:c>
      <x:c r="E50" s="15">
        <x:v>44243.5093649653</x:v>
      </x:c>
      <x:c r="F50" t="s">
        <x:v>82</x:v>
      </x:c>
      <x:c r="G50" s="6">
        <x:v>180.680454052178</x:v>
      </x:c>
      <x:c r="H50" t="s">
        <x:v>83</x:v>
      </x:c>
      <x:c r="I50" s="6">
        <x:v>29.5787193643769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21.831</x:v>
      </x:c>
      <x:c r="R50" s="8">
        <x:v>156586.436679272</x:v>
      </x:c>
      <x:c r="S50" s="12">
        <x:v>297982.432961078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56126</x:v>
      </x:c>
      <x:c r="B51" s="1">
        <x:v>44284.4844855324</x:v>
      </x:c>
      <x:c r="C51" s="6">
        <x:v>16.334347805</x:v>
      </x:c>
      <x:c r="D51" s="14" t="s">
        <x:v>77</x:v>
      </x:c>
      <x:c r="E51" s="15">
        <x:v>44243.5093649653</x:v>
      </x:c>
      <x:c r="F51" t="s">
        <x:v>82</x:v>
      </x:c>
      <x:c r="G51" s="6">
        <x:v>180.631201567675</x:v>
      </x:c>
      <x:c r="H51" t="s">
        <x:v>83</x:v>
      </x:c>
      <x:c r="I51" s="6">
        <x:v>29.584910089131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21.832</x:v>
      </x:c>
      <x:c r="R51" s="8">
        <x:v>156639.829657753</x:v>
      </x:c>
      <x:c r="S51" s="12">
        <x:v>297967.360604075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56136</x:v>
      </x:c>
      <x:c r="B52" s="1">
        <x:v>44284.4847168634</x:v>
      </x:c>
      <x:c r="C52" s="6">
        <x:v>16.6674109016667</x:v>
      </x:c>
      <x:c r="D52" s="14" t="s">
        <x:v>77</x:v>
      </x:c>
      <x:c r="E52" s="15">
        <x:v>44243.5093649653</x:v>
      </x:c>
      <x:c r="F52" t="s">
        <x:v>82</x:v>
      </x:c>
      <x:c r="G52" s="6">
        <x:v>180.450080493301</x:v>
      </x:c>
      <x:c r="H52" t="s">
        <x:v>83</x:v>
      </x:c>
      <x:c r="I52" s="6">
        <x:v>29.6096731024077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21.835</x:v>
      </x:c>
      <x:c r="R52" s="8">
        <x:v>156702.221674696</x:v>
      </x:c>
      <x:c r="S52" s="12">
        <x:v>297989.737959404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56146</x:v>
      </x:c>
      <x:c r="B53" s="1">
        <x:v>44284.4849481481</x:v>
      </x:c>
      <x:c r="C53" s="6">
        <x:v>17.0004716266667</x:v>
      </x:c>
      <x:c r="D53" s="14" t="s">
        <x:v>77</x:v>
      </x:c>
      <x:c r="E53" s="15">
        <x:v>44243.5093649653</x:v>
      </x:c>
      <x:c r="F53" t="s">
        <x:v>82</x:v>
      </x:c>
      <x:c r="G53" s="6">
        <x:v>180.400877929592</x:v>
      </x:c>
      <x:c r="H53" t="s">
        <x:v>83</x:v>
      </x:c>
      <x:c r="I53" s="6">
        <x:v>29.6158638842917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21.836</x:v>
      </x:c>
      <x:c r="R53" s="8">
        <x:v>156767.483413787</x:v>
      </x:c>
      <x:c r="S53" s="12">
        <x:v>297982.55522197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56156</x:v>
      </x:c>
      <x:c r="B54" s="1">
        <x:v>44284.4851795139</x:v>
      </x:c>
      <x:c r="C54" s="6">
        <x:v>17.3336514266667</x:v>
      </x:c>
      <x:c r="D54" s="14" t="s">
        <x:v>77</x:v>
      </x:c>
      <x:c r="E54" s="15">
        <x:v>44243.5093649653</x:v>
      </x:c>
      <x:c r="F54" t="s">
        <x:v>82</x:v>
      </x:c>
      <x:c r="G54" s="6">
        <x:v>180.629345868332</x:v>
      </x:c>
      <x:c r="H54" t="s">
        <x:v>83</x:v>
      </x:c>
      <x:c r="I54" s="6">
        <x:v>29.5911008253111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21.83</x:v>
      </x:c>
      <x:c r="R54" s="8">
        <x:v>156948.395438935</x:v>
      </x:c>
      <x:c r="S54" s="12">
        <x:v>297958.570216229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56166</x:v>
      </x:c>
      <x:c r="B55" s="1">
        <x:v>44284.4854113773</x:v>
      </x:c>
      <x:c r="C55" s="6">
        <x:v>17.6675618016667</x:v>
      </x:c>
      <x:c r="D55" s="14" t="s">
        <x:v>77</x:v>
      </x:c>
      <x:c r="E55" s="15">
        <x:v>44243.5093649653</x:v>
      </x:c>
      <x:c r="F55" t="s">
        <x:v>82</x:v>
      </x:c>
      <x:c r="G55" s="6">
        <x:v>180.546657304535</x:v>
      </x:c>
      <x:c r="H55" t="s">
        <x:v>83</x:v>
      </x:c>
      <x:c r="I55" s="6">
        <x:v>29.6034823319492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21.831</x:v>
      </x:c>
      <x:c r="R55" s="8">
        <x:v>157022.935342528</x:v>
      </x:c>
      <x:c r="S55" s="12">
        <x:v>297944.90435191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56176</x:v>
      </x:c>
      <x:c r="B56" s="1">
        <x:v>44284.4856427893</x:v>
      </x:c>
      <x:c r="C56" s="6">
        <x:v>18.00077383</x:v>
      </x:c>
      <x:c r="D56" s="14" t="s">
        <x:v>77</x:v>
      </x:c>
      <x:c r="E56" s="15">
        <x:v>44243.5093649653</x:v>
      </x:c>
      <x:c r="F56" t="s">
        <x:v>82</x:v>
      </x:c>
      <x:c r="G56" s="6">
        <x:v>180.462127939085</x:v>
      </x:c>
      <x:c r="H56" t="s">
        <x:v>83</x:v>
      </x:c>
      <x:c r="I56" s="6">
        <x:v>29.622054677603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21.83</x:v>
      </x:c>
      <x:c r="R56" s="8">
        <x:v>157114.445434503</x:v>
      </x:c>
      <x:c r="S56" s="12">
        <x:v>297922.7664085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56186</x:v>
      </x:c>
      <x:c r="B57" s="1">
        <x:v>44284.4858743056</x:v>
      </x:c>
      <x:c r="C57" s="6">
        <x:v>18.33418305</x:v>
      </x:c>
      <x:c r="D57" s="14" t="s">
        <x:v>77</x:v>
      </x:c>
      <x:c r="E57" s="15">
        <x:v>44243.5093649653</x:v>
      </x:c>
      <x:c r="F57" t="s">
        <x:v>82</x:v>
      </x:c>
      <x:c r="G57" s="6">
        <x:v>180.202295078157</x:v>
      </x:c>
      <x:c r="H57" t="s">
        <x:v>83</x:v>
      </x:c>
      <x:c r="I57" s="6">
        <x:v>29.6468179651092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21.838</x:v>
      </x:c>
      <x:c r="R57" s="8">
        <x:v>157238.98803409</x:v>
      </x:c>
      <x:c r="S57" s="12">
        <x:v>297911.877837316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56196</x:v>
      </x:c>
      <x:c r="B58" s="1">
        <x:v>44284.4861055556</x:v>
      </x:c>
      <x:c r="C58" s="6">
        <x:v>18.6671426066667</x:v>
      </x:c>
      <x:c r="D58" s="14" t="s">
        <x:v>77</x:v>
      </x:c>
      <x:c r="E58" s="15">
        <x:v>44243.5093649653</x:v>
      </x:c>
      <x:c r="F58" t="s">
        <x:v>82</x:v>
      </x:c>
      <x:c r="G58" s="6">
        <x:v>180.182769703876</x:v>
      </x:c>
      <x:c r="H58" t="s">
        <x:v>83</x:v>
      </x:c>
      <x:c r="I58" s="6">
        <x:v>29.6591996774214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21.835</x:v>
      </x:c>
      <x:c r="R58" s="8">
        <x:v>157293.499653168</x:v>
      </x:c>
      <x:c r="S58" s="12">
        <x:v>297904.756985368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56206</x:v>
      </x:c>
      <x:c r="B59" s="1">
        <x:v>44284.4863368403</x:v>
      </x:c>
      <x:c r="C59" s="6">
        <x:v>19.0002316466667</x:v>
      </x:c>
      <x:c r="D59" s="14" t="s">
        <x:v>77</x:v>
      </x:c>
      <x:c r="E59" s="15">
        <x:v>44243.5093649653</x:v>
      </x:c>
      <x:c r="F59" t="s">
        <x:v>82</x:v>
      </x:c>
      <x:c r="G59" s="6">
        <x:v>180.084475859905</x:v>
      </x:c>
      <x:c r="H59" t="s">
        <x:v>83</x:v>
      </x:c>
      <x:c r="I59" s="6">
        <x:v>29.6715814354407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21.837</x:v>
      </x:c>
      <x:c r="R59" s="8">
        <x:v>157374.581628083</x:v>
      </x:c>
      <x:c r="S59" s="12">
        <x:v>297906.12057308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56216</x:v>
      </x:c>
      <x:c r="B60" s="1">
        <x:v>44284.4865687153</x:v>
      </x:c>
      <x:c r="C60" s="6">
        <x:v>19.3341227666667</x:v>
      </x:c>
      <x:c r="D60" s="14" t="s">
        <x:v>77</x:v>
      </x:c>
      <x:c r="E60" s="15">
        <x:v>44243.5093649653</x:v>
      </x:c>
      <x:c r="F60" t="s">
        <x:v>82</x:v>
      </x:c>
      <x:c r="G60" s="6">
        <x:v>180.082583845537</x:v>
      </x:c>
      <x:c r="H60" t="s">
        <x:v>83</x:v>
      </x:c>
      <x:c r="I60" s="6">
        <x:v>29.6777723315904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21.835</x:v>
      </x:c>
      <x:c r="R60" s="8">
        <x:v>157415.695634049</x:v>
      </x:c>
      <x:c r="S60" s="12">
        <x:v>297888.663088896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56226</x:v>
      </x:c>
      <x:c r="B61" s="1">
        <x:v>44284.486799919</x:v>
      </x:c>
      <x:c r="C61" s="6">
        <x:v>19.6670292266667</x:v>
      </x:c>
      <x:c r="D61" s="14" t="s">
        <x:v>77</x:v>
      </x:c>
      <x:c r="E61" s="15">
        <x:v>44243.5093649653</x:v>
      </x:c>
      <x:c r="F61" t="s">
        <x:v>82</x:v>
      </x:c>
      <x:c r="G61" s="6">
        <x:v>179.994367339583</x:v>
      </x:c>
      <x:c r="H61" t="s">
        <x:v>83</x:v>
      </x:c>
      <x:c r="I61" s="6">
        <x:v>29.7087269837439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21.83</x:v>
      </x:c>
      <x:c r="R61" s="8">
        <x:v>157525.237978287</x:v>
      </x:c>
      <x:c r="S61" s="12">
        <x:v>297891.788588387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56236</x:v>
      </x:c>
      <x:c r="B62" s="1">
        <x:v>44284.487031331</x:v>
      </x:c>
      <x:c r="C62" s="6">
        <x:v>20.000239675</x:v>
      </x:c>
      <x:c r="D62" s="14" t="s">
        <x:v>77</x:v>
      </x:c>
      <x:c r="E62" s="15">
        <x:v>44243.5093649653</x:v>
      </x:c>
      <x:c r="F62" t="s">
        <x:v>82</x:v>
      </x:c>
      <x:c r="G62" s="6">
        <x:v>179.960981071335</x:v>
      </x:c>
      <x:c r="H62" t="s">
        <x:v>83</x:v>
      </x:c>
      <x:c r="I62" s="6">
        <x:v>29.7149179484554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21.83</x:v>
      </x:c>
      <x:c r="R62" s="8">
        <x:v>157571.966477484</x:v>
      </x:c>
      <x:c r="S62" s="12">
        <x:v>297864.592604174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56246</x:v>
      </x:c>
      <x:c r="B63" s="1">
        <x:v>44284.4872631597</x:v>
      </x:c>
      <x:c r="C63" s="6">
        <x:v>20.334127995</x:v>
      </x:c>
      <x:c r="D63" s="14" t="s">
        <x:v>77</x:v>
      </x:c>
      <x:c r="E63" s="15">
        <x:v>44243.5093649653</x:v>
      </x:c>
      <x:c r="F63" t="s">
        <x:v>82</x:v>
      </x:c>
      <x:c r="G63" s="6">
        <x:v>179.878485293076</x:v>
      </x:c>
      <x:c r="H63" t="s">
        <x:v>83</x:v>
      </x:c>
      <x:c r="I63" s="6">
        <x:v>29.7272999121619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21.831</x:v>
      </x:c>
      <x:c r="R63" s="8">
        <x:v>157623.393041461</x:v>
      </x:c>
      <x:c r="S63" s="12">
        <x:v>297867.741060631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56256</x:v>
      </x:c>
      <x:c r="B64" s="1">
        <x:v>44284.4874944444</x:v>
      </x:c>
      <x:c r="C64" s="6">
        <x:v>20.66713595</x:v>
      </x:c>
      <x:c r="D64" s="14" t="s">
        <x:v>77</x:v>
      </x:c>
      <x:c r="E64" s="15">
        <x:v>44243.5093649653</x:v>
      </x:c>
      <x:c r="F64" t="s">
        <x:v>82</x:v>
      </x:c>
      <x:c r="G64" s="6">
        <x:v>179.760733589586</x:v>
      </x:c>
      <x:c r="H64" t="s">
        <x:v>83</x:v>
      </x:c>
      <x:c r="I64" s="6">
        <x:v>29.7520639767026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21.83</x:v>
      </x:c>
      <x:c r="R64" s="8">
        <x:v>157620.150909849</x:v>
      </x:c>
      <x:c r="S64" s="12">
        <x:v>297859.645465686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56266</x:v>
      </x:c>
      <x:c r="B65" s="1">
        <x:v>44284.4877261227</x:v>
      </x:c>
      <x:c r="C65" s="6">
        <x:v>21.0007471116667</x:v>
      </x:c>
      <x:c r="D65" s="14" t="s">
        <x:v>77</x:v>
      </x:c>
      <x:c r="E65" s="15">
        <x:v>44243.5093649653</x:v>
      </x:c>
      <x:c r="F65" t="s">
        <x:v>82</x:v>
      </x:c>
      <x:c r="G65" s="6">
        <x:v>179.843198599346</x:v>
      </x:c>
      <x:c r="H65" t="s">
        <x:v>83</x:v>
      </x:c>
      <x:c r="I65" s="6">
        <x:v>29.7396819215769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21.829</x:v>
      </x:c>
      <x:c r="R65" s="8">
        <x:v>157629.38046997</x:v>
      </x:c>
      <x:c r="S65" s="12">
        <x:v>297831.044390806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56276</x:v>
      </x:c>
      <x:c r="B66" s="1">
        <x:v>44284.4879574421</x:v>
      </x:c>
      <x:c r="C66" s="6">
        <x:v>21.3338514783333</x:v>
      </x:c>
      <x:c r="D66" s="14" t="s">
        <x:v>77</x:v>
      </x:c>
      <x:c r="E66" s="15">
        <x:v>44243.5093649653</x:v>
      </x:c>
      <x:c r="F66" t="s">
        <x:v>82</x:v>
      </x:c>
      <x:c r="G66" s="6">
        <x:v>179.805990220425</x:v>
      </x:c>
      <x:c r="H66" t="s">
        <x:v>83</x:v>
      </x:c>
      <x:c r="I66" s="6">
        <x:v>29.758255021407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21.825</x:v>
      </x:c>
      <x:c r="R66" s="8">
        <x:v>157613.43697641</x:v>
      </x:c>
      <x:c r="S66" s="12">
        <x:v>297819.739845605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56286</x:v>
      </x:c>
      <x:c r="B67" s="1">
        <x:v>44284.4881888889</x:v>
      </x:c>
      <x:c r="C67" s="6">
        <x:v>21.6671456066667</x:v>
      </x:c>
      <x:c r="D67" s="14" t="s">
        <x:v>77</x:v>
      </x:c>
      <x:c r="E67" s="15">
        <x:v>44243.5093649653</x:v>
      </x:c>
      <x:c r="F67" t="s">
        <x:v>82</x:v>
      </x:c>
      <x:c r="G67" s="6">
        <x:v>179.843198599346</x:v>
      </x:c>
      <x:c r="H67" t="s">
        <x:v>83</x:v>
      </x:c>
      <x:c r="I67" s="6">
        <x:v>29.7396819215769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21.829</x:v>
      </x:c>
      <x:c r="R67" s="8">
        <x:v>157612.575017482</x:v>
      </x:c>
      <x:c r="S67" s="12">
        <x:v>297831.67729935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56296</x:v>
      </x:c>
      <x:c r="B68" s="1">
        <x:v>44284.4884202199</x:v>
      </x:c>
      <x:c r="C68" s="6">
        <x:v>22.0002966416667</x:v>
      </x:c>
      <x:c r="D68" s="14" t="s">
        <x:v>77</x:v>
      </x:c>
      <x:c r="E68" s="15">
        <x:v>44243.5093649653</x:v>
      </x:c>
      <x:c r="F68" t="s">
        <x:v>82</x:v>
      </x:c>
      <x:c r="G68" s="6">
        <x:v>179.762652351659</x:v>
      </x:c>
      <x:c r="H68" t="s">
        <x:v>83</x:v>
      </x:c>
      <x:c r="I68" s="6">
        <x:v>29.7458729434261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21.832</x:v>
      </x:c>
      <x:c r="R68" s="8">
        <x:v>157626.727042357</x:v>
      </x:c>
      <x:c r="S68" s="12">
        <x:v>297802.010893481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56306</x:v>
      </x:c>
      <x:c r="B69" s="1">
        <x:v>44284.4886521643</x:v>
      </x:c>
      <x:c r="C69" s="6">
        <x:v>22.33424488</x:v>
      </x:c>
      <x:c r="D69" s="14" t="s">
        <x:v>77</x:v>
      </x:c>
      <x:c r="E69" s="15">
        <x:v>44243.5093649653</x:v>
      </x:c>
      <x:c r="F69" t="s">
        <x:v>82</x:v>
      </x:c>
      <x:c r="G69" s="6">
        <x:v>179.52310862579</x:v>
      </x:c>
      <x:c r="H69" t="s">
        <x:v>83</x:v>
      </x:c>
      <x:c r="I69" s="6">
        <x:v>29.783019314501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21.835</x:v>
      </x:c>
      <x:c r="R69" s="8">
        <x:v>157625.491998977</x:v>
      </x:c>
      <x:c r="S69" s="12">
        <x:v>297787.032182263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56316</x:v>
      </x:c>
      <x:c r="B70" s="1">
        <x:v>44284.4888833333</x:v>
      </x:c>
      <x:c r="C70" s="6">
        <x:v>22.6671355316667</x:v>
      </x:c>
      <x:c r="D70" s="14" t="s">
        <x:v>77</x:v>
      </x:c>
      <x:c r="E70" s="15">
        <x:v>44243.5093649653</x:v>
      </x:c>
      <x:c r="F70" t="s">
        <x:v>82</x:v>
      </x:c>
      <x:c r="G70" s="6">
        <x:v>179.656798154475</x:v>
      </x:c>
      <x:c r="H70" t="s">
        <x:v>83</x:v>
      </x:c>
      <x:c r="I70" s="6">
        <x:v>29.783019314501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21.826</x:v>
      </x:c>
      <x:c r="R70" s="8">
        <x:v>157589.072934241</x:v>
      </x:c>
      <x:c r="S70" s="12">
        <x:v>297795.829517676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56326</x:v>
      </x:c>
      <x:c r="B71" s="1">
        <x:v>44284.4891146181</x:v>
      </x:c>
      <x:c r="C71" s="6">
        <x:v>23.00022333</x:v>
      </x:c>
      <x:c r="D71" s="14" t="s">
        <x:v>77</x:v>
      </x:c>
      <x:c r="E71" s="15">
        <x:v>44243.5093649653</x:v>
      </x:c>
      <x:c r="F71" t="s">
        <x:v>82</x:v>
      </x:c>
      <x:c r="G71" s="6">
        <x:v>179.539090575626</x:v>
      </x:c>
      <x:c r="H71" t="s">
        <x:v>83</x:v>
      </x:c>
      <x:c r="I71" s="6">
        <x:v>29.807783790443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21.825</x:v>
      </x:c>
      <x:c r="R71" s="8">
        <x:v>157598.109697536</x:v>
      </x:c>
      <x:c r="S71" s="12">
        <x:v>297776.540399961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56336</x:v>
      </x:c>
      <x:c r="B72" s="1">
        <x:v>44284.4893465278</x:v>
      </x:c>
      <x:c r="C72" s="6">
        <x:v>23.33416454</x:v>
      </x:c>
      <x:c r="D72" s="14" t="s">
        <x:v>77</x:v>
      </x:c>
      <x:c r="E72" s="15">
        <x:v>44243.5093649653</x:v>
      </x:c>
      <x:c r="F72" t="s">
        <x:v>82</x:v>
      </x:c>
      <x:c r="G72" s="6">
        <x:v>179.439057757062</x:v>
      </x:c>
      <x:c r="H72" t="s">
        <x:v>83</x:v>
      </x:c>
      <x:c r="I72" s="6">
        <x:v>29.826357267395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21.825</x:v>
      </x:c>
      <x:c r="R72" s="8">
        <x:v>157596.85357651</x:v>
      </x:c>
      <x:c r="S72" s="12">
        <x:v>297768.239141981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56346</x:v>
      </x:c>
      <x:c r="B73" s="1">
        <x:v>44284.4895777778</x:v>
      </x:c>
      <x:c r="C73" s="6">
        <x:v>23.667176695</x:v>
      </x:c>
      <x:c r="D73" s="14" t="s">
        <x:v>77</x:v>
      </x:c>
      <x:c r="E73" s="15">
        <x:v>44243.5093649653</x:v>
      </x:c>
      <x:c r="F73" t="s">
        <x:v>82</x:v>
      </x:c>
      <x:c r="G73" s="6">
        <x:v>179.38807709303</x:v>
      </x:c>
      <x:c r="H73" t="s">
        <x:v>83</x:v>
      </x:c>
      <x:c r="I73" s="6">
        <x:v>29.8387396425051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21.824</x:v>
      </x:c>
      <x:c r="R73" s="8">
        <x:v>157602.589079917</x:v>
      </x:c>
      <x:c r="S73" s="12">
        <x:v>297750.738176032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56356</x:v>
      </x:c>
      <x:c r="B74" s="1">
        <x:v>44284.4898096065</x:v>
      </x:c>
      <x:c r="C74" s="6">
        <x:v>24.000980525</x:v>
      </x:c>
      <x:c r="D74" s="14" t="s">
        <x:v>77</x:v>
      </x:c>
      <x:c r="E74" s="15">
        <x:v>44243.5093649653</x:v>
      </x:c>
      <x:c r="F74" t="s">
        <x:v>82</x:v>
      </x:c>
      <x:c r="G74" s="6">
        <x:v>179.339054566848</x:v>
      </x:c>
      <x:c r="H74" t="s">
        <x:v>83</x:v>
      </x:c>
      <x:c r="I74" s="6">
        <x:v>29.8449308472027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21.825</x:v>
      </x:c>
      <x:c r="R74" s="8">
        <x:v>157656.327523628</x:v>
      </x:c>
      <x:c r="S74" s="12">
        <x:v>297751.680332461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56366</x:v>
      </x:c>
      <x:c r="B75" s="1">
        <x:v>44284.4900409722</x:v>
      </x:c>
      <x:c r="C75" s="6">
        <x:v>24.3341381116667</x:v>
      </x:c>
      <x:c r="D75" s="14" t="s">
        <x:v>77</x:v>
      </x:c>
      <x:c r="E75" s="15">
        <x:v>44243.5093649653</x:v>
      </x:c>
      <x:c r="F75" t="s">
        <x:v>82</x:v>
      </x:c>
      <x:c r="G75" s="6">
        <x:v>179.325321611696</x:v>
      </x:c>
      <x:c r="H75" t="s">
        <x:v>83</x:v>
      </x:c>
      <x:c r="I75" s="6">
        <x:v>29.8387396425051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21.828</x:v>
      </x:c>
      <x:c r="R75" s="8">
        <x:v>157711.018435966</x:v>
      </x:c>
      <x:c r="S75" s="12">
        <x:v>297737.432983154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56376</x:v>
      </x:c>
      <x:c r="B76" s="1">
        <x:v>44284.4902722569</x:v>
      </x:c>
      <x:c r="C76" s="6">
        <x:v>24.667204115</x:v>
      </x:c>
      <x:c r="D76" s="14" t="s">
        <x:v>77</x:v>
      </x:c>
      <x:c r="E76" s="15">
        <x:v>44243.5093649653</x:v>
      </x:c>
      <x:c r="F76" t="s">
        <x:v>82</x:v>
      </x:c>
      <x:c r="G76" s="6">
        <x:v>179.090161951849</x:v>
      </x:c>
      <x:c r="H76" t="s">
        <x:v>83</x:v>
      </x:c>
      <x:c r="I76" s="6">
        <x:v>29.8882696000915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21.826</x:v>
      </x:c>
      <x:c r="R76" s="8">
        <x:v>157771.265073548</x:v>
      </x:c>
      <x:c r="S76" s="12">
        <x:v>297725.871465918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56386</x:v>
      </x:c>
      <x:c r="B77" s="1">
        <x:v>44284.4905037847</x:v>
      </x:c>
      <x:c r="C77" s="6">
        <x:v>25.000591735</x:v>
      </x:c>
      <x:c r="D77" s="14" t="s">
        <x:v>77</x:v>
      </x:c>
      <x:c r="E77" s="15">
        <x:v>44243.5093649653</x:v>
      </x:c>
      <x:c r="F77" t="s">
        <x:v>82</x:v>
      </x:c>
      <x:c r="G77" s="6">
        <x:v>178.958954794844</x:v>
      </x:c>
      <x:c r="H77" t="s">
        <x:v>83</x:v>
      </x:c>
      <x:c r="I77" s="6">
        <x:v>29.9068435227637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21.828</x:v>
      </x:c>
      <x:c r="R77" s="8">
        <x:v>157789.338604958</x:v>
      </x:c>
      <x:c r="S77" s="12">
        <x:v>297716.887485099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56396</x:v>
      </x:c>
      <x:c r="B78" s="1">
        <x:v>44284.4907351042</x:v>
      </x:c>
      <x:c r="C78" s="6">
        <x:v>25.3337300883333</x:v>
      </x:c>
      <x:c r="D78" s="14" t="s">
        <x:v>77</x:v>
      </x:c>
      <x:c r="E78" s="15">
        <x:v>44243.5093649653</x:v>
      </x:c>
      <x:c r="F78" t="s">
        <x:v>82</x:v>
      </x:c>
      <x:c r="G78" s="6">
        <x:v>179.068572278458</x:v>
      </x:c>
      <x:c r="H78" t="s">
        <x:v>83</x:v>
      </x:c>
      <x:c r="I78" s="6">
        <x:v>29.9068435227637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21.821</x:v>
      </x:c>
      <x:c r="R78" s="8">
        <x:v>157834.263696173</x:v>
      </x:c>
      <x:c r="S78" s="12">
        <x:v>297705.314002596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56406</x:v>
      </x:c>
      <x:c r="B79" s="1">
        <x:v>44284.4909670139</x:v>
      </x:c>
      <x:c r="C79" s="6">
        <x:v>25.667652675</x:v>
      </x:c>
      <x:c r="D79" s="14" t="s">
        <x:v>77</x:v>
      </x:c>
      <x:c r="E79" s="15">
        <x:v>44243.5093649653</x:v>
      </x:c>
      <x:c r="F79" t="s">
        <x:v>82</x:v>
      </x:c>
      <x:c r="G79" s="6">
        <x:v>178.951019806724</x:v>
      </x:c>
      <x:c r="H79" t="s">
        <x:v>83</x:v>
      </x:c>
      <x:c r="I79" s="6">
        <x:v>29.9316089130029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21.82</x:v>
      </x:c>
      <x:c r="R79" s="8">
        <x:v>157829.051473032</x:v>
      </x:c>
      <x:c r="S79" s="12">
        <x:v>297696.80045785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56416</x:v>
      </x:c>
      <x:c r="B80" s="1">
        <x:v>44284.4911983449</x:v>
      </x:c>
      <x:c r="C80" s="6">
        <x:v>26.0007778183333</x:v>
      </x:c>
      <x:c r="D80" s="14" t="s">
        <x:v>77</x:v>
      </x:c>
      <x:c r="E80" s="15">
        <x:v>44243.5093649653</x:v>
      </x:c>
      <x:c r="F80" t="s">
        <x:v>82</x:v>
      </x:c>
      <x:c r="G80" s="6">
        <x:v>178.966676368518</x:v>
      </x:c>
      <x:c r="H80" t="s">
        <x:v>83</x:v>
      </x:c>
      <x:c r="I80" s="6">
        <x:v>29.9316089130029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21.819</x:v>
      </x:c>
      <x:c r="R80" s="8">
        <x:v>157817.416120258</x:v>
      </x:c>
      <x:c r="S80" s="12">
        <x:v>297701.35865119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56426</x:v>
      </x:c>
      <x:c r="B81" s="1">
        <x:v>44284.4914295486</x:v>
      </x:c>
      <x:c r="C81" s="6">
        <x:v>26.33370147</x:v>
      </x:c>
      <x:c r="D81" s="14" t="s">
        <x:v>77</x:v>
      </x:c>
      <x:c r="E81" s="15">
        <x:v>44243.5093649653</x:v>
      </x:c>
      <x:c r="F81" t="s">
        <x:v>82</x:v>
      </x:c>
      <x:c r="G81" s="6">
        <x:v>178.960710572125</x:v>
      </x:c>
      <x:c r="H81" t="s">
        <x:v>83</x:v>
      </x:c>
      <x:c r="I81" s="6">
        <x:v>29.9501830756908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21.813</x:v>
      </x:c>
      <x:c r="R81" s="8">
        <x:v>157788.902092026</x:v>
      </x:c>
      <x:c r="S81" s="12">
        <x:v>297670.935069626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56436</x:v>
      </x:c>
      <x:c r="B82" s="1">
        <x:v>44284.4916613773</x:v>
      </x:c>
      <x:c r="C82" s="6">
        <x:v>26.66754875</x:v>
      </x:c>
      <x:c r="D82" s="14" t="s">
        <x:v>77</x:v>
      </x:c>
      <x:c r="E82" s="15">
        <x:v>44243.5093649653</x:v>
      </x:c>
      <x:c r="F82" t="s">
        <x:v>82</x:v>
      </x:c>
      <x:c r="G82" s="6">
        <x:v>178.864792922335</x:v>
      </x:c>
      <x:c r="H82" t="s">
        <x:v>83</x:v>
      </x:c>
      <x:c r="I82" s="6">
        <x:v>29.956374486113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21.817</x:v>
      </x:c>
      <x:c r="R82" s="8">
        <x:v>157754.053342375</x:v>
      </x:c>
      <x:c r="S82" s="12">
        <x:v>297679.790010287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56446</x:v>
      </x:c>
      <x:c r="B83" s="1">
        <x:v>44284.4918927431</x:v>
      </x:c>
      <x:c r="C83" s="6">
        <x:v>27.0007341866667</x:v>
      </x:c>
      <x:c r="D83" s="14" t="s">
        <x:v>77</x:v>
      </x:c>
      <x:c r="E83" s="15">
        <x:v>44243.5093649653</x:v>
      </x:c>
      <x:c r="F83" t="s">
        <x:v>82</x:v>
      </x:c>
      <x:c r="G83" s="6">
        <x:v>178.747281525597</x:v>
      </x:c>
      <x:c r="H83" t="s">
        <x:v>83</x:v>
      </x:c>
      <x:c r="I83" s="6">
        <x:v>29.9811402420996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21.816</x:v>
      </x:c>
      <x:c r="R83" s="8">
        <x:v>157572.755277991</x:v>
      </x:c>
      <x:c r="S83" s="12">
        <x:v>297673.072525781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56456</x:v>
      </x:c>
      <x:c r="B84" s="1">
        <x:v>44284.4921239583</x:v>
      </x:c>
      <x:c r="C84" s="6">
        <x:v>27.3336435333333</x:v>
      </x:c>
      <x:c r="D84" s="14" t="s">
        <x:v>77</x:v>
      </x:c>
      <x:c r="E84" s="15">
        <x:v>44243.5093649653</x:v>
      </x:c>
      <x:c r="F84" t="s">
        <x:v>82</x:v>
      </x:c>
      <x:c r="G84" s="6">
        <x:v>178.794207320041</x:v>
      </x:c>
      <x:c r="H84" t="s">
        <x:v>83</x:v>
      </x:c>
      <x:c r="I84" s="6">
        <x:v>29.9811402420996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21.813</x:v>
      </x:c>
      <x:c r="R84" s="8">
        <x:v>157387.441200113</x:v>
      </x:c>
      <x:c r="S84" s="12">
        <x:v>297657.439342756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56466</x:v>
      </x:c>
      <x:c r="B85" s="1">
        <x:v>44284.492355787</x:v>
      </x:c>
      <x:c r="C85" s="6">
        <x:v>27.66750438</x:v>
      </x:c>
      <x:c r="D85" s="14" t="s">
        <x:v>77</x:v>
      </x:c>
      <x:c r="E85" s="15">
        <x:v>44243.5093649653</x:v>
      </x:c>
      <x:c r="F85" t="s">
        <x:v>82</x:v>
      </x:c>
      <x:c r="G85" s="6">
        <x:v>178.772544258786</x:v>
      </x:c>
      <x:c r="H85" t="s">
        <x:v>83</x:v>
      </x:c>
      <x:c r="I85" s="6">
        <x:v>29.9997146791038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21.808</x:v>
      </x:c>
      <x:c r="R85" s="8">
        <x:v>157200.431633655</x:v>
      </x:c>
      <x:c r="S85" s="12">
        <x:v>297653.275917825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56476</x:v>
      </x:c>
      <x:c r="B86" s="1">
        <x:v>44284.4925870023</x:v>
      </x:c>
      <x:c r="C86" s="6">
        <x:v>28.0004347916667</x:v>
      </x:c>
      <x:c r="D86" s="14" t="s">
        <x:v>77</x:v>
      </x:c>
      <x:c r="E86" s="15">
        <x:v>44243.5093649653</x:v>
      </x:c>
      <x:c r="F86" t="s">
        <x:v>82</x:v>
      </x:c>
      <x:c r="G86" s="6">
        <x:v>178.69031828481</x:v>
      </x:c>
      <x:c r="H86" t="s">
        <x:v>83</x:v>
      </x:c>
      <x:c r="I86" s="6">
        <x:v>30.0120976942571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21.809</x:v>
      </x:c>
      <x:c r="R86" s="8">
        <x:v>156982.186270134</x:v>
      </x:c>
      <x:c r="S86" s="12">
        <x:v>297631.506410311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56486</x:v>
      </x:c>
      <x:c r="B87" s="1">
        <x:v>44284.492818831</x:v>
      </x:c>
      <x:c r="C87" s="6">
        <x:v>28.3342504183333</x:v>
      </x:c>
      <x:c r="D87" s="14" t="s">
        <x:v>77</x:v>
      </x:c>
      <x:c r="E87" s="15">
        <x:v>44243.5093649653</x:v>
      </x:c>
      <x:c r="F87" t="s">
        <x:v>82</x:v>
      </x:c>
      <x:c r="G87" s="6">
        <x:v>178.574841216553</x:v>
      </x:c>
      <x:c r="H87" t="s">
        <x:v>83</x:v>
      </x:c>
      <x:c r="I87" s="6">
        <x:v>30.0306723027152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21.81</x:v>
      </x:c>
      <x:c r="R87" s="8">
        <x:v>156826.313734234</x:v>
      </x:c>
      <x:c r="S87" s="12">
        <x:v>297611.786409127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56496</x:v>
      </x:c>
      <x:c r="B88" s="1">
        <x:v>44284.4930499653</x:v>
      </x:c>
      <x:c r="C88" s="6">
        <x:v>28.66712406</x:v>
      </x:c>
      <x:c r="D88" s="14" t="s">
        <x:v>77</x:v>
      </x:c>
      <x:c r="E88" s="15">
        <x:v>44243.5093649653</x:v>
      </x:c>
      <x:c r="F88" t="s">
        <x:v>82</x:v>
      </x:c>
      <x:c r="G88" s="6">
        <x:v>178.557191661671</x:v>
      </x:c>
      <x:c r="H88" t="s">
        <x:v>83</x:v>
      </x:c>
      <x:c r="I88" s="6">
        <x:v>30.0368638617288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21.809</x:v>
      </x:c>
      <x:c r="R88" s="8">
        <x:v>156610.596826317</x:v>
      </x:c>
      <x:c r="S88" s="12">
        <x:v>297597.935485108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56506</x:v>
      </x:c>
      <x:c r="B89" s="1">
        <x:v>44284.493281713</x:v>
      </x:c>
      <x:c r="C89" s="6">
        <x:v>29.0008342</x:v>
      </x:c>
      <x:c r="D89" s="14" t="s">
        <x:v>77</x:v>
      </x:c>
      <x:c r="E89" s="15">
        <x:v>44243.5093649653</x:v>
      </x:c>
      <x:c r="F89" t="s">
        <x:v>82</x:v>
      </x:c>
      <x:c r="G89" s="6">
        <x:v>178.506267869345</x:v>
      </x:c>
      <x:c r="H89" t="s">
        <x:v>83</x:v>
      </x:c>
      <x:c r="I89" s="6">
        <x:v>30.0492470140475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21.808</x:v>
      </x:c>
      <x:c r="R89" s="8">
        <x:v>156418.545028388</x:v>
      </x:c>
      <x:c r="S89" s="12">
        <x:v>297589.227910136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56516</x:v>
      </x:c>
      <x:c r="B90" s="1">
        <x:v>44284.493513044</x:v>
      </x:c>
      <x:c r="C90" s="6">
        <x:v>29.3339524133333</x:v>
      </x:c>
      <x:c r="D90" s="14" t="s">
        <x:v>77</x:v>
      </x:c>
      <x:c r="E90" s="15">
        <x:v>44243.5093649653</x:v>
      </x:c>
      <x:c r="F90" t="s">
        <x:v>82</x:v>
      </x:c>
      <x:c r="G90" s="6">
        <x:v>178.488616845339</x:v>
      </x:c>
      <x:c r="H90" t="s">
        <x:v>83</x:v>
      </x:c>
      <x:c r="I90" s="6">
        <x:v>30.0554386073532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21.807</x:v>
      </x:c>
      <x:c r="R90" s="8">
        <x:v>156212.662715129</x:v>
      </x:c>
      <x:c r="S90" s="12">
        <x:v>297576.348558115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56526</x:v>
      </x:c>
      <x:c r="B91" s="1">
        <x:v>44284.493744294</x:v>
      </x:c>
      <x:c r="C91" s="6">
        <x:v>29.66696251</x:v>
      </x:c>
      <x:c r="D91" s="14" t="s">
        <x:v>77</x:v>
      </x:c>
      <x:c r="E91" s="15">
        <x:v>44243.5093649653</x:v>
      </x:c>
      <x:c r="F91" t="s">
        <x:v>82</x:v>
      </x:c>
      <x:c r="G91" s="6">
        <x:v>178.404428985536</x:v>
      </x:c>
      <x:c r="H91" t="s">
        <x:v>83</x:v>
      </x:c>
      <x:c r="I91" s="6">
        <x:v>30.0740134558537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21.806</x:v>
      </x:c>
      <x:c r="R91" s="8">
        <x:v>156017.110926945</x:v>
      </x:c>
      <x:c r="S91" s="12">
        <x:v>297590.501166294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56536</x:v>
      </x:c>
      <x:c r="B92" s="1">
        <x:v>44284.4939761921</x:v>
      </x:c>
      <x:c r="C92" s="6">
        <x:v>30.0008587316667</x:v>
      </x:c>
      <x:c r="D92" s="14" t="s">
        <x:v>77</x:v>
      </x:c>
      <x:c r="E92" s="15">
        <x:v>44243.5093649653</x:v>
      </x:c>
      <x:c r="F92" t="s">
        <x:v>82</x:v>
      </x:c>
      <x:c r="G92" s="6">
        <x:v>178.224598395018</x:v>
      </x:c>
      <x:c r="H92" t="s">
        <x:v>83</x:v>
      </x:c>
      <x:c r="I92" s="6">
        <x:v>30.0987800805551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21.809</x:v>
      </x:c>
      <x:c r="R92" s="8">
        <x:v>155878.031184996</x:v>
      </x:c>
      <x:c r="S92" s="12">
        <x:v>297558.928261188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56546</x:v>
      </x:c>
      <x:c r="B93" s="1">
        <x:v>44284.4942074884</x:v>
      </x:c>
      <x:c r="C93" s="6">
        <x:v>30.3339369166667</x:v>
      </x:c>
      <x:c r="D93" s="14" t="s">
        <x:v>77</x:v>
      </x:c>
      <x:c r="E93" s="15">
        <x:v>44243.5093649653</x:v>
      </x:c>
      <x:c r="F93" t="s">
        <x:v>82</x:v>
      </x:c>
      <x:c r="G93" s="6">
        <x:v>178.138412138246</x:v>
      </x:c>
      <x:c r="H93" t="s">
        <x:v>83</x:v>
      </x:c>
      <x:c r="I93" s="6">
        <x:v>30.1235468881546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21.806</x:v>
      </x:c>
      <x:c r="R93" s="8">
        <x:v>155769.381296023</x:v>
      </x:c>
      <x:c r="S93" s="12">
        <x:v>297584.343855453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56556</x:v>
      </x:c>
      <x:c r="B94" s="1">
        <x:v>44284.4944387384</x:v>
      </x:c>
      <x:c r="C94" s="6">
        <x:v>30.6669210916667</x:v>
      </x:c>
      <x:c r="D94" s="14" t="s">
        <x:v>77</x:v>
      </x:c>
      <x:c r="E94" s="15">
        <x:v>44243.5093649653</x:v>
      </x:c>
      <x:c r="F94" t="s">
        <x:v>82</x:v>
      </x:c>
      <x:c r="G94" s="6">
        <x:v>178.058420683964</x:v>
      </x:c>
      <x:c r="H94" t="s">
        <x:v>83</x:v>
      </x:c>
      <x:c r="I94" s="6">
        <x:v>30.1297386186329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21.809</x:v>
      </x:c>
      <x:c r="R94" s="8">
        <x:v>155685.525655843</x:v>
      </x:c>
      <x:c r="S94" s="12">
        <x:v>297555.636961917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56566</x:v>
      </x:c>
      <x:c r="B95" s="1">
        <x:v>44284.4946705208</x:v>
      </x:c>
      <x:c r="C95" s="6">
        <x:v>31.0007191516667</x:v>
      </x:c>
      <x:c r="D95" s="14" t="s">
        <x:v>77</x:v>
      </x:c>
      <x:c r="E95" s="15">
        <x:v>44243.5093649653</x:v>
      </x:c>
      <x:c r="F95" t="s">
        <x:v>82</x:v>
      </x:c>
      <x:c r="G95" s="6">
        <x:v>178.105174262618</x:v>
      </x:c>
      <x:c r="H95" t="s">
        <x:v>83</x:v>
      </x:c>
      <x:c r="I95" s="6">
        <x:v>30.1297386186329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21.806</x:v>
      </x:c>
      <x:c r="R95" s="8">
        <x:v>155640.346641732</x:v>
      </x:c>
      <x:c r="S95" s="12">
        <x:v>297556.152031118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56576</x:v>
      </x:c>
      <x:c r="B96" s="1">
        <x:v>44284.4949018866</x:v>
      </x:c>
      <x:c r="C96" s="6">
        <x:v>31.3338618216667</x:v>
      </x:c>
      <x:c r="D96" s="14" t="s">
        <x:v>77</x:v>
      </x:c>
      <x:c r="E96" s="15">
        <x:v>44243.5093649653</x:v>
      </x:c>
      <x:c r="F96" t="s">
        <x:v>82</x:v>
      </x:c>
      <x:c r="G96" s="6">
        <x:v>178.042839532084</x:v>
      </x:c>
      <x:c r="H96" t="s">
        <x:v>83</x:v>
      </x:c>
      <x:c r="I96" s="6">
        <x:v>30.1297386186329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21.81</x:v>
      </x:c>
      <x:c r="R96" s="8">
        <x:v>155615.068357105</x:v>
      </x:c>
      <x:c r="S96" s="12">
        <x:v>297565.178931719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56586</x:v>
      </x:c>
      <x:c r="B97" s="1">
        <x:v>44284.4951332176</x:v>
      </x:c>
      <x:c r="C97" s="6">
        <x:v>31.6669992383333</x:v>
      </x:c>
      <x:c r="D97" s="14" t="s">
        <x:v>77</x:v>
      </x:c>
      <x:c r="E97" s="15">
        <x:v>44243.5093649653</x:v>
      </x:c>
      <x:c r="F97" t="s">
        <x:v>82</x:v>
      </x:c>
      <x:c r="G97" s="6">
        <x:v>177.927608573518</x:v>
      </x:c>
      <x:c r="H97" t="s">
        <x:v>83</x:v>
      </x:c>
      <x:c r="I97" s="6">
        <x:v>30.1483138786575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21.811</x:v>
      </x:c>
      <x:c r="R97" s="8">
        <x:v>155629.991435444</x:v>
      </x:c>
      <x:c r="S97" s="12">
        <x:v>297543.157208673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56596</x:v>
      </x:c>
      <x:c r="B98" s="1">
        <x:v>44284.495365162</x:v>
      </x:c>
      <x:c r="C98" s="6">
        <x:v>32.0009784966667</x:v>
      </x:c>
      <x:c r="D98" s="14" t="s">
        <x:v>77</x:v>
      </x:c>
      <x:c r="E98" s="15">
        <x:v>44243.5093649653</x:v>
      </x:c>
      <x:c r="F98" t="s">
        <x:v>82</x:v>
      </x:c>
      <x:c r="G98" s="6">
        <x:v>177.845626586822</x:v>
      </x:c>
      <x:c r="H98" t="s">
        <x:v>83</x:v>
      </x:c>
      <x:c r="I98" s="6">
        <x:v>30.160697442499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21.812</x:v>
      </x:c>
      <x:c r="R98" s="8">
        <x:v>155666.546156786</x:v>
      </x:c>
      <x:c r="S98" s="12">
        <x:v>297531.186411837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56606</x:v>
      </x:c>
      <x:c r="B99" s="1">
        <x:v>44284.4955963773</x:v>
      </x:c>
      <x:c r="C99" s="6">
        <x:v>32.3339657566667</x:v>
      </x:c>
      <x:c r="D99" s="14" t="s">
        <x:v>77</x:v>
      </x:c>
      <x:c r="E99" s="15">
        <x:v>44243.5093649653</x:v>
      </x:c>
      <x:c r="F99" t="s">
        <x:v>82</x:v>
      </x:c>
      <x:c r="G99" s="6">
        <x:v>177.683828718484</x:v>
      </x:c>
      <x:c r="H99" t="s">
        <x:v>83</x:v>
      </x:c>
      <x:c r="I99" s="6">
        <x:v>30.1792728740002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21.816</x:v>
      </x:c>
      <x:c r="R99" s="8">
        <x:v>155701.442390921</x:v>
      </x:c>
      <x:c r="S99" s="12">
        <x:v>297529.411847556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56616</x:v>
      </x:c>
      <x:c r="B100" s="1">
        <x:v>44284.4958277431</x:v>
      </x:c>
      <x:c r="C100" s="6">
        <x:v>32.667079065</x:v>
      </x:c>
      <x:c r="D100" s="14" t="s">
        <x:v>77</x:v>
      </x:c>
      <x:c r="E100" s="15">
        <x:v>44243.5093649653</x:v>
      </x:c>
      <x:c r="F100" t="s">
        <x:v>82</x:v>
      </x:c>
      <x:c r="G100" s="6">
        <x:v>177.76158556006</x:v>
      </x:c>
      <x:c r="H100" t="s">
        <x:v>83</x:v>
      </x:c>
      <x:c r="I100" s="6">
        <x:v>30.1792728740002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21.811</x:v>
      </x:c>
      <x:c r="R100" s="8">
        <x:v>155715.500858422</x:v>
      </x:c>
      <x:c r="S100" s="12">
        <x:v>297523.191925643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56626</x:v>
      </x:c>
      <x:c r="B101" s="1">
        <x:v>44284.496059456</x:v>
      </x:c>
      <x:c r="C101" s="6">
        <x:v>33.00074728</x:v>
      </x:c>
      <x:c r="D101" s="14" t="s">
        <x:v>77</x:v>
      </x:c>
      <x:c r="E101" s="15">
        <x:v>44243.5093649653</x:v>
      </x:c>
      <x:c r="F101" t="s">
        <x:v>82</x:v>
      </x:c>
      <x:c r="G101" s="6">
        <x:v>177.777141979455</x:v>
      </x:c>
      <x:c r="H101" t="s">
        <x:v>83</x:v>
      </x:c>
      <x:c r="I101" s="6">
        <x:v>30.1792728740002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21.81</x:v>
      </x:c>
      <x:c r="R101" s="8">
        <x:v>155784.259420325</x:v>
      </x:c>
      <x:c r="S101" s="12">
        <x:v>297530.671184364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56636</x:v>
      </x:c>
      <x:c r="B102" s="1">
        <x:v>44284.4962908218</x:v>
      </x:c>
      <x:c r="C102" s="6">
        <x:v>33.3339627283333</x:v>
      </x:c>
      <x:c r="D102" s="14" t="s">
        <x:v>77</x:v>
      </x:c>
      <x:c r="E102" s="15">
        <x:v>44243.5093649653</x:v>
      </x:c>
      <x:c r="F102" t="s">
        <x:v>82</x:v>
      </x:c>
      <x:c r="G102" s="6">
        <x:v>177.71283849625</x:v>
      </x:c>
      <x:c r="H102" t="s">
        <x:v>83</x:v>
      </x:c>
      <x:c r="I102" s="6">
        <x:v>30.1854647073637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21.812</x:v>
      </x:c>
      <x:c r="R102" s="8">
        <x:v>155826.048990723</x:v>
      </x:c>
      <x:c r="S102" s="12">
        <x:v>297486.225893425</x:v>
      </x:c>
      <x:c r="T102" s="12">
        <x:v>59.9306670392191</x:v>
      </x:c>
      <x:c r="U102" s="12">
        <x:v>49.4</x:v>
      </x:c>
      <x:c r="V102" s="12">
        <x:f>NA()</x:f>
      </x:c>
    </x:row>
    <x:row r="103">
      <x:c r="A103">
        <x:v>56646</x:v>
      </x:c>
      <x:c r="B103" s="1">
        <x:v>44284.4965220718</x:v>
      </x:c>
      <x:c r="C103" s="6">
        <x:v>33.666942005</x:v>
      </x:c>
      <x:c r="D103" s="14" t="s">
        <x:v>77</x:v>
      </x:c>
      <x:c r="E103" s="15">
        <x:v>44243.5093649653</x:v>
      </x:c>
      <x:c r="F103" t="s">
        <x:v>82</x:v>
      </x:c>
      <x:c r="G103" s="6">
        <x:v>177.44952114814</x:v>
      </x:c>
      <x:c r="H103" t="s">
        <x:v>83</x:v>
      </x:c>
      <x:c r="I103" s="6">
        <x:v>30.228807861015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21.814</x:v>
      </x:c>
      <x:c r="R103" s="8">
        <x:v>155867.642582595</x:v>
      </x:c>
      <x:c r="S103" s="12">
        <x:v>297487.347892633</x:v>
      </x:c>
      <x:c r="T103" s="12">
        <x:v>59.9306670392191</x:v>
      </x:c>
      <x:c r="U103" s="12">
        <x:v>49.4</x:v>
      </x:c>
      <x:c r="V103" s="12">
        <x:f>NA()</x:f>
      </x:c>
    </x:row>
    <x:row r="104">
      <x:c r="A104">
        <x:v>56656</x:v>
      </x:c>
      <x:c r="B104" s="1">
        <x:v>44284.4967538194</x:v>
      </x:c>
      <x:c r="C104" s="6">
        <x:v>34.0006835366667</x:v>
      </x:c>
      <x:c r="D104" s="14" t="s">
        <x:v>77</x:v>
      </x:c>
      <x:c r="E104" s="15">
        <x:v>44243.5093649653</x:v>
      </x:c>
      <x:c r="F104" t="s">
        <x:v>82</x:v>
      </x:c>
      <x:c r="G104" s="6">
        <x:v>177.480579522794</x:v>
      </x:c>
      <x:c r="H104" t="s">
        <x:v>83</x:v>
      </x:c>
      <x:c r="I104" s="6">
        <x:v>30.228807861015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21.812</x:v>
      </x:c>
      <x:c r="R104" s="8">
        <x:v>155926.842612043</x:v>
      </x:c>
      <x:c r="S104" s="12">
        <x:v>297486.068526703</x:v>
      </x:c>
      <x:c r="T104" s="12">
        <x:v>59.9306670392191</x:v>
      </x:c>
      <x:c r="U104" s="12">
        <x:v>49.4</x:v>
      </x:c>
      <x:c r="V104" s="12">
        <x:f>NA()</x:f>
      </x:c>
    </x:row>
    <x:row r="105">
      <x:c r="A105">
        <x:v>56666</x:v>
      </x:c>
      <x:c r="B105" s="1">
        <x:v>44284.4969850694</x:v>
      </x:c>
      <x:c r="C105" s="6">
        <x:v>34.3336533116667</x:v>
      </x:c>
      <x:c r="D105" s="14" t="s">
        <x:v>77</x:v>
      </x:c>
      <x:c r="E105" s="15">
        <x:v>44243.5093649653</x:v>
      </x:c>
      <x:c r="F105" t="s">
        <x:v>82</x:v>
      </x:c>
      <x:c r="G105" s="6">
        <x:v>177.469261567981</x:v>
      </x:c>
      <x:c r="H105" t="s">
        <x:v>83</x:v>
      </x:c>
      <x:c r="I105" s="6">
        <x:v>30.2164240456682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21.817</x:v>
      </x:c>
      <x:c r="R105" s="8">
        <x:v>155980.850724816</x:v>
      </x:c>
      <x:c r="S105" s="12">
        <x:v>297466.429898253</x:v>
      </x:c>
      <x:c r="T105" s="12">
        <x:v>59.9306670392191</x:v>
      </x:c>
      <x:c r="U105" s="12">
        <x:v>49.4</x:v>
      </x:c>
      <x:c r="V105" s="12">
        <x:f>NA()</x:f>
      </x:c>
    </x:row>
    <x:row r="106">
      <x:c r="A106">
        <x:v>56676</x:v>
      </x:c>
      <x:c r="B106" s="1">
        <x:v>44284.4972165162</x:v>
      </x:c>
      <x:c r="C106" s="6">
        <x:v>34.6669144116667</x:v>
      </x:c>
      <x:c r="D106" s="14" t="s">
        <x:v>77</x:v>
      </x:c>
      <x:c r="E106" s="15">
        <x:v>44243.5093649653</x:v>
      </x:c>
      <x:c r="F106" t="s">
        <x:v>82</x:v>
      </x:c>
      <x:c r="G106" s="6">
        <x:v>177.500321362932</x:v>
      </x:c>
      <x:c r="H106" t="s">
        <x:v>83</x:v>
      </x:c>
      <x:c r="I106" s="6">
        <x:v>30.2164240456682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21.815</x:v>
      </x:c>
      <x:c r="R106" s="8">
        <x:v>156099.30849144</x:v>
      </x:c>
      <x:c r="S106" s="12">
        <x:v>297445.099654879</x:v>
      </x:c>
      <x:c r="T106" s="12">
        <x:v>59.9306670392191</x:v>
      </x:c>
      <x:c r="U106" s="12">
        <x:v>49.4</x:v>
      </x:c>
      <x:c r="V106" s="12">
        <x:f>NA()</x:f>
      </x:c>
    </x:row>
    <x:row r="107">
      <x:c r="A107">
        <x:v>56686</x:v>
      </x:c>
      <x:c r="B107" s="1">
        <x:v>44284.4974482986</x:v>
      </x:c>
      <x:c r="C107" s="6">
        <x:v>35.000711555</x:v>
      </x:c>
      <x:c r="D107" s="14" t="s">
        <x:v>77</x:v>
      </x:c>
      <x:c r="E107" s="15">
        <x:v>44243.5093649653</x:v>
      </x:c>
      <x:c r="F107" t="s">
        <x:v>82</x:v>
      </x:c>
      <x:c r="G107" s="6">
        <x:v>177.383200928956</x:v>
      </x:c>
      <x:c r="H107" t="s">
        <x:v>83</x:v>
      </x:c>
      <x:c r="I107" s="6">
        <x:v>30.2411917220934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21.814</x:v>
      </x:c>
      <x:c r="R107" s="8">
        <x:v>156225.429150093</x:v>
      </x:c>
      <x:c r="S107" s="12">
        <x:v>297462.48124391</x:v>
      </x:c>
      <x:c r="T107" s="12">
        <x:v>59.9306670392191</x:v>
      </x:c>
      <x:c r="U107" s="12">
        <x:v>49.4</x:v>
      </x:c>
      <x:c r="V107" s="12">
        <x:f>NA()</x:f>
      </x:c>
    </x:row>
    <x:row r="108">
      <x:c r="A108">
        <x:v>56696</x:v>
      </x:c>
      <x:c r="B108" s="1">
        <x:v>44284.4976794792</x:v>
      </x:c>
      <x:c r="C108" s="6">
        <x:v>35.3336117933333</x:v>
      </x:c>
      <x:c r="D108" s="14" t="s">
        <x:v>77</x:v>
      </x:c>
      <x:c r="E108" s="15">
        <x:v>44243.5093649653</x:v>
      </x:c>
      <x:c r="F108" t="s">
        <x:v>82</x:v>
      </x:c>
      <x:c r="G108" s="6">
        <x:v>177.549024761793</x:v>
      </x:c>
      <x:c r="H108" t="s">
        <x:v>83</x:v>
      </x:c>
      <x:c r="I108" s="6">
        <x:v>30.2102321551429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21.814</x:v>
      </x:c>
      <x:c r="R108" s="8">
        <x:v>156241.079218535</x:v>
      </x:c>
      <x:c r="S108" s="12">
        <x:v>297459.952792235</x:v>
      </x:c>
      <x:c r="T108" s="12">
        <x:v>59.9306670392191</x:v>
      </x:c>
      <x:c r="U108" s="12">
        <x:v>49.4</x:v>
      </x:c>
      <x:c r="V108" s="12">
        <x:f>NA()</x:f>
      </x:c>
    </x:row>
    <x:row r="109">
      <x:c r="A109">
        <x:v>56706</x:v>
      </x:c>
      <x:c r="B109" s="1">
        <x:v>44284.4979111921</x:v>
      </x:c>
      <x:c r="C109" s="6">
        <x:v>35.6673000333333</x:v>
      </x:c>
      <x:c r="D109" s="14" t="s">
        <x:v>77</x:v>
      </x:c>
      <x:c r="E109" s="15">
        <x:v>44243.5093649653</x:v>
      </x:c>
      <x:c r="F109" t="s">
        <x:v>82</x:v>
      </x:c>
      <x:c r="G109" s="6">
        <x:v>177.371904621183</x:v>
      </x:c>
      <x:c r="H109" t="s">
        <x:v>83</x:v>
      </x:c>
      <x:c r="I109" s="6">
        <x:v>30.228807861015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21.819</x:v>
      </x:c>
      <x:c r="R109" s="8">
        <x:v>156277.804462415</x:v>
      </x:c>
      <x:c r="S109" s="12">
        <x:v>297446.424687856</x:v>
      </x:c>
      <x:c r="T109" s="12">
        <x:v>59.9306670392191</x:v>
      </x:c>
      <x:c r="U109" s="12">
        <x:v>49.4</x:v>
      </x:c>
      <x:c r="V109" s="12">
        <x:f>NA()</x:f>
      </x:c>
    </x:row>
    <x:row r="110">
      <x:c r="A110">
        <x:v>56716</x:v>
      </x:c>
      <x:c r="B110" s="1">
        <x:v>44284.4981425116</x:v>
      </x:c>
      <x:c r="C110" s="6">
        <x:v>36.0003580766667</x:v>
      </x:c>
      <x:c r="D110" s="14" t="s">
        <x:v>77</x:v>
      </x:c>
      <x:c r="E110" s="15">
        <x:v>44243.5093649653</x:v>
      </x:c>
      <x:c r="F110" t="s">
        <x:v>82</x:v>
      </x:c>
      <x:c r="G110" s="6">
        <x:v>177.287983391098</x:v>
      </x:c>
      <x:c r="H110" t="s">
        <x:v>83</x:v>
      </x:c>
      <x:c r="I110" s="6">
        <x:v>30.2473836697809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21.818</x:v>
      </x:c>
      <x:c r="R110" s="8">
        <x:v>156293.757881661</x:v>
      </x:c>
      <x:c r="S110" s="12">
        <x:v>297429.555966305</x:v>
      </x:c>
      <x:c r="T110" s="12">
        <x:v>59.9306670392191</x:v>
      </x:c>
      <x:c r="U110" s="12">
        <x:v>49.4</x:v>
      </x:c>
      <x:c r="V110" s="12">
        <x:f>NA()</x:f>
      </x:c>
    </x:row>
    <x:row r="111">
      <x:c r="A111">
        <x:v>56726</x:v>
      </x:c>
      <x:c r="B111" s="1">
        <x:v>44284.4983742708</x:v>
      </x:c>
      <x:c r="C111" s="6">
        <x:v>36.33407741</x:v>
      </x:c>
      <x:c r="D111" s="14" t="s">
        <x:v>77</x:v>
      </x:c>
      <x:c r="E111" s="15">
        <x:v>44243.5093649653</x:v>
      </x:c>
      <x:c r="F111" t="s">
        <x:v>82</x:v>
      </x:c>
      <x:c r="G111" s="6">
        <x:v>177.175193062434</x:v>
      </x:c>
      <x:c r="H111" t="s">
        <x:v>83</x:v>
      </x:c>
      <x:c r="I111" s="6">
        <x:v>30.2597675994548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21.821</x:v>
      </x:c>
      <x:c r="R111" s="8">
        <x:v>156334.506328215</x:v>
      </x:c>
      <x:c r="S111" s="12">
        <x:v>297438.861764751</x:v>
      </x:c>
      <x:c r="T111" s="12">
        <x:v>59.9306670392191</x:v>
      </x:c>
      <x:c r="U111" s="12">
        <x:v>49.4</x:v>
      </x:c>
      <x:c r="V111" s="12">
        <x:f>NA()</x:f>
      </x:c>
    </x:row>
    <x:row r="112">
      <x:c r="A112">
        <x:v>56736</x:v>
      </x:c>
      <x:c r="B112" s="1">
        <x:v>44284.4986056366</x:v>
      </x:c>
      <x:c r="C112" s="6">
        <x:v>36.66724432</x:v>
      </x:c>
      <x:c r="D112" s="14" t="s">
        <x:v>77</x:v>
      </x:c>
      <x:c r="E112" s="15">
        <x:v>44243.5093649653</x:v>
      </x:c>
      <x:c r="F112" t="s">
        <x:v>82</x:v>
      </x:c>
      <x:c r="G112" s="6">
        <x:v>177.080086386138</x:v>
      </x:c>
      <x:c r="H112" t="s">
        <x:v>83</x:v>
      </x:c>
      <x:c r="I112" s="6">
        <x:v>30.2659595814407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21.825</x:v>
      </x:c>
      <x:c r="R112" s="8">
        <x:v>156411.929872864</x:v>
      </x:c>
      <x:c r="S112" s="12">
        <x:v>297399.666106262</x:v>
      </x:c>
      <x:c r="T112" s="12">
        <x:v>59.9306670392191</x:v>
      </x:c>
      <x:c r="U112" s="12">
        <x:v>49.4</x:v>
      </x:c>
      <x:c r="V112" s="12">
        <x:f>NA()</x:f>
      </x:c>
    </x:row>
    <x:row r="113">
      <x:c r="A113">
        <x:v>56746</x:v>
      </x:c>
      <x:c r="B113" s="1">
        <x:v>44284.4988368866</x:v>
      </x:c>
      <x:c r="C113" s="6">
        <x:v>37.0002686766667</x:v>
      </x:c>
      <x:c r="D113" s="14" t="s">
        <x:v>77</x:v>
      </x:c>
      <x:c r="E113" s="15">
        <x:v>44243.5093649653</x:v>
      </x:c>
      <x:c r="F113" t="s">
        <x:v>82</x:v>
      </x:c>
      <x:c r="G113" s="6">
        <x:v>176.92098028777</x:v>
      </x:c>
      <x:c r="H113" t="s">
        <x:v>83</x:v>
      </x:c>
      <x:c r="I113" s="6">
        <x:v>30.2783435797114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21.831</x:v>
      </x:c>
      <x:c r="R113" s="8">
        <x:v>156553.301150298</x:v>
      </x:c>
      <x:c r="S113" s="12">
        <x:v>297398.810881829</x:v>
      </x:c>
      <x:c r="T113" s="12">
        <x:v>59.9306670392191</x:v>
      </x:c>
      <x:c r="U113" s="12">
        <x:v>49.4</x:v>
      </x:c>
      <x:c r="V113" s="12">
        <x:f>NA()</x:f>
      </x:c>
    </x:row>
    <x:row r="114">
      <x:c r="A114">
        <x:v>56756</x:v>
      </x:c>
      <x:c r="B114" s="1">
        <x:v>44284.499068669</x:v>
      </x:c>
      <x:c r="C114" s="6">
        <x:v>37.3340511866667</x:v>
      </x:c>
      <x:c r="D114" s="14" t="s">
        <x:v>77</x:v>
      </x:c>
      <x:c r="E114" s="15">
        <x:v>44243.5093649653</x:v>
      </x:c>
      <x:c r="F114" t="s">
        <x:v>82</x:v>
      </x:c>
      <x:c r="G114" s="6">
        <x:v>176.998381256608</x:v>
      </x:c>
      <x:c r="H114" t="s">
        <x:v>83</x:v>
      </x:c>
      <x:c r="I114" s="6">
        <x:v>30.2783435797114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21.826</x:v>
      </x:c>
      <x:c r="R114" s="8">
        <x:v>156683.751065696</x:v>
      </x:c>
      <x:c r="S114" s="12">
        <x:v>297383.970489915</x:v>
      </x:c>
      <x:c r="T114" s="12">
        <x:v>59.9306670392191</x:v>
      </x:c>
      <x:c r="U114" s="12">
        <x:v>49.4</x:v>
      </x:c>
      <x:c r="V114" s="12">
        <x:f>NA()</x:f>
      </x:c>
    </x:row>
    <x:row r="115">
      <x:c r="A115">
        <x:v>56766</x:v>
      </x:c>
      <x:c r="B115" s="1">
        <x:v>44284.4992998843</x:v>
      </x:c>
      <x:c r="C115" s="6">
        <x:v>37.6669705466667</x:v>
      </x:c>
      <x:c r="D115" s="14" t="s">
        <x:v>77</x:v>
      </x:c>
      <x:c r="E115" s="15">
        <x:v>44243.5093649653</x:v>
      </x:c>
      <x:c r="F115" t="s">
        <x:v>82</x:v>
      </x:c>
      <x:c r="G115" s="6">
        <x:v>177.135067759294</x:v>
      </x:c>
      <x:c r="H115" t="s">
        <x:v>83</x:v>
      </x:c>
      <x:c r="I115" s="6">
        <x:v>30.2411917220934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21.83</x:v>
      </x:c>
      <x:c r="R115" s="8">
        <x:v>156926.067127133</x:v>
      </x:c>
      <x:c r="S115" s="12">
        <x:v>297378.904919274</x:v>
      </x:c>
      <x:c r="T115" s="12">
        <x:v>59.9306670392191</x:v>
      </x:c>
      <x:c r="U115" s="12">
        <x:v>49.4</x:v>
      </x:c>
      <x:c r="V115" s="12">
        <x:f>NA()</x:f>
      </x:c>
    </x:row>
    <x:row r="116">
      <x:c r="A116">
        <x:v>56776</x:v>
      </x:c>
      <x:c r="B116" s="1">
        <x:v>44284.4995314468</x:v>
      </x:c>
      <x:c r="C116" s="6">
        <x:v>38.0004382666667</x:v>
      </x:c>
      <x:c r="D116" s="14" t="s">
        <x:v>77</x:v>
      </x:c>
      <x:c r="E116" s="15">
        <x:v>44243.5093649653</x:v>
      </x:c>
      <x:c r="F116" t="s">
        <x:v>82</x:v>
      </x:c>
      <x:c r="G116" s="6">
        <x:v>176.989297228147</x:v>
      </x:c>
      <x:c r="H116" t="s">
        <x:v>83</x:v>
      </x:c>
      <x:c r="I116" s="6">
        <x:v>30.2597675994548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21.833</x:v>
      </x:c>
      <x:c r="R116" s="8">
        <x:v>156746.097049576</x:v>
      </x:c>
      <x:c r="S116" s="12">
        <x:v>297381.722118863</x:v>
      </x:c>
      <x:c r="T116" s="12">
        <x:v>59.9306670392191</x:v>
      </x:c>
      <x:c r="U116" s="12">
        <x:v>49.4</x:v>
      </x:c>
      <x:c r="V116" s="12">
        <x:f>NA()</x:f>
      </x:c>
    </x:row>
    <x:row r="117">
      <x:c r="A117">
        <x:v>56786</x:v>
      </x:c>
      <x:c r="B117" s="1">
        <x:v>44284.4997630787</x:v>
      </x:c>
      <x:c r="C117" s="6">
        <x:v>38.333970125</x:v>
      </x:c>
      <x:c r="D117" s="14" t="s">
        <x:v>77</x:v>
      </x:c>
      <x:c r="E117" s="15">
        <x:v>44243.5093649653</x:v>
      </x:c>
      <x:c r="F117" t="s">
        <x:v>82</x:v>
      </x:c>
      <x:c r="G117" s="6">
        <x:v>176.768445450715</x:v>
      </x:c>
      <x:c r="H117" t="s">
        <x:v>83</x:v>
      </x:c>
      <x:c r="I117" s="6">
        <x:v>30.2721515748599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21.843</x:v>
      </x:c>
      <x:c r="R117" s="8">
        <x:v>156746.730126593</x:v>
      </x:c>
      <x:c r="S117" s="12">
        <x:v>297373.886690947</x:v>
      </x:c>
      <x:c r="T117" s="12">
        <x:v>59.9306670392191</x:v>
      </x:c>
      <x:c r="U117" s="12">
        <x:v>49.4</x:v>
      </x:c>
      <x:c r="V117" s="12">
        <x:f>NA()</x:f>
      </x:c>
    </x:row>
    <x:row r="118">
      <x:c r="A118">
        <x:v>56796</x:v>
      </x:c>
      <x:c r="B118" s="1">
        <x:v>44284.4999943287</x:v>
      </x:c>
      <x:c r="C118" s="6">
        <x:v>38.6670147716667</x:v>
      </x:c>
      <x:c r="D118" s="14" t="s">
        <x:v>77</x:v>
      </x:c>
      <x:c r="E118" s="15">
        <x:v>44243.5093649653</x:v>
      </x:c>
      <x:c r="F118" t="s">
        <x:v>82</x:v>
      </x:c>
      <x:c r="G118" s="6">
        <x:v>176.931647258134</x:v>
      </x:c>
      <x:c r="H118" t="s">
        <x:v>83</x:v>
      </x:c>
      <x:c r="I118" s="6">
        <x:v>30.2473836697809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21.841</x:v>
      </x:c>
      <x:c r="R118" s="8">
        <x:v>156736.029901195</x:v>
      </x:c>
      <x:c r="S118" s="12">
        <x:v>297374.182380593</x:v>
      </x:c>
      <x:c r="T118" s="12">
        <x:v>59.9306670392191</x:v>
      </x:c>
      <x:c r="U118" s="12">
        <x:v>49.4</x:v>
      </x:c>
      <x:c r="V118" s="12">
        <x:f>NA()</x:f>
      </x:c>
    </x:row>
    <x:row r="119">
      <x:c r="A119">
        <x:v>56806</x:v>
      </x:c>
      <x:c r="B119" s="1">
        <x:v>44284.5002262384</x:v>
      </x:c>
      <x:c r="C119" s="6">
        <x:v>39.000919925</x:v>
      </x:c>
      <x:c r="D119" s="14" t="s">
        <x:v>77</x:v>
      </x:c>
      <x:c r="E119" s="15">
        <x:v>44243.5093649653</x:v>
      </x:c>
      <x:c r="F119" t="s">
        <x:v>82</x:v>
      </x:c>
      <x:c r="G119" s="6">
        <x:v>176.986573035842</x:v>
      </x:c>
      <x:c r="H119" t="s">
        <x:v>83</x:v>
      </x:c>
      <x:c r="I119" s="6">
        <x:v>30.2226159476249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21.846</x:v>
      </x:c>
      <x:c r="R119" s="8">
        <x:v>156977.030190349</x:v>
      </x:c>
      <x:c r="S119" s="12">
        <x:v>297370.02936362</x:v>
      </x:c>
      <x:c r="T119" s="12">
        <x:v>59.9306670392191</x:v>
      </x:c>
      <x:c r="U119" s="12">
        <x:v>49.4</x:v>
      </x:c>
      <x:c r="V119" s="12">
        <x:f>NA()</x:f>
      </x:c>
    </x:row>
    <x:row r="120">
      <x:c r="A120">
        <x:v>56816</x:v>
      </x:c>
      <x:c r="B120" s="1">
        <x:v>44284.5004576042</x:v>
      </x:c>
      <x:c r="C120" s="6">
        <x:v>39.3340883683333</x:v>
      </x:c>
      <x:c r="D120" s="14" t="s">
        <x:v>77</x:v>
      </x:c>
      <x:c r="E120" s="15">
        <x:v>44243.5093649653</x:v>
      </x:c>
      <x:c r="F120" t="s">
        <x:v>82</x:v>
      </x:c>
      <x:c r="G120" s="6">
        <x:v>176.600644818438</x:v>
      </x:c>
      <x:c r="H120" t="s">
        <x:v>83</x:v>
      </x:c>
      <x:c r="I120" s="6">
        <x:v>30.2659595814407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21.856</x:v>
      </x:c>
      <x:c r="R120" s="8">
        <x:v>156863.742431816</x:v>
      </x:c>
      <x:c r="S120" s="12">
        <x:v>297367.852279269</x:v>
      </x:c>
      <x:c r="T120" s="12">
        <x:v>59.9306670392191</x:v>
      </x:c>
      <x:c r="U120" s="12">
        <x:v>49.4</x:v>
      </x:c>
      <x:c r="V120" s="12">
        <x:f>NA()</x:f>
      </x:c>
    </x:row>
    <x:row r="121">
      <x:c r="A121">
        <x:v>56826</x:v>
      </x:c>
      <x:c r="B121" s="1">
        <x:v>44284.5006890393</x:v>
      </x:c>
      <x:c r="C121" s="6">
        <x:v>39.6673575666667</x:v>
      </x:c>
      <x:c r="D121" s="14" t="s">
        <x:v>77</x:v>
      </x:c>
      <x:c r="E121" s="15">
        <x:v>44243.5093649653</x:v>
      </x:c>
      <x:c r="F121" t="s">
        <x:v>82</x:v>
      </x:c>
      <x:c r="G121" s="6">
        <x:v>176.428755887598</x:v>
      </x:c>
      <x:c r="H121" t="s">
        <x:v>83</x:v>
      </x:c>
      <x:c r="I121" s="6">
        <x:v>30.2721515748599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21.865</x:v>
      </x:c>
      <x:c r="R121" s="8">
        <x:v>156929.941134512</x:v>
      </x:c>
      <x:c r="S121" s="12">
        <x:v>297347.929472591</x:v>
      </x:c>
      <x:c r="T121" s="12">
        <x:v>59.9306670392191</x:v>
      </x:c>
      <x:c r="U121" s="12">
        <x:v>49.4</x:v>
      </x:c>
      <x:c r="V121" s="12">
        <x:f>NA()</x:f>
      </x:c>
    </x:row>
    <x:row r="122">
      <x:c r="A122">
        <x:v>56836</x:v>
      </x:c>
      <x:c r="B122" s="1">
        <x:v>44284.5009202546</x:v>
      </x:c>
      <x:c r="C122" s="6">
        <x:v>40.0003088483333</x:v>
      </x:c>
      <x:c r="D122" s="14" t="s">
        <x:v>77</x:v>
      </x:c>
      <x:c r="E122" s="15">
        <x:v>44243.5093649653</x:v>
      </x:c>
      <x:c r="F122" t="s">
        <x:v>82</x:v>
      </x:c>
      <x:c r="G122" s="6">
        <x:v>176.569310837423</x:v>
      </x:c>
      <x:c r="H122" t="s">
        <x:v>83</x:v>
      </x:c>
      <x:c r="I122" s="6">
        <x:v>30.2226159476249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21.873</x:v>
      </x:c>
      <x:c r="R122" s="8">
        <x:v>157011.067255058</x:v>
      </x:c>
      <x:c r="S122" s="12">
        <x:v>297344.18197766</x:v>
      </x:c>
      <x:c r="T122" s="12">
        <x:v>59.9306670392191</x:v>
      </x:c>
      <x:c r="U122" s="12">
        <x:v>49.4</x:v>
      </x:c>
      <x:c r="V122" s="12">
        <x:f>NA()</x:f>
      </x:c>
    </x:row>
    <x:row r="123">
      <x:c r="A123">
        <x:v>56846</x:v>
      </x:c>
      <x:c r="B123" s="1">
        <x:v>44284.5011517361</x:v>
      </x:c>
      <x:c r="C123" s="6">
        <x:v>40.3336721566667</x:v>
      </x:c>
      <x:c r="D123" s="14" t="s">
        <x:v>77</x:v>
      </x:c>
      <x:c r="E123" s="15">
        <x:v>44243.5093649653</x:v>
      </x:c>
      <x:c r="F123" t="s">
        <x:v>82</x:v>
      </x:c>
      <x:c r="G123" s="6">
        <x:v>176.395382188218</x:v>
      </x:c>
      <x:c r="H123" t="s">
        <x:v>83</x:v>
      </x:c>
      <x:c r="I123" s="6">
        <x:v>30.2349997858378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21.88</x:v>
      </x:c>
      <x:c r="R123" s="8">
        <x:v>157098.433033865</x:v>
      </x:c>
      <x:c r="S123" s="12">
        <x:v>297340.82195488</x:v>
      </x:c>
      <x:c r="T123" s="12">
        <x:v>59.9306670392191</x:v>
      </x:c>
      <x:c r="U123" s="12">
        <x:v>49.4</x:v>
      </x:c>
      <x:c r="V123" s="12">
        <x:f>NA()</x:f>
      </x:c>
    </x:row>
    <x:row r="124">
      <x:c r="A124">
        <x:v>56856</x:v>
      </x:c>
      <x:c r="B124" s="1">
        <x:v>44284.5013836458</x:v>
      </x:c>
      <x:c r="C124" s="6">
        <x:v>40.66758235</x:v>
      </x:c>
      <x:c r="D124" s="14" t="s">
        <x:v>77</x:v>
      </x:c>
      <x:c r="E124" s="15">
        <x:v>44243.5093649653</x:v>
      </x:c>
      <x:c r="F124" t="s">
        <x:v>82</x:v>
      </x:c>
      <x:c r="G124" s="6">
        <x:v>176.518255623487</x:v>
      </x:c>
      <x:c r="H124" t="s">
        <x:v>83</x:v>
      </x:c>
      <x:c r="I124" s="6">
        <x:v>30.1916565521601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21.887</x:v>
      </x:c>
      <x:c r="R124" s="8">
        <x:v>157414.503968007</x:v>
      </x:c>
      <x:c r="S124" s="12">
        <x:v>297330.760449193</x:v>
      </x:c>
      <x:c r="T124" s="12">
        <x:v>59.9306670392191</x:v>
      </x:c>
      <x:c r="U124" s="12">
        <x:v>49.4</x:v>
      </x:c>
      <x:c r="V124" s="12">
        <x:f>NA()</x:f>
      </x:c>
    </x:row>
    <x:row r="125">
      <x:c r="A125">
        <x:v>56866</x:v>
      </x:c>
      <x:c r="B125" s="1">
        <x:v>44284.5016149306</x:v>
      </x:c>
      <x:c r="C125" s="6">
        <x:v>41.00068161</x:v>
      </x:c>
      <x:c r="D125" s="14" t="s">
        <x:v>77</x:v>
      </x:c>
      <x:c r="E125" s="15">
        <x:v>44243.5093649653</x:v>
      </x:c>
      <x:c r="F125" t="s">
        <x:v>82</x:v>
      </x:c>
      <x:c r="G125" s="6">
        <x:v>176.40607343782</x:v>
      </x:c>
      <x:c r="H125" t="s">
        <x:v>83</x:v>
      </x:c>
      <x:c r="I125" s="6">
        <x:v>30.2040402760499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21.89</x:v>
      </x:c>
      <x:c r="R125" s="8">
        <x:v>157492.556951258</x:v>
      </x:c>
      <x:c r="S125" s="12">
        <x:v>297320.991013284</x:v>
      </x:c>
      <x:c r="T125" s="12">
        <x:v>59.9306670392191</x:v>
      </x:c>
      <x:c r="U125" s="12">
        <x:v>49.4</x:v>
      </x:c>
      <x:c r="V125" s="12">
        <x:f>NA()</x:f>
      </x:c>
    </x:row>
    <x:row r="126">
      <x:c r="A126">
        <x:v>56876</x:v>
      </x:c>
      <x:c r="B126" s="1">
        <x:v>44284.5018462616</x:v>
      </x:c>
      <x:c r="C126" s="6">
        <x:v>41.333789995</x:v>
      </x:c>
      <x:c r="D126" s="14" t="s">
        <x:v>77</x:v>
      </x:c>
      <x:c r="E126" s="15">
        <x:v>44243.5093649653</x:v>
      </x:c>
      <x:c r="F126" t="s">
        <x:v>82</x:v>
      </x:c>
      <x:c r="G126" s="6">
        <x:v>176.214823732972</x:v>
      </x:c>
      <x:c r="H126" t="s">
        <x:v>83</x:v>
      </x:c>
      <x:c r="I126" s="6">
        <x:v>30.2226159476249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21.896</x:v>
      </x:c>
      <x:c r="R126" s="8">
        <x:v>157539.364712895</x:v>
      </x:c>
      <x:c r="S126" s="12">
        <x:v>297314.2794904</x:v>
      </x:c>
      <x:c r="T126" s="12">
        <x:v>59.9306670392191</x:v>
      </x:c>
      <x:c r="U126" s="12">
        <x:v>49.4</x:v>
      </x:c>
      <x:c r="V126" s="12">
        <x:f>NA()</x:f>
      </x:c>
    </x:row>
    <x:row r="127">
      <x:c r="A127">
        <x:v>56886</x:v>
      </x:c>
      <x:c r="B127" s="1">
        <x:v>44284.502077581</x:v>
      </x:c>
      <x:c r="C127" s="6">
        <x:v>41.6668676333333</x:v>
      </x:c>
      <x:c r="D127" s="14" t="s">
        <x:v>77</x:v>
      </x:c>
      <x:c r="E127" s="15">
        <x:v>44243.5093649653</x:v>
      </x:c>
      <x:c r="F127" t="s">
        <x:v>82</x:v>
      </x:c>
      <x:c r="G127" s="6">
        <x:v>176.023764240108</x:v>
      </x:c>
      <x:c r="H127" t="s">
        <x:v>83</x:v>
      </x:c>
      <x:c r="I127" s="6">
        <x:v>30.2411917220934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21.902</x:v>
      </x:c>
      <x:c r="R127" s="8">
        <x:v>157540.876818408</x:v>
      </x:c>
      <x:c r="S127" s="12">
        <x:v>297314.329285838</x:v>
      </x:c>
      <x:c r="T127" s="12">
        <x:v>59.9306670392191</x:v>
      </x:c>
      <x:c r="U127" s="12">
        <x:v>49.4</x:v>
      </x:c>
      <x:c r="V127" s="12">
        <x:f>NA()</x:f>
      </x:c>
    </x:row>
    <x:row r="128">
      <x:c r="A128">
        <x:v>56896</x:v>
      </x:c>
      <x:c r="B128" s="1">
        <x:v>44284.5023094907</x:v>
      </x:c>
      <x:c r="C128" s="6">
        <x:v>42.0008414966667</x:v>
      </x:c>
      <x:c r="D128" s="14" t="s">
        <x:v>77</x:v>
      </x:c>
      <x:c r="E128" s="15">
        <x:v>44243.5093649653</x:v>
      </x:c>
      <x:c r="F128" t="s">
        <x:v>82</x:v>
      </x:c>
      <x:c r="G128" s="6">
        <x:v>176.146452678459</x:v>
      </x:c>
      <x:c r="H128" t="s">
        <x:v>83</x:v>
      </x:c>
      <x:c r="I128" s="6">
        <x:v>30.1978484083893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21.909</x:v>
      </x:c>
      <x:c r="R128" s="8">
        <x:v>157454.503548564</x:v>
      </x:c>
      <x:c r="S128" s="12">
        <x:v>297312.885975681</x:v>
      </x:c>
      <x:c r="T128" s="12">
        <x:v>59.9306670392191</x:v>
      </x:c>
      <x:c r="U128" s="12">
        <x:v>49.4</x:v>
      </x:c>
      <x:c r="V128" s="12">
        <x:f>NA()</x:f>
      </x:c>
    </x:row>
    <x:row r="129">
      <x:c r="A129">
        <x:v>56906</x:v>
      </x:c>
      <x:c r="B129" s="1">
        <x:v>44284.5025408912</x:v>
      </x:c>
      <x:c r="C129" s="6">
        <x:v>42.3340288083333</x:v>
      </x:c>
      <x:c r="D129" s="14" t="s">
        <x:v>77</x:v>
      </x:c>
      <x:c r="E129" s="15">
        <x:v>44243.5093649653</x:v>
      </x:c>
      <x:c r="F129" t="s">
        <x:v>82</x:v>
      </x:c>
      <x:c r="G129" s="6">
        <x:v>175.85041666658</x:v>
      </x:c>
      <x:c r="H129" t="s">
        <x:v>83</x:v>
      </x:c>
      <x:c r="I129" s="6">
        <x:v>30.2535756289017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21.909</x:v>
      </x:c>
      <x:c r="R129" s="8">
        <x:v>157431.232273829</x:v>
      </x:c>
      <x:c r="S129" s="12">
        <x:v>297293.812760989</x:v>
      </x:c>
      <x:c r="T129" s="12">
        <x:v>59.9306670392191</x:v>
      </x:c>
      <x:c r="U129" s="12">
        <x:v>49.4</x:v>
      </x:c>
      <x:c r="V129" s="12">
        <x:f>NA()</x:f>
      </x:c>
    </x:row>
    <x:row r="130">
      <x:c r="A130">
        <x:v>56916</x:v>
      </x:c>
      <x:c r="B130" s="1">
        <x:v>44284.5027721065</x:v>
      </x:c>
      <x:c r="C130" s="6">
        <x:v>42.6669843266667</x:v>
      </x:c>
      <x:c r="D130" s="14" t="s">
        <x:v>77</x:v>
      </x:c>
      <x:c r="E130" s="15">
        <x:v>44243.5093649653</x:v>
      </x:c>
      <x:c r="F130" t="s">
        <x:v>82</x:v>
      </x:c>
      <x:c r="G130" s="6">
        <x:v>175.806515948414</x:v>
      </x:c>
      <x:c r="H130" t="s">
        <x:v>83</x:v>
      </x:c>
      <x:c r="I130" s="6">
        <x:v>30.2473836697809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21.914</x:v>
      </x:c>
      <x:c r="R130" s="8">
        <x:v>157528.712300381</x:v>
      </x:c>
      <x:c r="S130" s="12">
        <x:v>297281.908200584</x:v>
      </x:c>
      <x:c r="T130" s="12">
        <x:v>59.9306670392191</x:v>
      </x:c>
      <x:c r="U130" s="12">
        <x:v>49.4</x:v>
      </x:c>
      <x:c r="V130" s="12">
        <x:f>NA()</x:f>
      </x:c>
    </x:row>
    <x:row r="131">
      <x:c r="A131">
        <x:v>56926</x:v>
      </x:c>
      <x:c r="B131" s="1">
        <x:v>44284.5030039005</x:v>
      </x:c>
      <x:c r="C131" s="6">
        <x:v>43.0007744916667</x:v>
      </x:c>
      <x:c r="D131" s="14" t="s">
        <x:v>77</x:v>
      </x:c>
      <x:c r="E131" s="15">
        <x:v>44243.5093649653</x:v>
      </x:c>
      <x:c r="F131" t="s">
        <x:v>82</x:v>
      </x:c>
      <x:c r="G131" s="6">
        <x:v>175.438592755139</x:v>
      </x:c>
      <x:c r="H131" t="s">
        <x:v>83</x:v>
      </x:c>
      <x:c r="I131" s="6">
        <x:v>30.2907276237152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21.923</x:v>
      </x:c>
      <x:c r="R131" s="8">
        <x:v>157535.859787076</x:v>
      </x:c>
      <x:c r="S131" s="12">
        <x:v>297287.715887398</x:v>
      </x:c>
      <x:c r="T131" s="12">
        <x:v>59.9306670392191</x:v>
      </x:c>
      <x:c r="U131" s="12">
        <x:v>49.4</x:v>
      </x:c>
      <x:c r="V131" s="12">
        <x:f>NA()</x:f>
      </x:c>
    </x:row>
    <x:row r="132">
      <x:c r="A132">
        <x:v>56936</x:v>
      </x:c>
      <x:c r="B132" s="1">
        <x:v>44284.5032351505</x:v>
      </x:c>
      <x:c r="C132" s="6">
        <x:v>43.3337646933333</x:v>
      </x:c>
      <x:c r="D132" s="14" t="s">
        <x:v>77</x:v>
      </x:c>
      <x:c r="E132" s="15">
        <x:v>44243.5093649653</x:v>
      </x:c>
      <x:c r="F132" t="s">
        <x:v>82</x:v>
      </x:c>
      <x:c r="G132" s="6">
        <x:v>175.723085283641</x:v>
      </x:c>
      <x:c r="H132" t="s">
        <x:v>83</x:v>
      </x:c>
      <x:c r="I132" s="6">
        <x:v>30.2226159476249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21.928</x:v>
      </x:c>
      <x:c r="R132" s="8">
        <x:v>157505.717241686</x:v>
      </x:c>
      <x:c r="S132" s="12">
        <x:v>297290.067687449</x:v>
      </x:c>
      <x:c r="T132" s="12">
        <x:v>59.9306670392191</x:v>
      </x:c>
      <x:c r="U132" s="12">
        <x:v>49.4</x:v>
      </x:c>
      <x:c r="V132" s="12">
        <x:f>NA()</x:f>
      </x:c>
    </x:row>
    <x:row r="133">
      <x:c r="A133">
        <x:v>56946</x:v>
      </x:c>
      <x:c r="B133" s="1">
        <x:v>44284.5034665509</x:v>
      </x:c>
      <x:c r="C133" s="6">
        <x:v>43.6670178133333</x:v>
      </x:c>
      <x:c r="D133" s="14" t="s">
        <x:v>77</x:v>
      </x:c>
      <x:c r="E133" s="15">
        <x:v>44243.5093649653</x:v>
      </x:c>
      <x:c r="F133" t="s">
        <x:v>82</x:v>
      </x:c>
      <x:c r="G133" s="6">
        <x:v>175.66821432228</x:v>
      </x:c>
      <x:c r="H133" t="s">
        <x:v>83</x:v>
      </x:c>
      <x:c r="I133" s="6">
        <x:v>30.2040402760499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21.938</x:v>
      </x:c>
      <x:c r="R133" s="8">
        <x:v>157437.747304924</x:v>
      </x:c>
      <x:c r="S133" s="12">
        <x:v>297284.789638266</x:v>
      </x:c>
      <x:c r="T133" s="12">
        <x:v>59.9306670392191</x:v>
      </x:c>
      <x:c r="U133" s="12">
        <x:v>49.4</x:v>
      </x:c>
      <x:c r="V133" s="12">
        <x:f>NA()</x:f>
      </x:c>
    </x:row>
    <x:row r="134">
      <x:c r="A134">
        <x:v>56956</x:v>
      </x:c>
      <x:c r="B134" s="1">
        <x:v>44284.5036983449</x:v>
      </x:c>
      <x:c r="C134" s="6">
        <x:v>44.000770745</x:v>
      </x:c>
      <x:c r="D134" s="14" t="s">
        <x:v>77</x:v>
      </x:c>
      <x:c r="E134" s="15">
        <x:v>44243.5093649653</x:v>
      </x:c>
      <x:c r="F134" t="s">
        <x:v>82</x:v>
      </x:c>
      <x:c r="G134" s="6">
        <x:v>175.313914990842</x:v>
      </x:c>
      <x:c r="H134" t="s">
        <x:v>83</x:v>
      </x:c>
      <x:c r="I134" s="6">
        <x:v>30.2535756289017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21.944</x:v>
      </x:c>
      <x:c r="R134" s="8">
        <x:v>157610.699101587</x:v>
      </x:c>
      <x:c r="S134" s="12">
        <x:v>297276.442783549</x:v>
      </x:c>
      <x:c r="T134" s="12">
        <x:v>59.9306670392191</x:v>
      </x:c>
      <x:c r="U134" s="12">
        <x:v>49.4</x:v>
      </x:c>
      <x:c r="V134" s="12">
        <x:f>NA()</x:f>
      </x:c>
    </x:row>
    <x:row r="135">
      <x:c r="A135">
        <x:v>56966</x:v>
      </x:c>
      <x:c r="B135" s="1">
        <x:v>44284.5039295486</x:v>
      </x:c>
      <x:c r="C135" s="6">
        <x:v>44.33369488</x:v>
      </x:c>
      <x:c r="D135" s="14" t="s">
        <x:v>77</x:v>
      </x:c>
      <x:c r="E135" s="15">
        <x:v>44243.5093649653</x:v>
      </x:c>
      <x:c r="F135" t="s">
        <x:v>82</x:v>
      </x:c>
      <x:c r="G135" s="6">
        <x:v>175.165366107315</x:v>
      </x:c>
      <x:c r="H135" t="s">
        <x:v>83</x:v>
      </x:c>
      <x:c r="I135" s="6">
        <x:v>30.2411917220934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21.958</x:v>
      </x:c>
      <x:c r="R135" s="8">
        <x:v>157483.248934533</x:v>
      </x:c>
      <x:c r="S135" s="12">
        <x:v>297270.527531884</x:v>
      </x:c>
      <x:c r="T135" s="12">
        <x:v>59.9306670392191</x:v>
      </x:c>
      <x:c r="U135" s="12">
        <x:v>49.4</x:v>
      </x:c>
      <x:c r="V135" s="12">
        <x:f>NA()</x:f>
      </x:c>
    </x:row>
    <x:row r="136">
      <x:c r="A136">
        <x:v>56976</x:v>
      </x:c>
      <x:c r="B136" s="1">
        <x:v>44284.5041613773</x:v>
      </x:c>
      <x:c r="C136" s="6">
        <x:v>44.66755804</x:v>
      </x:c>
      <x:c r="D136" s="14" t="s">
        <x:v>77</x:v>
      </x:c>
      <x:c r="E136" s="15">
        <x:v>44243.5093649653</x:v>
      </x:c>
      <x:c r="F136" t="s">
        <x:v>82</x:v>
      </x:c>
      <x:c r="G136" s="6">
        <x:v>175.204642426674</x:v>
      </x:c>
      <x:c r="H136" t="s">
        <x:v>83</x:v>
      </x:c>
      <x:c r="I136" s="6">
        <x:v>30.2164240456682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21.964</x:v>
      </x:c>
      <x:c r="R136" s="8">
        <x:v>157312.664717711</x:v>
      </x:c>
      <x:c r="S136" s="12">
        <x:v>297263.267432468</x:v>
      </x:c>
      <x:c r="T136" s="12">
        <x:v>59.9306670392191</x:v>
      </x:c>
      <x:c r="U136" s="12">
        <x:v>49.4</x:v>
      </x:c>
      <x:c r="V136" s="12">
        <x:f>NA()</x:f>
      </x:c>
    </x:row>
    <x:row r="137">
      <x:c r="A137">
        <x:v>56986</x:v>
      </x:c>
      <x:c r="B137" s="1">
        <x:v>44284.5043926273</x:v>
      </x:c>
      <x:c r="C137" s="6">
        <x:v>45.0005611833333</x:v>
      </x:c>
      <x:c r="D137" s="14" t="s">
        <x:v>77</x:v>
      </x:c>
      <x:c r="E137" s="15">
        <x:v>44243.5093649653</x:v>
      </x:c>
      <x:c r="F137" t="s">
        <x:v>82</x:v>
      </x:c>
      <x:c r="G137" s="6">
        <x:v>174.703048763275</x:v>
      </x:c>
      <x:c r="H137" t="s">
        <x:v>83</x:v>
      </x:c>
      <x:c r="I137" s="6">
        <x:v>30.2969196628665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21.969</x:v>
      </x:c>
      <x:c r="R137" s="8">
        <x:v>157348.040377261</x:v>
      </x:c>
      <x:c r="S137" s="12">
        <x:v>297262.704129247</x:v>
      </x:c>
      <x:c r="T137" s="12">
        <x:v>59.9306670392191</x:v>
      </x:c>
      <x:c r="U137" s="12">
        <x:v>49.4</x:v>
      </x:c>
      <x:c r="V137" s="12">
        <x:f>NA()</x:f>
      </x:c>
    </x:row>
    <x:row r="138">
      <x:c r="A138">
        <x:v>56996</x:v>
      </x:c>
      <x:c r="B138" s="1">
        <x:v>44284.5046244213</x:v>
      </x:c>
      <x:c r="C138" s="6">
        <x:v>45.33430994</x:v>
      </x:c>
      <x:c r="D138" s="14" t="s">
        <x:v>77</x:v>
      </x:c>
      <x:c r="E138" s="15">
        <x:v>44243.5093649653</x:v>
      </x:c>
      <x:c r="F138" t="s">
        <x:v>82</x:v>
      </x:c>
      <x:c r="G138" s="6">
        <x:v>174.63350386864</x:v>
      </x:c>
      <x:c r="H138" t="s">
        <x:v>83</x:v>
      </x:c>
      <x:c r="I138" s="6">
        <x:v>30.2783435797114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21.98</x:v>
      </x:c>
      <x:c r="R138" s="8">
        <x:v>156754.216251034</x:v>
      </x:c>
      <x:c r="S138" s="12">
        <x:v>297240.268737797</x:v>
      </x:c>
      <x:c r="T138" s="12">
        <x:v>59.9306670392191</x:v>
      </x:c>
      <x:c r="U138" s="12">
        <x:v>49.4</x:v>
      </x:c>
      <x:c r="V138" s="12">
        <x:f>NA()</x:f>
      </x:c>
    </x:row>
    <x:row r="139">
      <x:c r="A139">
        <x:v>57006</x:v>
      </x:c>
      <x:c r="B139" s="1">
        <x:v>44284.504855787</x:v>
      </x:c>
      <x:c r="C139" s="6">
        <x:v>45.6674786416667</x:v>
      </x:c>
      <x:c r="D139" s="14" t="s">
        <x:v>77</x:v>
      </x:c>
      <x:c r="E139" s="15">
        <x:v>44243.5093649653</x:v>
      </x:c>
      <x:c r="F139" t="s">
        <x:v>82</x:v>
      </x:c>
      <x:c r="G139" s="6">
        <x:v>174.520300841506</x:v>
      </x:c>
      <x:c r="H139" t="s">
        <x:v>83</x:v>
      </x:c>
      <x:c r="I139" s="6">
        <x:v>30.2969196628665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21.981</x:v>
      </x:c>
      <x:c r="R139" s="8">
        <x:v>156720.343619751</x:v>
      </x:c>
      <x:c r="S139" s="12">
        <x:v>297243.006515158</x:v>
      </x:c>
      <x:c r="T139" s="12">
        <x:v>59.9306670392191</x:v>
      </x:c>
      <x:c r="U139" s="12">
        <x:v>49.4</x:v>
      </x:c>
      <x:c r="V139" s="12">
        <x:f>NA()</x:f>
      </x:c>
    </x:row>
    <x:row r="140">
      <x:c r="A140">
        <x:v>57016</x:v>
      </x:c>
      <x:c r="B140" s="1">
        <x:v>44284.5050870718</x:v>
      </x:c>
      <x:c r="C140" s="6">
        <x:v>46.00054885</x:v>
      </x:c>
      <x:c r="D140" s="14" t="s">
        <x:v>77</x:v>
      </x:c>
      <x:c r="E140" s="15">
        <x:v>44243.5093649653</x:v>
      </x:c>
      <x:c r="F140" t="s">
        <x:v>82</x:v>
      </x:c>
      <x:c r="G140" s="6">
        <x:v>175.088949213964</x:v>
      </x:c>
      <x:c r="H140" t="s">
        <x:v>83</x:v>
      </x:c>
      <x:c r="I140" s="6">
        <x:v>30.1978484083893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21.978</x:v>
      </x:c>
      <x:c r="R140" s="8">
        <x:v>156868.924523694</x:v>
      </x:c>
      <x:c r="S140" s="12">
        <x:v>297241.169449242</x:v>
      </x:c>
      <x:c r="T140" s="12">
        <x:v>59.9306670392191</x:v>
      </x:c>
      <x:c r="U140" s="12">
        <x:v>49.4</x:v>
      </x:c>
      <x:c r="V140" s="12">
        <x:f>NA()</x:f>
      </x:c>
    </x:row>
    <x:row r="141">
      <x:c r="A141">
        <x:v>57026</x:v>
      </x:c>
      <x:c r="B141" s="1">
        <x:v>44284.5053187847</x:v>
      </x:c>
      <x:c r="C141" s="6">
        <x:v>46.3341962533333</x:v>
      </x:c>
      <x:c r="D141" s="14" t="s">
        <x:v>77</x:v>
      </x:c>
      <x:c r="E141" s="15">
        <x:v>44243.5093649653</x:v>
      </x:c>
      <x:c r="F141" t="s">
        <x:v>82</x:v>
      </x:c>
      <x:c r="G141" s="6">
        <x:v>175.198042805409</x:v>
      </x:c>
      <x:c r="H141" t="s">
        <x:v>83</x:v>
      </x:c>
      <x:c r="I141" s="6">
        <x:v>30.1916565521601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21.973</x:v>
      </x:c>
      <x:c r="R141" s="8">
        <x:v>157060.555975354</x:v>
      </x:c>
      <x:c r="S141" s="12">
        <x:v>297230.070402667</x:v>
      </x:c>
      <x:c r="T141" s="12">
        <x:v>59.9306670392191</x:v>
      </x:c>
      <x:c r="U141" s="12">
        <x:v>49.4</x:v>
      </x:c>
      <x:c r="V141" s="12">
        <x:f>NA()</x:f>
      </x:c>
    </x:row>
    <x:row r="142">
      <x:c r="A142">
        <x:v>57036</x:v>
      </x:c>
      <x:c r="B142" s="1">
        <x:v>44284.505550081</x:v>
      </x:c>
      <x:c r="C142" s="6">
        <x:v>46.6672485166667</x:v>
      </x:c>
      <x:c r="D142" s="14" t="s">
        <x:v>77</x:v>
      </x:c>
      <x:c r="E142" s="15">
        <x:v>44243.5093649653</x:v>
      </x:c>
      <x:c r="F142" t="s">
        <x:v>82</x:v>
      </x:c>
      <x:c r="G142" s="6">
        <x:v>175.370547525927</x:v>
      </x:c>
      <x:c r="H142" t="s">
        <x:v>83</x:v>
      </x:c>
      <x:c r="I142" s="6">
        <x:v>30.1792728740002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21.966</x:v>
      </x:c>
      <x:c r="R142" s="8">
        <x:v>157469.020005133</x:v>
      </x:c>
      <x:c r="S142" s="12">
        <x:v>297228.964231366</x:v>
      </x:c>
      <x:c r="T142" s="12">
        <x:v>59.9306670392191</x:v>
      </x:c>
      <x:c r="U142" s="12">
        <x:v>49.4</x:v>
      </x:c>
      <x:c r="V142" s="12">
        <x:f>NA()</x:f>
      </x:c>
    </x:row>
    <x:row r="143">
      <x:c r="A143">
        <x:v>57046</x:v>
      </x:c>
      <x:c r="B143" s="1">
        <x:v>44284.505781331</x:v>
      </x:c>
      <x:c r="C143" s="6">
        <x:v>47.000278615</x:v>
      </x:c>
      <x:c r="D143" s="14" t="s">
        <x:v>77</x:v>
      </x:c>
      <x:c r="E143" s="15">
        <x:v>44243.5093649653</x:v>
      </x:c>
      <x:c r="F143" t="s">
        <x:v>82</x:v>
      </x:c>
      <x:c r="G143" s="6">
        <x:v>175.073680749152</x:v>
      </x:c>
      <x:c r="H143" t="s">
        <x:v>83</x:v>
      </x:c>
      <x:c r="I143" s="6">
        <x:v>30.1978484083893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21.979</x:v>
      </x:c>
      <x:c r="R143" s="8">
        <x:v>157671.211045435</x:v>
      </x:c>
      <x:c r="S143" s="12">
        <x:v>297214.172195064</x:v>
      </x:c>
      <x:c r="T143" s="12">
        <x:v>59.9306670392191</x:v>
      </x:c>
      <x:c r="U143" s="12">
        <x:v>49.4</x:v>
      </x:c>
      <x:c r="V143" s="12">
        <x:f>NA()</x:f>
      </x:c>
    </x:row>
    <x:row r="144">
      <x:c r="A144">
        <x:v>57056</x:v>
      </x:c>
      <x:c r="B144" s="1">
        <x:v>44284.506013044</x:v>
      </x:c>
      <x:c r="C144" s="6">
        <x:v>47.333915305</x:v>
      </x:c>
      <x:c r="D144" s="14" t="s">
        <x:v>77</x:v>
      </x:c>
      <x:c r="E144" s="15">
        <x:v>44243.5093649653</x:v>
      </x:c>
      <x:c r="F144" t="s">
        <x:v>82</x:v>
      </x:c>
      <x:c r="G144" s="6">
        <x:v>174.409673050924</x:v>
      </x:c>
      <x:c r="H144" t="s">
        <x:v>83</x:v>
      </x:c>
      <x:c r="I144" s="6">
        <x:v>30.2659595814407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21.999</x:v>
      </x:c>
      <x:c r="R144" s="8">
        <x:v>157628.218230604</x:v>
      </x:c>
      <x:c r="S144" s="12">
        <x:v>297207.146891108</x:v>
      </x:c>
      <x:c r="T144" s="12">
        <x:v>59.9306670392191</x:v>
      </x:c>
      <x:c r="U144" s="12">
        <x:v>49.4</x:v>
      </x:c>
      <x:c r="V144" s="12">
        <x:f>NA()</x:f>
      </x:c>
    </x:row>
    <x:row r="145">
      <x:c r="A145">
        <x:v>57066</x:v>
      </x:c>
      <x:c r="B145" s="1">
        <x:v>44284.5062443634</x:v>
      </x:c>
      <x:c r="C145" s="6">
        <x:v>47.667032795</x:v>
      </x:c>
      <x:c r="D145" s="14" t="s">
        <x:v>77</x:v>
      </x:c>
      <x:c r="E145" s="15">
        <x:v>44243.5093649653</x:v>
      </x:c>
      <x:c r="F145" t="s">
        <x:v>82</x:v>
      </x:c>
      <x:c r="G145" s="6">
        <x:v>174.61857491714</x:v>
      </x:c>
      <x:c r="H145" t="s">
        <x:v>83</x:v>
      </x:c>
      <x:c r="I145" s="6">
        <x:v>30.1916565521601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22.011</x:v>
      </x:c>
      <x:c r="R145" s="8">
        <x:v>157872.174323721</x:v>
      </x:c>
      <x:c r="S145" s="12">
        <x:v>297214.581111241</x:v>
      </x:c>
      <x:c r="T145" s="12">
        <x:v>59.9306670392191</x:v>
      </x:c>
      <x:c r="U145" s="12">
        <x:v>49.4</x:v>
      </x:c>
      <x:c r="V145" s="12">
        <x:f>NA()</x:f>
      </x:c>
    </x:row>
    <x:row r="146">
      <x:c r="A146">
        <x:v>57076</x:v>
      </x:c>
      <x:c r="B146" s="1">
        <x:v>44284.5064761574</x:v>
      </x:c>
      <x:c r="C146" s="6">
        <x:v>48.00083211</x:v>
      </x:c>
      <x:c r="D146" s="14" t="s">
        <x:v>77</x:v>
      </x:c>
      <x:c r="E146" s="15">
        <x:v>44243.5093649653</x:v>
      </x:c>
      <x:c r="F146" t="s">
        <x:v>82</x:v>
      </x:c>
      <x:c r="G146" s="6">
        <x:v>174.58383817949</x:v>
      </x:c>
      <x:c r="H146" t="s">
        <x:v>83</x:v>
      </x:c>
      <x:c r="I146" s="6">
        <x:v>30.160697442499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22.024</x:v>
      </x:c>
      <x:c r="R146" s="8">
        <x:v>157908.767076</x:v>
      </x:c>
      <x:c r="S146" s="12">
        <x:v>297201.174050996</x:v>
      </x:c>
      <x:c r="T146" s="12">
        <x:v>59.9306670392191</x:v>
      </x:c>
      <x:c r="U146" s="12">
        <x:v>49.4</x:v>
      </x:c>
      <x:c r="V146" s="12">
        <x:f>NA()</x:f>
      </x:c>
    </x:row>
    <x:row r="147">
      <x:c r="A147">
        <x:v>57086</x:v>
      </x:c>
      <x:c r="B147" s="1">
        <x:v>44284.5067073727</x:v>
      </x:c>
      <x:c r="C147" s="6">
        <x:v>48.3337878516667</x:v>
      </x:c>
      <x:c r="D147" s="14" t="s">
        <x:v>77</x:v>
      </x:c>
      <x:c r="E147" s="15">
        <x:v>44243.5093649653</x:v>
      </x:c>
      <x:c r="F147" t="s">
        <x:v>82</x:v>
      </x:c>
      <x:c r="G147" s="6">
        <x:v>174.492602287549</x:v>
      </x:c>
      <x:c r="H147" t="s">
        <x:v>83</x:v>
      </x:c>
      <x:c r="I147" s="6">
        <x:v>30.160697442499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22.03</x:v>
      </x:c>
      <x:c r="R147" s="8">
        <x:v>158129.337880748</x:v>
      </x:c>
      <x:c r="S147" s="12">
        <x:v>297185.120908075</x:v>
      </x:c>
      <x:c r="T147" s="12">
        <x:v>59.9306670392191</x:v>
      </x:c>
      <x:c r="U147" s="12">
        <x:v>49.4</x:v>
      </x:c>
      <x:c r="V147" s="12">
        <x:f>NA()</x:f>
      </x:c>
    </x:row>
    <x:row r="148">
      <x:c r="A148">
        <x:v>57096</x:v>
      </x:c>
      <x:c r="B148" s="1">
        <x:v>44284.5069391204</x:v>
      </x:c>
      <x:c r="C148" s="6">
        <x:v>48.6674873783333</x:v>
      </x:c>
      <x:c r="D148" s="14" t="s">
        <x:v>77</x:v>
      </x:c>
      <x:c r="E148" s="15">
        <x:v>44243.5093649653</x:v>
      </x:c>
      <x:c r="F148" t="s">
        <x:v>82</x:v>
      </x:c>
      <x:c r="G148" s="6">
        <x:v>174.297311548932</x:v>
      </x:c>
      <x:c r="H148" t="s">
        <x:v>83</x:v>
      </x:c>
      <x:c r="I148" s="6">
        <x:v>30.1545056548625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22.045</x:v>
      </x:c>
      <x:c r="R148" s="8">
        <x:v>158330.839213971</x:v>
      </x:c>
      <x:c r="S148" s="12">
        <x:v>297186.997052286</x:v>
      </x:c>
      <x:c r="T148" s="12">
        <x:v>59.9306670392191</x:v>
      </x:c>
      <x:c r="U148" s="12">
        <x:v>49.4</x:v>
      </x:c>
      <x:c r="V148" s="12">
        <x:f>NA()</x:f>
      </x:c>
    </x:row>
    <x:row r="149">
      <x:c r="A149">
        <x:v>57106</x:v>
      </x:c>
      <x:c r="B149" s="1">
        <x:v>44284.5071704051</x:v>
      </x:c>
      <x:c r="C149" s="6">
        <x:v>49.0005533933333</x:v>
      </x:c>
      <x:c r="D149" s="14" t="s">
        <x:v>77</x:v>
      </x:c>
      <x:c r="E149" s="15">
        <x:v>44243.5093649653</x:v>
      </x:c>
      <x:c r="F149" t="s">
        <x:v>82</x:v>
      </x:c>
      <x:c r="G149" s="6">
        <x:v>174.141216713128</x:v>
      </x:c>
      <x:c r="H149" t="s">
        <x:v>83</x:v>
      </x:c>
      <x:c r="I149" s="6">
        <x:v>30.1668892415673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22.051</x:v>
      </x:c>
      <x:c r="R149" s="8">
        <x:v>158473.068035801</x:v>
      </x:c>
      <x:c r="S149" s="12">
        <x:v>297193.811625433</x:v>
      </x:c>
      <x:c r="T149" s="12">
        <x:v>59.9306670392191</x:v>
      </x:c>
      <x:c r="U149" s="12">
        <x:v>49.4</x:v>
      </x:c>
      <x:c r="V149" s="12">
        <x:f>NA()</x:f>
      </x:c>
    </x:row>
    <x:row r="150">
      <x:c r="A150">
        <x:v>57116</x:v>
      </x:c>
      <x:c r="B150" s="1">
        <x:v>44284.5074021991</x:v>
      </x:c>
      <x:c r="C150" s="6">
        <x:v>49.3343016116667</x:v>
      </x:c>
      <x:c r="D150" s="14" t="s">
        <x:v>77</x:v>
      </x:c>
      <x:c r="E150" s="15">
        <x:v>44243.5093649653</x:v>
      </x:c>
      <x:c r="F150" t="s">
        <x:v>82</x:v>
      </x:c>
      <x:c r="G150" s="6">
        <x:v>174.002608600386</x:v>
      </x:c>
      <x:c r="H150" t="s">
        <x:v>83</x:v>
      </x:c>
      <x:c r="I150" s="6">
        <x:v>30.173081052068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22.058</x:v>
      </x:c>
      <x:c r="R150" s="8">
        <x:v>158481.604173528</x:v>
      </x:c>
      <x:c r="S150" s="12">
        <x:v>297166.897210386</x:v>
      </x:c>
      <x:c r="T150" s="12">
        <x:v>59.9306670392191</x:v>
      </x:c>
      <x:c r="U150" s="12">
        <x:v>49.4</x:v>
      </x:c>
      <x:c r="V150" s="12">
        <x:f>NA()</x:f>
      </x:c>
    </x:row>
    <x:row r="151">
      <x:c r="A151">
        <x:v>57126</x:v>
      </x:c>
      <x:c r="B151" s="1">
        <x:v>44284.5076334144</x:v>
      </x:c>
      <x:c r="C151" s="6">
        <x:v>49.667298395</x:v>
      </x:c>
      <x:c r="D151" s="14" t="s">
        <x:v>77</x:v>
      </x:c>
      <x:c r="E151" s="15">
        <x:v>44243.5093649653</x:v>
      </x:c>
      <x:c r="F151" t="s">
        <x:v>82</x:v>
      </x:c>
      <x:c r="G151" s="6">
        <x:v>173.91613692566</x:v>
      </x:c>
      <x:c r="H151" t="s">
        <x:v>83</x:v>
      </x:c>
      <x:c r="I151" s="6">
        <x:v>30.160697442499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22.068</x:v>
      </x:c>
      <x:c r="R151" s="8">
        <x:v>158673.990928693</x:v>
      </x:c>
      <x:c r="S151" s="12">
        <x:v>297164.611216195</x:v>
      </x:c>
      <x:c r="T151" s="12">
        <x:v>59.9306670392191</x:v>
      </x:c>
      <x:c r="U151" s="12">
        <x:v>49.4</x:v>
      </x:c>
      <x:c r="V151" s="12">
        <x:f>NA()</x:f>
      </x:c>
    </x:row>
    <x:row r="152">
      <x:c r="A152">
        <x:v>57136</x:v>
      </x:c>
      <x:c r="B152" s="1">
        <x:v>44284.5078646181</x:v>
      </x:c>
      <x:c r="C152" s="6">
        <x:v>50.0002323866667</x:v>
      </x:c>
      <x:c r="D152" s="14" t="s">
        <x:v>77</x:v>
      </x:c>
      <x:c r="E152" s="15">
        <x:v>44243.5093649653</x:v>
      </x:c>
      <x:c r="F152" t="s">
        <x:v>82</x:v>
      </x:c>
      <x:c r="G152" s="6">
        <x:v>173.503115851683</x:v>
      </x:c>
      <x:c r="H152" t="s">
        <x:v>83</x:v>
      </x:c>
      <x:c r="I152" s="6">
        <x:v>30.2164240456682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22.076</x:v>
      </x:c>
      <x:c r="R152" s="8">
        <x:v>158757.68732507</x:v>
      </x:c>
      <x:c r="S152" s="12">
        <x:v>297184.027508377</x:v>
      </x:c>
      <x:c r="T152" s="12">
        <x:v>59.9306670392191</x:v>
      </x:c>
      <x:c r="U152" s="12">
        <x:v>49.4</x:v>
      </x:c>
      <x:c r="V152" s="12">
        <x:f>NA()</x:f>
      </x:c>
    </x:row>
    <x:row r="153">
      <x:c r="A153">
        <x:v>57146</x:v>
      </x:c>
      <x:c r="B153" s="1">
        <x:v>44284.5080964468</x:v>
      </x:c>
      <x:c r="C153" s="6">
        <x:v>50.334064125</x:v>
      </x:c>
      <x:c r="D153" s="14" t="s">
        <x:v>77</x:v>
      </x:c>
      <x:c r="E153" s="15">
        <x:v>44243.5093649653</x:v>
      </x:c>
      <x:c r="F153" t="s">
        <x:v>82</x:v>
      </x:c>
      <x:c r="G153" s="6">
        <x:v>173.544415857023</x:v>
      </x:c>
      <x:c r="H153" t="s">
        <x:v>83</x:v>
      </x:c>
      <x:c r="I153" s="6">
        <x:v>30.1854647073637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22.084</x:v>
      </x:c>
      <x:c r="R153" s="8">
        <x:v>158929.135913687</x:v>
      </x:c>
      <x:c r="S153" s="12">
        <x:v>297173.637244718</x:v>
      </x:c>
      <x:c r="T153" s="12">
        <x:v>59.9306670392191</x:v>
      </x:c>
      <x:c r="U153" s="12">
        <x:v>49.4</x:v>
      </x:c>
      <x:c r="V153" s="12">
        <x:f>NA()</x:f>
      </x:c>
    </x:row>
    <x:row r="154">
      <x:c r="A154">
        <x:v>57156</x:v>
      </x:c>
      <x:c r="B154" s="1">
        <x:v>44284.508327662</x:v>
      </x:c>
      <x:c r="C154" s="6">
        <x:v>50.6669782433333</x:v>
      </x:c>
      <x:c r="D154" s="14" t="s">
        <x:v>77</x:v>
      </x:c>
      <x:c r="E154" s="15">
        <x:v>44243.5093649653</x:v>
      </x:c>
      <x:c r="F154" t="s">
        <x:v>82</x:v>
      </x:c>
      <x:c r="G154" s="6">
        <x:v>173.389033757414</x:v>
      </x:c>
      <x:c r="H154" t="s">
        <x:v>83</x:v>
      </x:c>
      <x:c r="I154" s="6">
        <x:v>30.1978484083893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22.09</x:v>
      </x:c>
      <x:c r="R154" s="8">
        <x:v>159113.440413609</x:v>
      </x:c>
      <x:c r="S154" s="12">
        <x:v>297150.154292605</x:v>
      </x:c>
      <x:c r="T154" s="12">
        <x:v>59.9306670392191</x:v>
      </x:c>
      <x:c r="U154" s="12">
        <x:v>49.4</x:v>
      </x:c>
      <x:c r="V154" s="12">
        <x:f>NA()</x:f>
      </x:c>
    </x:row>
    <x:row r="155">
      <x:c r="A155">
        <x:v>57166</x:v>
      </x:c>
      <x:c r="B155" s="1">
        <x:v>44284.5085595255</x:v>
      </x:c>
      <x:c r="C155" s="6">
        <x:v>51.00089586</x:v>
      </x:c>
      <x:c r="D155" s="14" t="s">
        <x:v>77</x:v>
      </x:c>
      <x:c r="E155" s="15">
        <x:v>44243.5093649653</x:v>
      </x:c>
      <x:c r="F155" t="s">
        <x:v>82</x:v>
      </x:c>
      <x:c r="G155" s="6">
        <x:v>173.276781340346</x:v>
      </x:c>
      <x:c r="H155" t="s">
        <x:v>83</x:v>
      </x:c>
      <x:c r="I155" s="6">
        <x:v>30.2164240456682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22.091</x:v>
      </x:c>
      <x:c r="R155" s="8">
        <x:v>159331.485493196</x:v>
      </x:c>
      <x:c r="S155" s="12">
        <x:v>297138.335693787</x:v>
      </x:c>
      <x:c r="T155" s="12">
        <x:v>59.9306670392191</x:v>
      </x:c>
      <x:c r="U155" s="12">
        <x:v>49.4</x:v>
      </x:c>
      <x:c r="V155" s="12">
        <x:f>NA()</x:f>
      </x:c>
    </x:row>
    <x:row r="156">
      <x:c r="A156">
        <x:v>57176</x:v>
      </x:c>
      <x:c r="B156" s="1">
        <x:v>44284.5087908912</x:v>
      </x:c>
      <x:c r="C156" s="6">
        <x:v>51.3340661566667</x:v>
      </x:c>
      <x:c r="D156" s="14" t="s">
        <x:v>77</x:v>
      </x:c>
      <x:c r="E156" s="15">
        <x:v>44243.5093649653</x:v>
      </x:c>
      <x:c r="F156" t="s">
        <x:v>82</x:v>
      </x:c>
      <x:c r="G156" s="6">
        <x:v>173.078681607715</x:v>
      </x:c>
      <x:c r="H156" t="s">
        <x:v>83</x:v>
      </x:c>
      <x:c r="I156" s="6">
        <x:v>30.2226159476249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22.102</x:v>
      </x:c>
      <x:c r="R156" s="8">
        <x:v>159416.251016994</x:v>
      </x:c>
      <x:c r="S156" s="12">
        <x:v>297148.366687805</x:v>
      </x:c>
      <x:c r="T156" s="12">
        <x:v>59.9306670392191</x:v>
      </x:c>
      <x:c r="U156" s="12">
        <x:v>49.4</x:v>
      </x:c>
      <x:c r="V156" s="12">
        <x:f>NA()</x:f>
      </x:c>
    </x:row>
    <x:row r="157">
      <x:c r="A157">
        <x:v>57186</x:v>
      </x:c>
      <x:c r="B157" s="1">
        <x:v>44284.5090222222</x:v>
      </x:c>
      <x:c r="C157" s="6">
        <x:v>51.6671601016667</x:v>
      </x:c>
      <x:c r="D157" s="14" t="s">
        <x:v>77</x:v>
      </x:c>
      <x:c r="E157" s="15">
        <x:v>44243.5093649653</x:v>
      </x:c>
      <x:c r="F157" t="s">
        <x:v>82</x:v>
      </x:c>
      <x:c r="G157" s="6">
        <x:v>172.981643747512</x:v>
      </x:c>
      <x:c r="H157" t="s">
        <x:v>83</x:v>
      </x:c>
      <x:c r="I157" s="6">
        <x:v>30.2411917220934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22.102</x:v>
      </x:c>
      <x:c r="R157" s="8">
        <x:v>159541.633868631</x:v>
      </x:c>
      <x:c r="S157" s="12">
        <x:v>297151.737790998</x:v>
      </x:c>
      <x:c r="T157" s="12">
        <x:v>59.9306670392191</x:v>
      </x:c>
      <x:c r="U157" s="12">
        <x:v>49.4</x:v>
      </x:c>
      <x:c r="V157" s="12">
        <x:f>NA()</x:f>
      </x:c>
    </x:row>
    <x:row r="158">
      <x:c r="A158">
        <x:v>57196</x:v>
      </x:c>
      <x:c r="B158" s="1">
        <x:v>44284.5092540162</x:v>
      </x:c>
      <x:c r="C158" s="6">
        <x:v>52.0009458866667</x:v>
      </x:c>
      <x:c r="D158" s="14" t="s">
        <x:v>77</x:v>
      </x:c>
      <x:c r="E158" s="15">
        <x:v>44243.5093649653</x:v>
      </x:c>
      <x:c r="F158" t="s">
        <x:v>82</x:v>
      </x:c>
      <x:c r="G158" s="6">
        <x:v>172.953796613621</x:v>
      </x:c>
      <x:c r="H158" t="s">
        <x:v>83</x:v>
      </x:c>
      <x:c r="I158" s="6">
        <x:v>30.2349997858378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22.106</x:v>
      </x:c>
      <x:c r="R158" s="8">
        <x:v>159873.672240933</x:v>
      </x:c>
      <x:c r="S158" s="12">
        <x:v>297147.023569109</x:v>
      </x:c>
      <x:c r="T158" s="12">
        <x:v>59.9306670392191</x:v>
      </x:c>
      <x:c r="U158" s="12">
        <x:v>49.4</x:v>
      </x:c>
      <x:c r="V158" s="12">
        <x:f>NA()</x:f>
      </x:c>
    </x:row>
    <x:row r="159">
      <x:c r="A159">
        <x:v>57206</x:v>
      </x:c>
      <x:c r="B159" s="1">
        <x:v>44284.5094854167</x:v>
      </x:c>
      <x:c r="C159" s="6">
        <x:v>52.3341598766667</x:v>
      </x:c>
      <x:c r="D159" s="14" t="s">
        <x:v>77</x:v>
      </x:c>
      <x:c r="E159" s="15">
        <x:v>44243.5093649653</x:v>
      </x:c>
      <x:c r="F159" t="s">
        <x:v>82</x:v>
      </x:c>
      <x:c r="G159" s="6">
        <x:v>172.682470434295</x:v>
      </x:c>
      <x:c r="H159" t="s">
        <x:v>83</x:v>
      </x:c>
      <x:c r="I159" s="6">
        <x:v>30.2783435797114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22.109</x:v>
      </x:c>
      <x:c r="R159" s="8">
        <x:v>160112.578309415</x:v>
      </x:c>
      <x:c r="S159" s="12">
        <x:v>297137.900297135</x:v>
      </x:c>
      <x:c r="T159" s="12">
        <x:v>59.9306670392191</x:v>
      </x:c>
      <x:c r="U159" s="12">
        <x:v>49.4</x:v>
      </x:c>
      <x:c r="V159" s="12">
        <x:f>NA()</x:f>
      </x:c>
    </x:row>
    <x:row r="160">
      <x:c r="A160">
        <x:v>57216</x:v>
      </x:c>
      <x:c r="B160" s="1">
        <x:v>44284.5097164699</x:v>
      </x:c>
      <x:c r="C160" s="6">
        <x:v>52.66688609</x:v>
      </x:c>
      <x:c r="D160" s="14" t="s">
        <x:v>77</x:v>
      </x:c>
      <x:c r="E160" s="15">
        <x:v>44243.5093649653</x:v>
      </x:c>
      <x:c r="F160" t="s">
        <x:v>82</x:v>
      </x:c>
      <x:c r="G160" s="6">
        <x:v>173.122189340083</x:v>
      </x:c>
      <x:c r="H160" t="s">
        <x:v>83</x:v>
      </x:c>
      <x:c r="I160" s="6">
        <x:v>30.1854647073637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22.112</x:v>
      </x:c>
      <x:c r="R160" s="8">
        <x:v>160200.877200289</x:v>
      </x:c>
      <x:c r="S160" s="12">
        <x:v>297123.091343302</x:v>
      </x:c>
      <x:c r="T160" s="12">
        <x:v>59.9306670392191</x:v>
      </x:c>
      <x:c r="U160" s="12">
        <x:v>49.4</x:v>
      </x:c>
      <x:c r="V16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2021-03-29T19:15:45Z</dcterms:modified>
</cp:coreProperties>
</file>