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bf30e692611444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<x:sst xmlns:x="http://schemas.openxmlformats.org/spreadsheetml/2006/main">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</x:sst>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bf30e692611444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44284.5109460427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55637</x:v>
      </x:c>
      <x:c r="B2" s="1">
        <x:v>44284.4731717593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182.441344342919</x:v>
      </x:c>
      <x:c r="H2" t="s">
        <x:v>83</x:v>
      </x:c>
      <x:c r="I2" s="6">
        <x:v>29.3168066140202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22.512</x:v>
      </x:c>
      <x:c r="R2" s="8">
        <x:v>161128.366369067</x:v>
      </x:c>
      <x:c r="S2" s="12">
        <x:v>313185.212275176</x:v>
      </x:c>
      <x:c r="T2" s="12">
        <x:v>33.25</x:v>
      </x:c>
      <x:c r="U2" s="12">
        <x:v>68.6</x:v>
      </x:c>
      <x:c r="V2" s="12">
        <x:f>NA()</x:f>
      </x:c>
    </x:row>
    <x:row r="3">
      <x:c r="A3">
        <x:v>55647</x:v>
      </x:c>
      <x:c r="B3" s="1">
        <x:v>44284.4734091088</x:v>
      </x:c>
      <x:c r="C3" s="6">
        <x:v>0.341788555</x:v>
      </x:c>
      <x:c r="D3" s="14" t="s">
        <x:v>77</x:v>
      </x:c>
      <x:c r="E3" s="15">
        <x:v>44243.5101291667</x:v>
      </x:c>
      <x:c r="F3" t="s">
        <x:v>82</x:v>
      </x:c>
      <x:c r="G3" s="6">
        <x:v>182.323928088108</x:v>
      </x:c>
      <x:c r="H3" t="s">
        <x:v>83</x:v>
      </x:c>
      <x:c r="I3" s="6">
        <x:v>29.3351182551119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22.513</x:v>
      </x:c>
      <x:c r="R3" s="8">
        <x:v>161111.973858406</x:v>
      </x:c>
      <x:c r="S3" s="12">
        <x:v>313188.525587511</x:v>
      </x:c>
      <x:c r="T3" s="12">
        <x:v>33.25</x:v>
      </x:c>
      <x:c r="U3" s="12">
        <x:v>68.6</x:v>
      </x:c>
      <x:c r="V3" s="12">
        <x:f>NA()</x:f>
      </x:c>
    </x:row>
    <x:row r="4">
      <x:c r="A4">
        <x:v>55657</x:v>
      </x:c>
      <x:c r="B4" s="1">
        <x:v>44284.473640625</x:v>
      </x:c>
      <x:c r="C4" s="6">
        <x:v>0.675201973333333</x:v>
      </x:c>
      <x:c r="D4" s="14" t="s">
        <x:v>77</x:v>
      </x:c>
      <x:c r="E4" s="15">
        <x:v>44243.5101291667</x:v>
      </x:c>
      <x:c r="F4" t="s">
        <x:v>82</x:v>
      </x:c>
      <x:c r="G4" s="6">
        <x:v>182.243489048101</x:v>
      </x:c>
      <x:c r="H4" t="s">
        <x:v>83</x:v>
      </x:c>
      <x:c r="I4" s="6">
        <x:v>29.3412221576896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22.516</x:v>
      </x:c>
      <x:c r="R4" s="8">
        <x:v>161098.370051997</x:v>
      </x:c>
      <x:c r="S4" s="12">
        <x:v>313174.095329635</x:v>
      </x:c>
      <x:c r="T4" s="12">
        <x:v>33.25</x:v>
      </x:c>
      <x:c r="U4" s="12">
        <x:v>68.6</x:v>
      </x:c>
      <x:c r="V4" s="12">
        <x:f>NA()</x:f>
      </x:c>
    </x:row>
    <x:row r="5">
      <x:c r="A5">
        <x:v>55667</x:v>
      </x:c>
      <x:c r="B5" s="1">
        <x:v>44284.473871875</x:v>
      </x:c>
      <x:c r="C5" s="6">
        <x:v>1.00817731166667</x:v>
      </x:c>
      <x:c r="D5" s="14" t="s">
        <x:v>77</x:v>
      </x:c>
      <x:c r="E5" s="15">
        <x:v>44243.5101291667</x:v>
      </x:c>
      <x:c r="F5" t="s">
        <x:v>82</x:v>
      </x:c>
      <x:c r="G5" s="6">
        <x:v>182.481243942359</x:v>
      </x:c>
      <x:c r="H5" t="s">
        <x:v>83</x:v>
      </x:c>
      <x:c r="I5" s="6">
        <x:v>29.2984950728883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22.516</x:v>
      </x:c>
      <x:c r="R5" s="8">
        <x:v>161091.115608039</x:v>
      </x:c>
      <x:c r="S5" s="12">
        <x:v>313150.176461182</x:v>
      </x:c>
      <x:c r="T5" s="12">
        <x:v>33.25</x:v>
      </x:c>
      <x:c r="U5" s="12">
        <x:v>68.6</x:v>
      </x:c>
      <x:c r="V5" s="12">
        <x:f>NA()</x:f>
      </x:c>
    </x:row>
    <x:row r="6">
      <x:c r="A6">
        <x:v>55677</x:v>
      </x:c>
      <x:c r="B6" s="1">
        <x:v>44284.474103588</x:v>
      </x:c>
      <x:c r="C6" s="6">
        <x:v>1.34186092166667</x:v>
      </x:c>
      <x:c r="D6" s="14" t="s">
        <x:v>77</x:v>
      </x:c>
      <x:c r="E6" s="15">
        <x:v>44243.5101291667</x:v>
      </x:c>
      <x:c r="F6" t="s">
        <x:v>82</x:v>
      </x:c>
      <x:c r="G6" s="6">
        <x:v>182.830036025076</x:v>
      </x:c>
      <x:c r="H6" t="s">
        <x:v>83</x:v>
      </x:c>
      <x:c r="I6" s="6">
        <x:v>29.2191462163664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22.522</x:v>
      </x:c>
      <x:c r="R6" s="8">
        <x:v>161094.250422923</x:v>
      </x:c>
      <x:c r="S6" s="12">
        <x:v>313143.196799869</x:v>
      </x:c>
      <x:c r="T6" s="12">
        <x:v>33.25</x:v>
      </x:c>
      <x:c r="U6" s="12">
        <x:v>68.6</x:v>
      </x:c>
      <x:c r="V6" s="12">
        <x:f>NA()</x:f>
      </x:c>
    </x:row>
    <x:row r="7">
      <x:c r="A7">
        <x:v>55687</x:v>
      </x:c>
      <x:c r="B7" s="1">
        <x:v>44284.474334838</x:v>
      </x:c>
      <x:c r="C7" s="6">
        <x:v>1.67485173</x:v>
      </x:c>
      <x:c r="D7" s="14" t="s">
        <x:v>77</x:v>
      </x:c>
      <x:c r="E7" s="15">
        <x:v>44243.5101291667</x:v>
      </x:c>
      <x:c r="F7" t="s">
        <x:v>82</x:v>
      </x:c>
      <x:c r="G7" s="6">
        <x:v>182.851444968568</x:v>
      </x:c>
      <x:c r="H7" t="s">
        <x:v>83</x:v>
      </x:c>
      <x:c r="I7" s="6">
        <x:v>29.2069388665673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22.525</x:v>
      </x:c>
      <x:c r="R7" s="8">
        <x:v>161087.484266899</x:v>
      </x:c>
      <x:c r="S7" s="12">
        <x:v>313107.288332857</x:v>
      </x:c>
      <x:c r="T7" s="12">
        <x:v>33.25</x:v>
      </x:c>
      <x:c r="U7" s="12">
        <x:v>68.6</x:v>
      </x:c>
      <x:c r="V7" s="12">
        <x:f>NA()</x:f>
      </x:c>
    </x:row>
    <x:row r="8">
      <x:c r="A8">
        <x:v>55697</x:v>
      </x:c>
      <x:c r="B8" s="1">
        <x:v>44284.474566169</x:v>
      </x:c>
      <x:c r="C8" s="6">
        <x:v>2.00796627333333</x:v>
      </x:c>
      <x:c r="D8" s="14" t="s">
        <x:v>77</x:v>
      </x:c>
      <x:c r="E8" s="15">
        <x:v>44243.5101291667</x:v>
      </x:c>
      <x:c r="F8" t="s">
        <x:v>82</x:v>
      </x:c>
      <x:c r="G8" s="6">
        <x:v>182.344682887438</x:v>
      </x:c>
      <x:c r="H8" t="s">
        <x:v>83</x:v>
      </x:c>
      <x:c r="I8" s="6">
        <x:v>29.2923912480569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22.527</x:v>
      </x:c>
      <x:c r="R8" s="8">
        <x:v>161062.112964641</x:v>
      </x:c>
      <x:c r="S8" s="12">
        <x:v>313083.423109203</x:v>
      </x:c>
      <x:c r="T8" s="12">
        <x:v>33.25</x:v>
      </x:c>
      <x:c r="U8" s="12">
        <x:v>68.6</x:v>
      </x:c>
      <x:c r="V8" s="12">
        <x:f>NA()</x:f>
      </x:c>
    </x:row>
    <x:row r="9">
      <x:c r="A9">
        <x:v>55707</x:v>
      </x:c>
      <x:c r="B9" s="1">
        <x:v>44284.4747979167</x:v>
      </x:c>
      <x:c r="C9" s="6">
        <x:v>2.34168658833333</x:v>
      </x:c>
      <x:c r="D9" s="14" t="s">
        <x:v>77</x:v>
      </x:c>
      <x:c r="E9" s="15">
        <x:v>44243.5101291667</x:v>
      </x:c>
      <x:c r="F9" t="s">
        <x:v>82</x:v>
      </x:c>
      <x:c r="G9" s="6">
        <x:v>182.350603293527</x:v>
      </x:c>
      <x:c r="H9" t="s">
        <x:v>83</x:v>
      </x:c>
      <x:c r="I9" s="6">
        <x:v>29.280183631714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22.531</x:v>
      </x:c>
      <x:c r="R9" s="8">
        <x:v>161073.270256664</x:v>
      </x:c>
      <x:c r="S9" s="12">
        <x:v>313063.545882325</x:v>
      </x:c>
      <x:c r="T9" s="12">
        <x:v>33.25</x:v>
      </x:c>
      <x:c r="U9" s="12">
        <x:v>68.6</x:v>
      </x:c>
      <x:c r="V9" s="12">
        <x:f>NA()</x:f>
      </x:c>
    </x:row>
    <x:row r="10">
      <x:c r="A10">
        <x:v>55717</x:v>
      </x:c>
      <x:c r="B10" s="1">
        <x:v>44284.4750290856</x:v>
      </x:c>
      <x:c r="C10" s="6">
        <x:v>2.674562905</x:v>
      </x:c>
      <x:c r="D10" s="14" t="s">
        <x:v>77</x:v>
      </x:c>
      <x:c r="E10" s="15">
        <x:v>44243.5101291667</x:v>
      </x:c>
      <x:c r="F10" t="s">
        <x:v>82</x:v>
      </x:c>
      <x:c r="G10" s="6">
        <x:v>182.205296265892</x:v>
      </x:c>
      <x:c r="H10" t="s">
        <x:v>83</x:v>
      </x:c>
      <x:c r="I10" s="6">
        <x:v>29.2923912480569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22.536</x:v>
      </x:c>
      <x:c r="R10" s="8">
        <x:v>161084.433912413</x:v>
      </x:c>
      <x:c r="S10" s="12">
        <x:v>313046.48094031</x:v>
      </x:c>
      <x:c r="T10" s="12">
        <x:v>33.25</x:v>
      </x:c>
      <x:c r="U10" s="12">
        <x:v>68.6</x:v>
      </x:c>
      <x:c r="V10" s="12">
        <x:f>NA()</x:f>
      </x:c>
    </x:row>
    <x:row r="11">
      <x:c r="A11">
        <x:v>55727</x:v>
      </x:c>
      <x:c r="B11" s="1">
        <x:v>44284.4752607986</x:v>
      </x:c>
      <x:c r="C11" s="6">
        <x:v>3.00822795166667</x:v>
      </x:c>
      <x:c r="D11" s="14" t="s">
        <x:v>77</x:v>
      </x:c>
      <x:c r="E11" s="15">
        <x:v>44243.5101291667</x:v>
      </x:c>
      <x:c r="F11" t="s">
        <x:v>82</x:v>
      </x:c>
      <x:c r="G11" s="6">
        <x:v>182.171373144911</x:v>
      </x:c>
      <x:c r="H11" t="s">
        <x:v>83</x:v>
      </x:c>
      <x:c r="I11" s="6">
        <x:v>29.2984950728883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22.536</x:v>
      </x:c>
      <x:c r="R11" s="8">
        <x:v>161085.383110547</x:v>
      </x:c>
      <x:c r="S11" s="12">
        <x:v>313027.5514436</x:v>
      </x:c>
      <x:c r="T11" s="12">
        <x:v>33.25</x:v>
      </x:c>
      <x:c r="U11" s="12">
        <x:v>68.6</x:v>
      </x:c>
      <x:c r="V11" s="12">
        <x:f>NA()</x:f>
      </x:c>
    </x:row>
    <x:row r="12">
      <x:c r="A12">
        <x:v>55737</x:v>
      </x:c>
      <x:c r="B12" s="1">
        <x:v>44284.4754921643</x:v>
      </x:c>
      <x:c r="C12" s="6">
        <x:v>3.341399895</x:v>
      </x:c>
      <x:c r="D12" s="14" t="s">
        <x:v>77</x:v>
      </x:c>
      <x:c r="E12" s="15">
        <x:v>44243.5101291667</x:v>
      </x:c>
      <x:c r="F12" t="s">
        <x:v>82</x:v>
      </x:c>
      <x:c r="G12" s="6">
        <x:v>182.161829122138</x:v>
      </x:c>
      <x:c r="H12" t="s">
        <x:v>83</x:v>
      </x:c>
      <x:c r="I12" s="6">
        <x:v>29.2862874343318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22.541</x:v>
      </x:c>
      <x:c r="R12" s="8">
        <x:v>161081.443844882</x:v>
      </x:c>
      <x:c r="S12" s="12">
        <x:v>312997.289385972</x:v>
      </x:c>
      <x:c r="T12" s="12">
        <x:v>33.25</x:v>
      </x:c>
      <x:c r="U12" s="12">
        <x:v>68.6</x:v>
      </x:c>
      <x:c r="V12" s="12">
        <x:f>NA()</x:f>
      </x:c>
    </x:row>
    <x:row r="13">
      <x:c r="A13">
        <x:v>55747</x:v>
      </x:c>
      <x:c r="B13" s="1">
        <x:v>44284.4757234954</x:v>
      </x:c>
      <x:c r="C13" s="6">
        <x:v>3.67451645666667</x:v>
      </x:c>
      <x:c r="D13" s="14" t="s">
        <x:v>77</x:v>
      </x:c>
      <x:c r="E13" s="15">
        <x:v>44243.5101291667</x:v>
      </x:c>
      <x:c r="F13" t="s">
        <x:v>82</x:v>
      </x:c>
      <x:c r="G13" s="6">
        <x:v>182.198708367037</x:v>
      </x:c>
      <x:c r="H13" t="s">
        <x:v>83</x:v>
      </x:c>
      <x:c r="I13" s="6">
        <x:v>29.2740798402024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22.543</x:v>
      </x:c>
      <x:c r="R13" s="8">
        <x:v>161073.514121728</x:v>
      </x:c>
      <x:c r="S13" s="12">
        <x:v>312983.5153919</x:v>
      </x:c>
      <x:c r="T13" s="12">
        <x:v>33.25</x:v>
      </x:c>
      <x:c r="U13" s="12">
        <x:v>68.6</x:v>
      </x:c>
      <x:c r="V13" s="12">
        <x:f>NA()</x:f>
      </x:c>
    </x:row>
    <x:row r="14">
      <x:c r="A14">
        <x:v>55757</x:v>
      </x:c>
      <x:c r="B14" s="1">
        <x:v>44284.4759553241</x:v>
      </x:c>
      <x:c r="C14" s="6">
        <x:v>4.00833777166667</x:v>
      </x:c>
      <x:c r="D14" s="14" t="s">
        <x:v>77</x:v>
      </x:c>
      <x:c r="E14" s="15">
        <x:v>44243.5101291667</x:v>
      </x:c>
      <x:c r="F14" t="s">
        <x:v>82</x:v>
      </x:c>
      <x:c r="G14" s="6">
        <x:v>182.183231997006</x:v>
      </x:c>
      <x:c r="H14" t="s">
        <x:v>83</x:v>
      </x:c>
      <x:c r="I14" s="6">
        <x:v>29.2740798402024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22.544</x:v>
      </x:c>
      <x:c r="R14" s="8">
        <x:v>161067.345655439</x:v>
      </x:c>
      <x:c r="S14" s="12">
        <x:v>312965.246928471</x:v>
      </x:c>
      <x:c r="T14" s="12">
        <x:v>33.25</x:v>
      </x:c>
      <x:c r="U14" s="12">
        <x:v>68.6</x:v>
      </x:c>
      <x:c r="V14" s="12">
        <x:f>NA()</x:f>
      </x:c>
    </x:row>
    <x:row r="15">
      <x:c r="A15">
        <x:v>55767</x:v>
      </x:c>
      <x:c r="B15" s="1">
        <x:v>44284.4761865394</x:v>
      </x:c>
      <x:c r="C15" s="6">
        <x:v>4.341311485</x:v>
      </x:c>
      <x:c r="D15" s="14" t="s">
        <x:v>77</x:v>
      </x:c>
      <x:c r="E15" s="15">
        <x:v>44243.5101291667</x:v>
      </x:c>
      <x:c r="F15" t="s">
        <x:v>82</x:v>
      </x:c>
      <x:c r="G15" s="6">
        <x:v>182.18619408477</x:v>
      </x:c>
      <x:c r="H15" t="s">
        <x:v>83</x:v>
      </x:c>
      <x:c r="I15" s="6">
        <x:v>29.2679760597962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22.546</x:v>
      </x:c>
      <x:c r="R15" s="8">
        <x:v>161065.834718449</x:v>
      </x:c>
      <x:c r="S15" s="12">
        <x:v>312948.815119239</x:v>
      </x:c>
      <x:c r="T15" s="12">
        <x:v>33.25</x:v>
      </x:c>
      <x:c r="U15" s="12">
        <x:v>68.6</x:v>
      </x:c>
      <x:c r="V15" s="12">
        <x:f>NA()</x:f>
      </x:c>
    </x:row>
    <x:row r="16">
      <x:c r="A16">
        <x:v>55777</x:v>
      </x:c>
      <x:c r="B16" s="1">
        <x:v>44284.4764183218</x:v>
      </x:c>
      <x:c r="C16" s="6">
        <x:v>4.67507428333333</x:v>
      </x:c>
      <x:c r="D16" s="14" t="s">
        <x:v>77</x:v>
      </x:c>
      <x:c r="E16" s="15">
        <x:v>44243.5101291667</x:v>
      </x:c>
      <x:c r="F16" t="s">
        <x:v>82</x:v>
      </x:c>
      <x:c r="G16" s="6">
        <x:v>181.973279221852</x:v>
      </x:c>
      <x:c r="H16" t="s">
        <x:v>83</x:v>
      </x:c>
      <x:c r="I16" s="6">
        <x:v>29.2923912480569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22.551</x:v>
      </x:c>
      <x:c r="R16" s="8">
        <x:v>161081.057942243</x:v>
      </x:c>
      <x:c r="S16" s="12">
        <x:v>312914.689981105</x:v>
      </x:c>
      <x:c r="T16" s="12">
        <x:v>33.25</x:v>
      </x:c>
      <x:c r="U16" s="12">
        <x:v>68.6</x:v>
      </x:c>
      <x:c r="V16" s="12">
        <x:f>NA()</x:f>
      </x:c>
    </x:row>
    <x:row r="17">
      <x:c r="A17">
        <x:v>55787</x:v>
      </x:c>
      <x:c r="B17" s="1">
        <x:v>44284.4766498032</x:v>
      </x:c>
      <x:c r="C17" s="6">
        <x:v>5.00840493833333</x:v>
      </x:c>
      <x:c r="D17" s="14" t="s">
        <x:v>77</x:v>
      </x:c>
      <x:c r="E17" s="15">
        <x:v>44243.5101291667</x:v>
      </x:c>
      <x:c r="F17" t="s">
        <x:v>82</x:v>
      </x:c>
      <x:c r="G17" s="6">
        <x:v>181.742163930201</x:v>
      </x:c>
      <x:c r="H17" t="s">
        <x:v>83</x:v>
      </x:c>
      <x:c r="I17" s="6">
        <x:v>29.3229104832776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22.555</x:v>
      </x:c>
      <x:c r="R17" s="8">
        <x:v>161074.234586615</x:v>
      </x:c>
      <x:c r="S17" s="12">
        <x:v>312907.210707722</x:v>
      </x:c>
      <x:c r="T17" s="12">
        <x:v>33.25</x:v>
      </x:c>
      <x:c r="U17" s="12">
        <x:v>68.6</x:v>
      </x:c>
      <x:c r="V17" s="12">
        <x:f>NA()</x:f>
      </x:c>
    </x:row>
    <x:row r="18">
      <x:c r="A18">
        <x:v>55797</x:v>
      </x:c>
      <x:c r="B18" s="1">
        <x:v>44284.4768811343</x:v>
      </x:c>
      <x:c r="C18" s="6">
        <x:v>5.34153571166667</x:v>
      </x:c>
      <x:c r="D18" s="14" t="s">
        <x:v>77</x:v>
      </x:c>
      <x:c r="E18" s="15">
        <x:v>44243.5101291667</x:v>
      </x:c>
      <x:c r="F18" t="s">
        <x:v>82</x:v>
      </x:c>
      <x:c r="G18" s="6">
        <x:v>181.877601117702</x:v>
      </x:c>
      <x:c r="H18" t="s">
        <x:v>83</x:v>
      </x:c>
      <x:c r="I18" s="6">
        <x:v>29.2984950728883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22.555</x:v>
      </x:c>
      <x:c r="R18" s="8">
        <x:v>161071.903713032</x:v>
      </x:c>
      <x:c r="S18" s="12">
        <x:v>312878.814322355</x:v>
      </x:c>
      <x:c r="T18" s="12">
        <x:v>33.25</x:v>
      </x:c>
      <x:c r="U18" s="12">
        <x:v>68.6</x:v>
      </x:c>
      <x:c r="V18" s="12">
        <x:f>NA()</x:f>
      </x:c>
    </x:row>
    <x:row r="19">
      <x:c r="A19">
        <x:v>55807</x:v>
      </x:c>
      <x:c r="B19" s="1">
        <x:v>44284.4771128125</x:v>
      </x:c>
      <x:c r="C19" s="6">
        <x:v>5.67513342</x:v>
      </x:c>
      <x:c r="D19" s="14" t="s">
        <x:v>77</x:v>
      </x:c>
      <x:c r="E19" s="15">
        <x:v>44243.5101291667</x:v>
      </x:c>
      <x:c r="F19" t="s">
        <x:v>82</x:v>
      </x:c>
      <x:c r="G19" s="6">
        <x:v>181.951282241247</x:v>
      </x:c>
      <x:c r="H19" t="s">
        <x:v>83</x:v>
      </x:c>
      <x:c r="I19" s="6">
        <x:v>29.2740798402024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22.559</x:v>
      </x:c>
      <x:c r="R19" s="8">
        <x:v>161081.354598192</x:v>
      </x:c>
      <x:c r="S19" s="12">
        <x:v>312870.313469079</x:v>
      </x:c>
      <x:c r="T19" s="12">
        <x:v>33.25</x:v>
      </x:c>
      <x:c r="U19" s="12">
        <x:v>68.6</x:v>
      </x:c>
      <x:c r="V19" s="12">
        <x:f>NA()</x:f>
      </x:c>
    </x:row>
    <x:row r="20">
      <x:c r="A20">
        <x:v>55817</x:v>
      </x:c>
      <x:c r="B20" s="1">
        <x:v>44284.4773440972</x:v>
      </x:c>
      <x:c r="C20" s="6">
        <x:v>6.00817809333333</x:v>
      </x:c>
      <x:c r="D20" s="14" t="s">
        <x:v>77</x:v>
      </x:c>
      <x:c r="E20" s="15">
        <x:v>44243.5101291667</x:v>
      </x:c>
      <x:c r="F20" t="s">
        <x:v>82</x:v>
      </x:c>
      <x:c r="G20" s="6">
        <x:v>181.632578789663</x:v>
      </x:c>
      <x:c r="H20" t="s">
        <x:v>83</x:v>
      </x:c>
      <x:c r="I20" s="6">
        <x:v>29.3107027558694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22.566</x:v>
      </x:c>
      <x:c r="R20" s="8">
        <x:v>161086.662469306</x:v>
      </x:c>
      <x:c r="S20" s="12">
        <x:v>312847.3990845</x:v>
      </x:c>
      <x:c r="T20" s="12">
        <x:v>33.25</x:v>
      </x:c>
      <x:c r="U20" s="12">
        <x:v>68.6</x:v>
      </x:c>
      <x:c r="V20" s="12">
        <x:f>NA()</x:f>
      </x:c>
    </x:row>
    <x:row r="21">
      <x:c r="A21">
        <x:v>55827</x:v>
      </x:c>
      <x:c r="B21" s="1">
        <x:v>44284.4775752662</x:v>
      </x:c>
      <x:c r="C21" s="6">
        <x:v>6.34108574333333</x:v>
      </x:c>
      <x:c r="D21" s="14" t="s">
        <x:v>77</x:v>
      </x:c>
      <x:c r="E21" s="15">
        <x:v>44243.5101291667</x:v>
      </x:c>
      <x:c r="F21" t="s">
        <x:v>82</x:v>
      </x:c>
      <x:c r="G21" s="6">
        <x:v>181.732151621176</x:v>
      </x:c>
      <x:c r="H21" t="s">
        <x:v>83</x:v>
      </x:c>
      <x:c r="I21" s="6">
        <x:v>29.280183631714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22.571</x:v>
      </x:c>
      <x:c r="R21" s="8">
        <x:v>161092.62332886</x:v>
      </x:c>
      <x:c r="S21" s="12">
        <x:v>312821.236787223</x:v>
      </x:c>
      <x:c r="T21" s="12">
        <x:v>33.25</x:v>
      </x:c>
      <x:c r="U21" s="12">
        <x:v>68.6</x:v>
      </x:c>
      <x:c r="V21" s="12">
        <x:f>NA()</x:f>
      </x:c>
    </x:row>
    <x:row r="22">
      <x:c r="A22">
        <x:v>55837</x:v>
      </x:c>
      <x:c r="B22" s="1">
        <x:v>44284.4778070602</x:v>
      </x:c>
      <x:c r="C22" s="6">
        <x:v>6.67487112666667</x:v>
      </x:c>
      <x:c r="D22" s="14" t="s">
        <x:v>77</x:v>
      </x:c>
      <x:c r="E22" s="15">
        <x:v>44243.5101291667</x:v>
      </x:c>
      <x:c r="F22" t="s">
        <x:v>82</x:v>
      </x:c>
      <x:c r="G22" s="6">
        <x:v>181.932253093313</x:v>
      </x:c>
      <x:c r="H22" t="s">
        <x:v>83</x:v>
      </x:c>
      <x:c r="I22" s="6">
        <x:v>29.2496647852158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22.569</x:v>
      </x:c>
      <x:c r="R22" s="8">
        <x:v>161088.206214299</x:v>
      </x:c>
      <x:c r="S22" s="12">
        <x:v>312791.638824305</x:v>
      </x:c>
      <x:c r="T22" s="12">
        <x:v>33.25</x:v>
      </x:c>
      <x:c r="U22" s="12">
        <x:v>68.6</x:v>
      </x:c>
      <x:c r="V22" s="12">
        <x:f>NA()</x:f>
      </x:c>
    </x:row>
    <x:row r="23">
      <x:c r="A23">
        <x:v>55847</x:v>
      </x:c>
      <x:c r="B23" s="1">
        <x:v>44284.4780383912</x:v>
      </x:c>
      <x:c r="C23" s="6">
        <x:v>7.00793797</x:v>
      </x:c>
      <x:c r="D23" s="14" t="s">
        <x:v>77</x:v>
      </x:c>
      <x:c r="E23" s="15">
        <x:v>44243.5101291667</x:v>
      </x:c>
      <x:c r="F23" t="s">
        <x:v>82</x:v>
      </x:c>
      <x:c r="G23" s="6">
        <x:v>181.802796213353</x:v>
      </x:c>
      <x:c r="H23" t="s">
        <x:v>83</x:v>
      </x:c>
      <x:c r="I23" s="6">
        <x:v>29.2618722904967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22.573</x:v>
      </x:c>
      <x:c r="R23" s="8">
        <x:v>161086.890919308</x:v>
      </x:c>
      <x:c r="S23" s="12">
        <x:v>312788.430937368</x:v>
      </x:c>
      <x:c r="T23" s="12">
        <x:v>33.25</x:v>
      </x:c>
      <x:c r="U23" s="12">
        <x:v>68.6</x:v>
      </x:c>
      <x:c r="V23" s="12">
        <x:f>NA()</x:f>
      </x:c>
    </x:row>
    <x:row r="24">
      <x:c r="A24">
        <x:v>55857</x:v>
      </x:c>
      <x:c r="B24" s="1">
        <x:v>44284.4782701042</x:v>
      </x:c>
      <x:c r="C24" s="6">
        <x:v>7.341634355</x:v>
      </x:c>
      <x:c r="D24" s="14" t="s">
        <x:v>77</x:v>
      </x:c>
      <x:c r="E24" s="15">
        <x:v>44243.5101291667</x:v>
      </x:c>
      <x:c r="F24" t="s">
        <x:v>82</x:v>
      </x:c>
      <x:c r="G24" s="6">
        <x:v>181.787363024666</x:v>
      </x:c>
      <x:c r="H24" t="s">
        <x:v>83</x:v>
      </x:c>
      <x:c r="I24" s="6">
        <x:v>29.2618722904967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22.574</x:v>
      </x:c>
      <x:c r="R24" s="8">
        <x:v>161087.420800583</x:v>
      </x:c>
      <x:c r="S24" s="12">
        <x:v>312754.13800818</x:v>
      </x:c>
      <x:c r="T24" s="12">
        <x:v>33.25</x:v>
      </x:c>
      <x:c r="U24" s="12">
        <x:v>68.6</x:v>
      </x:c>
      <x:c r="V24" s="12">
        <x:f>NA()</x:f>
      </x:c>
    </x:row>
    <x:row r="25">
      <x:c r="A25">
        <x:v>55867</x:v>
      </x:c>
      <x:c r="B25" s="1">
        <x:v>44284.4785013079</x:v>
      </x:c>
      <x:c r="C25" s="6">
        <x:v>7.67455945166667</x:v>
      </x:c>
      <x:c r="D25" s="14" t="s">
        <x:v>77</x:v>
      </x:c>
      <x:c r="E25" s="15">
        <x:v>44243.5101291667</x:v>
      </x:c>
      <x:c r="F25" t="s">
        <x:v>82</x:v>
      </x:c>
      <x:c r="G25" s="6">
        <x:v>181.842572400535</x:v>
      </x:c>
      <x:c r="H25" t="s">
        <x:v>83</x:v>
      </x:c>
      <x:c r="I25" s="6">
        <x:v>29.2435610492344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22.577</x:v>
      </x:c>
      <x:c r="R25" s="8">
        <x:v>161093.126831361</x:v>
      </x:c>
      <x:c r="S25" s="12">
        <x:v>312735.405780663</x:v>
      </x:c>
      <x:c r="T25" s="12">
        <x:v>33.25</x:v>
      </x:c>
      <x:c r="U25" s="12">
        <x:v>68.6</x:v>
      </x:c>
      <x:c r="V25" s="12">
        <x:f>NA()</x:f>
      </x:c>
    </x:row>
    <x:row r="26">
      <x:c r="A26">
        <x:v>55877</x:v>
      </x:c>
      <x:c r="B26" s="1">
        <x:v>44284.4787331019</x:v>
      </x:c>
      <x:c r="C26" s="6">
        <x:v>8.0083514</x:v>
      </x:c>
      <x:c r="D26" s="14" t="s">
        <x:v>77</x:v>
      </x:c>
      <x:c r="E26" s="15">
        <x:v>44243.5101291667</x:v>
      </x:c>
      <x:c r="F26" t="s">
        <x:v>82</x:v>
      </x:c>
      <x:c r="G26" s="6">
        <x:v>181.894816861141</x:v>
      </x:c>
      <x:c r="H26" t="s">
        <x:v>83</x:v>
      </x:c>
      <x:c r="I26" s="6">
        <x:v>29.2313536105889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22.578</x:v>
      </x:c>
      <x:c r="R26" s="8">
        <x:v>161097.412114474</x:v>
      </x:c>
      <x:c r="S26" s="12">
        <x:v>312731.359000038</x:v>
      </x:c>
      <x:c r="T26" s="12">
        <x:v>33.25</x:v>
      </x:c>
      <x:c r="U26" s="12">
        <x:v>68.6</x:v>
      </x:c>
      <x:c r="V26" s="12">
        <x:f>NA()</x:f>
      </x:c>
    </x:row>
    <x:row r="27">
      <x:c r="A27">
        <x:v>55887</x:v>
      </x:c>
      <x:c r="B27" s="1">
        <x:v>44284.4789643171</x:v>
      </x:c>
      <x:c r="C27" s="6">
        <x:v>8.34126231333333</x:v>
      </x:c>
      <x:c r="D27" s="14" t="s">
        <x:v>77</x:v>
      </x:c>
      <x:c r="E27" s="15">
        <x:v>44243.5101291667</x:v>
      </x:c>
      <x:c r="F27" t="s">
        <x:v>82</x:v>
      </x:c>
      <x:c r="G27" s="6">
        <x:v>181.77787235293</x:v>
      </x:c>
      <x:c r="H27" t="s">
        <x:v>83</x:v>
      </x:c>
      <x:c r="I27" s="6">
        <x:v>29.2496647852158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22.579</x:v>
      </x:c>
      <x:c r="R27" s="8">
        <x:v>161097.160274056</x:v>
      </x:c>
      <x:c r="S27" s="12">
        <x:v>312696.256817371</x:v>
      </x:c>
      <x:c r="T27" s="12">
        <x:v>33.25</x:v>
      </x:c>
      <x:c r="U27" s="12">
        <x:v>68.6</x:v>
      </x:c>
      <x:c r="V27" s="12">
        <x:f>NA()</x:f>
      </x:c>
    </x:row>
    <x:row r="28">
      <x:c r="A28">
        <x:v>55897</x:v>
      </x:c>
      <x:c r="B28" s="1">
        <x:v>44284.4791960995</x:v>
      </x:c>
      <x:c r="C28" s="6">
        <x:v>8.67508802</x:v>
      </x:c>
      <x:c r="D28" s="14" t="s">
        <x:v>77</x:v>
      </x:c>
      <x:c r="E28" s="15">
        <x:v>44243.5101291667</x:v>
      </x:c>
      <x:c r="F28" t="s">
        <x:v>82</x:v>
      </x:c>
      <x:c r="G28" s="6">
        <x:v>181.38415551285</x:v>
      </x:c>
      <x:c r="H28" t="s">
        <x:v>83</x:v>
      </x:c>
      <x:c r="I28" s="6">
        <x:v>29.2984950728883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22.587</x:v>
      </x:c>
      <x:c r="R28" s="8">
        <x:v>161107.337585166</x:v>
      </x:c>
      <x:c r="S28" s="12">
        <x:v>312683.287733553</x:v>
      </x:c>
      <x:c r="T28" s="12">
        <x:v>33.25</x:v>
      </x:c>
      <x:c r="U28" s="12">
        <x:v>68.6</x:v>
      </x:c>
      <x:c r="V28" s="12">
        <x:f>NA()</x:f>
      </x:c>
    </x:row>
    <x:row r="29">
      <x:c r="A29">
        <x:v>55907</x:v>
      </x:c>
      <x:c r="B29" s="1">
        <x:v>44284.4794272801</x:v>
      </x:c>
      <x:c r="C29" s="6">
        <x:v>9.00795105833333</x:v>
      </x:c>
      <x:c r="D29" s="14" t="s">
        <x:v>77</x:v>
      </x:c>
      <x:c r="E29" s="15">
        <x:v>44243.5101291667</x:v>
      </x:c>
      <x:c r="F29" t="s">
        <x:v>82</x:v>
      </x:c>
      <x:c r="G29" s="6">
        <x:v>181.764818403838</x:v>
      </x:c>
      <x:c r="H29" t="s">
        <x:v>83</x:v>
      </x:c>
      <x:c r="I29" s="6">
        <x:v>29.2130425359137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22.593</x:v>
      </x:c>
      <x:c r="R29" s="8">
        <x:v>161123.919139698</x:v>
      </x:c>
      <x:c r="S29" s="12">
        <x:v>312664.331041749</x:v>
      </x:c>
      <x:c r="T29" s="12">
        <x:v>33.25</x:v>
      </x:c>
      <x:c r="U29" s="12">
        <x:v>68.6</x:v>
      </x:c>
      <x:c r="V29" s="12">
        <x:f>NA()</x:f>
      </x:c>
    </x:row>
    <x:row r="30">
      <x:c r="A30">
        <x:v>55917</x:v>
      </x:c>
      <x:c r="B30" s="1">
        <x:v>44284.4796585995</x:v>
      </x:c>
      <x:c r="C30" s="6">
        <x:v>9.341082685</x:v>
      </x:c>
      <x:c r="D30" s="14" t="s">
        <x:v>77</x:v>
      </x:c>
      <x:c r="E30" s="15">
        <x:v>44243.5101291667</x:v>
      </x:c>
      <x:c r="F30" t="s">
        <x:v>82</x:v>
      </x:c>
      <x:c r="G30" s="6">
        <x:v>181.439299370938</x:v>
      </x:c>
      <x:c r="H30" t="s">
        <x:v>83</x:v>
      </x:c>
      <x:c r="I30" s="6">
        <x:v>29.280183631714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22.59</x:v>
      </x:c>
      <x:c r="R30" s="8">
        <x:v>161108.415196946</x:v>
      </x:c>
      <x:c r="S30" s="12">
        <x:v>312637.807841195</x:v>
      </x:c>
      <x:c r="T30" s="12">
        <x:v>33.25</x:v>
      </x:c>
      <x:c r="U30" s="12">
        <x:v>68.6</x:v>
      </x:c>
      <x:c r="V30" s="12">
        <x:f>NA()</x:f>
      </x:c>
    </x:row>
    <x:row r="31">
      <x:c r="A31">
        <x:v>55927</x:v>
      </x:c>
      <x:c r="B31" s="1">
        <x:v>44284.4798903588</x:v>
      </x:c>
      <x:c r="C31" s="6">
        <x:v>9.67477649333333</x:v>
      </x:c>
      <x:c r="D31" s="14" t="s">
        <x:v>77</x:v>
      </x:c>
      <x:c r="E31" s="15">
        <x:v>44243.5101291667</x:v>
      </x:c>
      <x:c r="F31" t="s">
        <x:v>82</x:v>
      </x:c>
      <x:c r="G31" s="6">
        <x:v>181.255070401717</x:v>
      </x:c>
      <x:c r="H31" t="s">
        <x:v>83</x:v>
      </x:c>
      <x:c r="I31" s="6">
        <x:v>29.3107027558694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22.591</x:v>
      </x:c>
      <x:c r="R31" s="8">
        <x:v>161118.89706562</x:v>
      </x:c>
      <x:c r="S31" s="12">
        <x:v>312631.202717688</x:v>
      </x:c>
      <x:c r="T31" s="12">
        <x:v>33.25</x:v>
      </x:c>
      <x:c r="U31" s="12">
        <x:v>68.6</x:v>
      </x:c>
      <x:c r="V31" s="12">
        <x:f>NA()</x:f>
      </x:c>
    </x:row>
    <x:row r="32">
      <x:c r="A32">
        <x:v>55937</x:v>
      </x:c>
      <x:c r="B32" s="1">
        <x:v>44284.4801215625</x:v>
      </x:c>
      <x:c r="C32" s="6">
        <x:v>10.0077413516667</x:v>
      </x:c>
      <x:c r="D32" s="14" t="s">
        <x:v>77</x:v>
      </x:c>
      <x:c r="E32" s="15">
        <x:v>44243.5101291667</x:v>
      </x:c>
      <x:c r="F32" t="s">
        <x:v>82</x:v>
      </x:c>
      <x:c r="G32" s="6">
        <x:v>181.279425570578</x:v>
      </x:c>
      <x:c r="H32" t="s">
        <x:v>83</x:v>
      </x:c>
      <x:c r="I32" s="6">
        <x:v>29.2923912480569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22.596</x:v>
      </x:c>
      <x:c r="R32" s="8">
        <x:v>161129.071904867</x:v>
      </x:c>
      <x:c r="S32" s="12">
        <x:v>312608.415051547</x:v>
      </x:c>
      <x:c r="T32" s="12">
        <x:v>33.25</x:v>
      </x:c>
      <x:c r="U32" s="12">
        <x:v>68.6</x:v>
      </x:c>
      <x:c r="V32" s="12">
        <x:f>NA()</x:f>
      </x:c>
    </x:row>
    <x:row r="33">
      <x:c r="A33">
        <x:v>55947</x:v>
      </x:c>
      <x:c r="B33" s="1">
        <x:v>44284.4803535069</x:v>
      </x:c>
      <x:c r="C33" s="6">
        <x:v>10.3417465433333</x:v>
      </x:c>
      <x:c r="D33" s="14" t="s">
        <x:v>77</x:v>
      </x:c>
      <x:c r="E33" s="15">
        <x:v>44243.5101291667</x:v>
      </x:c>
      <x:c r="F33" t="s">
        <x:v>82</x:v>
      </x:c>
      <x:c r="G33" s="6">
        <x:v>181.346941397154</x:v>
      </x:c>
      <x:c r="H33" t="s">
        <x:v>83</x:v>
      </x:c>
      <x:c r="I33" s="6">
        <x:v>29.280183631714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22.596</x:v>
      </x:c>
      <x:c r="R33" s="8">
        <x:v>161122.477249489</x:v>
      </x:c>
      <x:c r="S33" s="12">
        <x:v>312576.981166743</x:v>
      </x:c>
      <x:c r="T33" s="12">
        <x:v>33.25</x:v>
      </x:c>
      <x:c r="U33" s="12">
        <x:v>68.6</x:v>
      </x:c>
      <x:c r="V33" s="12">
        <x:f>NA()</x:f>
      </x:c>
    </x:row>
    <x:row r="34">
      <x:c r="A34">
        <x:v>55957</x:v>
      </x:c>
      <x:c r="B34" s="1">
        <x:v>44284.4805848727</x:v>
      </x:c>
      <x:c r="C34" s="6">
        <x:v>10.6749136433333</x:v>
      </x:c>
      <x:c r="D34" s="14" t="s">
        <x:v>77</x:v>
      </x:c>
      <x:c r="E34" s="15">
        <x:v>44243.5101291667</x:v>
      </x:c>
      <x:c r="F34" t="s">
        <x:v>82</x:v>
      </x:c>
      <x:c r="G34" s="6">
        <x:v>181.288388357729</x:v>
      </x:c>
      <x:c r="H34" t="s">
        <x:v>83</x:v>
      </x:c>
      <x:c r="I34" s="6">
        <x:v>29.2740798402024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22.602</x:v>
      </x:c>
      <x:c r="R34" s="8">
        <x:v>161130.668719221</x:v>
      </x:c>
      <x:c r="S34" s="12">
        <x:v>312568.438591053</x:v>
      </x:c>
      <x:c r="T34" s="12">
        <x:v>33.25</x:v>
      </x:c>
      <x:c r="U34" s="12">
        <x:v>68.6</x:v>
      </x:c>
      <x:c r="V34" s="12">
        <x:f>NA()</x:f>
      </x:c>
    </x:row>
    <x:row r="35">
      <x:c r="A35">
        <x:v>55967</x:v>
      </x:c>
      <x:c r="B35" s="1">
        <x:v>44284.4808160532</x:v>
      </x:c>
      <x:c r="C35" s="6">
        <x:v>11.007763275</x:v>
      </x:c>
      <x:c r="D35" s="14" t="s">
        <x:v>77</x:v>
      </x:c>
      <x:c r="E35" s="15">
        <x:v>44243.5101291667</x:v>
      </x:c>
      <x:c r="F35" t="s">
        <x:v>82</x:v>
      </x:c>
      <x:c r="G35" s="6">
        <x:v>181.644442896514</x:v>
      </x:c>
      <x:c r="H35" t="s">
        <x:v>83</x:v>
      </x:c>
      <x:c r="I35" s="6">
        <x:v>29.2069388665673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22.603</x:v>
      </x:c>
      <x:c r="R35" s="8">
        <x:v>161147.420701045</x:v>
      </x:c>
      <x:c r="S35" s="12">
        <x:v>312563.603133467</x:v>
      </x:c>
      <x:c r="T35" s="12">
        <x:v>33.25</x:v>
      </x:c>
      <x:c r="U35" s="12">
        <x:v>68.6</x:v>
      </x:c>
      <x:c r="V35" s="12">
        <x:f>NA()</x:f>
      </x:c>
    </x:row>
    <x:row r="36">
      <x:c r="A36">
        <x:v>55977</x:v>
      </x:c>
      <x:c r="B36" s="1">
        <x:v>44284.4810478009</x:v>
      </x:c>
      <x:c r="C36" s="6">
        <x:v>11.341531215</x:v>
      </x:c>
      <x:c r="D36" s="14" t="s">
        <x:v>77</x:v>
      </x:c>
      <x:c r="E36" s="15">
        <x:v>44243.5101291667</x:v>
      </x:c>
      <x:c r="F36" t="s">
        <x:v>82</x:v>
      </x:c>
      <x:c r="G36" s="6">
        <x:v>181.159409580595</x:v>
      </x:c>
      <x:c r="H36" t="s">
        <x:v>83</x:v>
      </x:c>
      <x:c r="I36" s="6">
        <x:v>29.2862874343318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22.606</x:v>
      </x:c>
      <x:c r="R36" s="8">
        <x:v>161145.161876962</x:v>
      </x:c>
      <x:c r="S36" s="12">
        <x:v>312535.567635481</x:v>
      </x:c>
      <x:c r="T36" s="12">
        <x:v>33.25</x:v>
      </x:c>
      <x:c r="U36" s="12">
        <x:v>68.6</x:v>
      </x:c>
      <x:c r="V36" s="12">
        <x:f>NA()</x:f>
      </x:c>
    </x:row>
    <x:row r="37">
      <x:c r="A37">
        <x:v>55987</x:v>
      </x:c>
      <x:c r="B37" s="1">
        <x:v>44284.4812790509</x:v>
      </x:c>
      <x:c r="C37" s="6">
        <x:v>11.6745350533333</x:v>
      </x:c>
      <x:c r="D37" s="14" t="s">
        <x:v>77</x:v>
      </x:c>
      <x:c r="E37" s="15">
        <x:v>44243.5101291667</x:v>
      </x:c>
      <x:c r="F37" t="s">
        <x:v>82</x:v>
      </x:c>
      <x:c r="G37" s="6">
        <x:v>180.837646560375</x:v>
      </x:c>
      <x:c r="H37" t="s">
        <x:v>83</x:v>
      </x:c>
      <x:c r="I37" s="6">
        <x:v>29.3473260713745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22.605</x:v>
      </x:c>
      <x:c r="R37" s="8">
        <x:v>161145.256154435</x:v>
      </x:c>
      <x:c r="S37" s="12">
        <x:v>312514.950878958</x:v>
      </x:c>
      <x:c r="T37" s="12">
        <x:v>33.25</x:v>
      </x:c>
      <x:c r="U37" s="12">
        <x:v>68.6</x:v>
      </x:c>
      <x:c r="V37" s="12">
        <x:f>NA()</x:f>
      </x:c>
    </x:row>
    <x:row r="38">
      <x:c r="A38">
        <x:v>55997</x:v>
      </x:c>
      <x:c r="B38" s="1">
        <x:v>44284.4815108796</x:v>
      </x:c>
      <x:c r="C38" s="6">
        <x:v>12.0083619466667</x:v>
      </x:c>
      <x:c r="D38" s="14" t="s">
        <x:v>77</x:v>
      </x:c>
      <x:c r="E38" s="15">
        <x:v>44243.5101291667</x:v>
      </x:c>
      <x:c r="F38" t="s">
        <x:v>82</x:v>
      </x:c>
      <x:c r="G38" s="6">
        <x:v>180.960103077244</x:v>
      </x:c>
      <x:c r="H38" t="s">
        <x:v>83</x:v>
      </x:c>
      <x:c r="I38" s="6">
        <x:v>29.3168066140202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22.608</x:v>
      </x:c>
      <x:c r="R38" s="8">
        <x:v>161141.709477366</x:v>
      </x:c>
      <x:c r="S38" s="12">
        <x:v>312491.207519482</x:v>
      </x:c>
      <x:c r="T38" s="12">
        <x:v>33.25</x:v>
      </x:c>
      <x:c r="U38" s="12">
        <x:v>68.6</x:v>
      </x:c>
      <x:c r="V38" s="12">
        <x:f>NA()</x:f>
      </x:c>
    </x:row>
    <x:row r="39">
      <x:c r="A39">
        <x:v>56007</x:v>
      </x:c>
      <x:c r="B39" s="1">
        <x:v>44284.4817421644</x:v>
      </x:c>
      <x:c r="C39" s="6">
        <x:v>12.34142002</x:v>
      </x:c>
      <x:c r="D39" s="14" t="s">
        <x:v>77</x:v>
      </x:c>
      <x:c r="E39" s="15">
        <x:v>44243.5101291667</x:v>
      </x:c>
      <x:c r="F39" t="s">
        <x:v>82</x:v>
      </x:c>
      <x:c r="G39" s="6">
        <x:v>181.033513440831</x:v>
      </x:c>
      <x:c r="H39" t="s">
        <x:v>83</x:v>
      </x:c>
      <x:c r="I39" s="6">
        <x:v>29.2923912480569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22.612</x:v>
      </x:c>
      <x:c r="R39" s="8">
        <x:v>161163.215138165</x:v>
      </x:c>
      <x:c r="S39" s="12">
        <x:v>312471.350145443</x:v>
      </x:c>
      <x:c r="T39" s="12">
        <x:v>33.25</x:v>
      </x:c>
      <x:c r="U39" s="12">
        <x:v>68.6</x:v>
      </x:c>
      <x:c r="V39" s="12">
        <x:f>NA()</x:f>
      </x:c>
    </x:row>
    <x:row r="40">
      <x:c r="A40">
        <x:v>56017</x:v>
      </x:c>
      <x:c r="B40" s="1">
        <x:v>44284.4819734607</x:v>
      </x:c>
      <x:c r="C40" s="6">
        <x:v>12.6744514</x:v>
      </x:c>
      <x:c r="D40" s="14" t="s">
        <x:v>77</x:v>
      </x:c>
      <x:c r="E40" s="15">
        <x:v>44243.5101291667</x:v>
      </x:c>
      <x:c r="F40" t="s">
        <x:v>82</x:v>
      </x:c>
      <x:c r="G40" s="6">
        <x:v>180.467067613595</x:v>
      </x:c>
      <x:c r="H40" t="s">
        <x:v>83</x:v>
      </x:c>
      <x:c r="I40" s="6">
        <x:v>29.3839497867284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22.616</x:v>
      </x:c>
      <x:c r="R40" s="8">
        <x:v>161164.656635303</x:v>
      </x:c>
      <x:c r="S40" s="12">
        <x:v>312462.262204648</x:v>
      </x:c>
      <x:c r="T40" s="12">
        <x:v>33.25</x:v>
      </x:c>
      <x:c r="U40" s="12">
        <x:v>68.6</x:v>
      </x:c>
      <x:c r="V40" s="12">
        <x:f>NA()</x:f>
      </x:c>
    </x:row>
    <x:row r="41">
      <x:c r="A41">
        <x:v>56027</x:v>
      </x:c>
      <x:c r="B41" s="1">
        <x:v>44284.4822052894</x:v>
      </x:c>
      <x:c r="C41" s="6">
        <x:v>13.0082773783333</x:v>
      </x:c>
      <x:c r="D41" s="14" t="s">
        <x:v>77</x:v>
      </x:c>
      <x:c r="E41" s="15">
        <x:v>44243.5101291667</x:v>
      </x:c>
      <x:c r="F41" t="s">
        <x:v>82</x:v>
      </x:c>
      <x:c r="G41" s="6">
        <x:v>180.772992338752</x:v>
      </x:c>
      <x:c r="H41" t="s">
        <x:v>83</x:v>
      </x:c>
      <x:c r="I41" s="6">
        <x:v>29.3229104832776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22.618</x:v>
      </x:c>
      <x:c r="R41" s="8">
        <x:v>161175.372891992</x:v>
      </x:c>
      <x:c r="S41" s="12">
        <x:v>312453.199372281</x:v>
      </x:c>
      <x:c r="T41" s="12">
        <x:v>33.25</x:v>
      </x:c>
      <x:c r="U41" s="12">
        <x:v>68.6</x:v>
      </x:c>
      <x:c r="V41" s="12">
        <x:f>NA()</x:f>
      </x:c>
    </x:row>
    <x:row r="42">
      <x:c r="A42">
        <x:v>56037</x:v>
      </x:c>
      <x:c r="B42" s="1">
        <x:v>44284.4824367708</x:v>
      </x:c>
      <x:c r="C42" s="6">
        <x:v>13.3415994133333</x:v>
      </x:c>
      <x:c r="D42" s="14" t="s">
        <x:v>77</x:v>
      </x:c>
      <x:c r="E42" s="15">
        <x:v>44243.5101291667</x:v>
      </x:c>
      <x:c r="F42" t="s">
        <x:v>82</x:v>
      </x:c>
      <x:c r="G42" s="6">
        <x:v>180.745337565723</x:v>
      </x:c>
      <x:c r="H42" t="s">
        <x:v>83</x:v>
      </x:c>
      <x:c r="I42" s="6">
        <x:v>29.3168066140202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22.622</x:v>
      </x:c>
      <x:c r="R42" s="8">
        <x:v>161176.505091934</x:v>
      </x:c>
      <x:c r="S42" s="12">
        <x:v>312410.393840173</x:v>
      </x:c>
      <x:c r="T42" s="12">
        <x:v>33.25</x:v>
      </x:c>
      <x:c r="U42" s="12">
        <x:v>68.6</x:v>
      </x:c>
      <x:c r="V42" s="12">
        <x:f>NA()</x:f>
      </x:c>
    </x:row>
    <x:row r="43">
      <x:c r="A43">
        <x:v>56047</x:v>
      </x:c>
      <x:c r="B43" s="1">
        <x:v>44284.4826678588</x:v>
      </x:c>
      <x:c r="C43" s="6">
        <x:v>13.67437438</x:v>
      </x:c>
      <x:c r="D43" s="14" t="s">
        <x:v>77</x:v>
      </x:c>
      <x:c r="E43" s="15">
        <x:v>44243.5101291667</x:v>
      </x:c>
      <x:c r="F43" t="s">
        <x:v>82</x:v>
      </x:c>
      <x:c r="G43" s="6">
        <x:v>180.62903954001</x:v>
      </x:c>
      <x:c r="H43" t="s">
        <x:v>83</x:v>
      </x:c>
      <x:c r="I43" s="6">
        <x:v>29.3351182551119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22.623</x:v>
      </x:c>
      <x:c r="R43" s="8">
        <x:v>161188.082321811</x:v>
      </x:c>
      <x:c r="S43" s="12">
        <x:v>312401.035584553</x:v>
      </x:c>
      <x:c r="T43" s="12">
        <x:v>33.25</x:v>
      </x:c>
      <x:c r="U43" s="12">
        <x:v>68.6</x:v>
      </x:c>
      <x:c r="V43" s="12">
        <x:f>NA()</x:f>
      </x:c>
    </x:row>
    <x:row r="44">
      <x:c r="A44">
        <x:v>56057</x:v>
      </x:c>
      <x:c r="B44" s="1">
        <x:v>44284.4828998032</x:v>
      </x:c>
      <x:c r="C44" s="6">
        <x:v>14.0083923066667</x:v>
      </x:c>
      <x:c r="D44" s="14" t="s">
        <x:v>77</x:v>
      </x:c>
      <x:c r="E44" s="15">
        <x:v>44243.5101291667</x:v>
      </x:c>
      <x:c r="F44" t="s">
        <x:v>82</x:v>
      </x:c>
      <x:c r="G44" s="6">
        <x:v>180.699357513475</x:v>
      </x:c>
      <x:c r="H44" t="s">
        <x:v>83</x:v>
      </x:c>
      <x:c r="I44" s="6">
        <x:v>29.3168066140202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22.625</x:v>
      </x:c>
      <x:c r="R44" s="8">
        <x:v>161189.170983788</x:v>
      </x:c>
      <x:c r="S44" s="12">
        <x:v>312387.95381708</x:v>
      </x:c>
      <x:c r="T44" s="12">
        <x:v>33.25</x:v>
      </x:c>
      <x:c r="U44" s="12">
        <x:v>68.6</x:v>
      </x:c>
      <x:c r="V44" s="12">
        <x:f>NA()</x:f>
      </x:c>
    </x:row>
    <x:row r="45">
      <x:c r="A45">
        <x:v>56067</x:v>
      </x:c>
      <x:c r="B45" s="1">
        <x:v>44284.4831310185</x:v>
      </x:c>
      <x:c r="C45" s="6">
        <x:v>14.34136799</x:v>
      </x:c>
      <x:c r="D45" s="14" t="s">
        <x:v>77</x:v>
      </x:c>
      <x:c r="E45" s="15">
        <x:v>44243.5101291667</x:v>
      </x:c>
      <x:c r="F45" t="s">
        <x:v>82</x:v>
      </x:c>
      <x:c r="G45" s="6">
        <x:v>180.580075190831</x:v>
      </x:c>
      <x:c r="H45" t="s">
        <x:v>83</x:v>
      </x:c>
      <x:c r="I45" s="6">
        <x:v>29.3412221576896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22.624</x:v>
      </x:c>
      <x:c r="R45" s="8">
        <x:v>161200.22321287</x:v>
      </x:c>
      <x:c r="S45" s="12">
        <x:v>312386.218692682</x:v>
      </x:c>
      <x:c r="T45" s="12">
        <x:v>33.25</x:v>
      </x:c>
      <x:c r="U45" s="12">
        <x:v>68.6</x:v>
      </x:c>
      <x:c r="V45" s="12">
        <x:f>NA()</x:f>
      </x:c>
    </x:row>
    <x:row r="46">
      <x:c r="A46">
        <x:v>56077</x:v>
      </x:c>
      <x:c r="B46" s="1">
        <x:v>44284.4833623495</x:v>
      </x:c>
      <x:c r="C46" s="6">
        <x:v>14.6744545316667</x:v>
      </x:c>
      <x:c r="D46" s="14" t="s">
        <x:v>77</x:v>
      </x:c>
      <x:c r="E46" s="15">
        <x:v>44243.5101291667</x:v>
      </x:c>
      <x:c r="F46" t="s">
        <x:v>82</x:v>
      </x:c>
      <x:c r="G46" s="6">
        <x:v>180.271234023679</x:v>
      </x:c>
      <x:c r="H46" t="s">
        <x:v>83</x:v>
      </x:c>
      <x:c r="I46" s="6">
        <x:v>29.3778458064012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22.631</x:v>
      </x:c>
      <x:c r="R46" s="8">
        <x:v>161213.96776118</x:v>
      </x:c>
      <x:c r="S46" s="12">
        <x:v>312359.08605837</x:v>
      </x:c>
      <x:c r="T46" s="12">
        <x:v>33.25</x:v>
      </x:c>
      <x:c r="U46" s="12">
        <x:v>68.6</x:v>
      </x:c>
      <x:c r="V46" s="12">
        <x:f>NA()</x:f>
      </x:c>
    </x:row>
    <x:row r="47">
      <x:c r="A47">
        <x:v>56087</x:v>
      </x:c>
      <x:c r="B47" s="1">
        <x:v>44284.4835942477</x:v>
      </x:c>
      <x:c r="C47" s="6">
        <x:v>15.0084070583333</x:v>
      </x:c>
      <x:c r="D47" s="14" t="s">
        <x:v>77</x:v>
      </x:c>
      <x:c r="E47" s="15">
        <x:v>44243.5101291667</x:v>
      </x:c>
      <x:c r="F47" t="s">
        <x:v>82</x:v>
      </x:c>
      <x:c r="G47" s="6">
        <x:v>179.904891127153</x:v>
      </x:c>
      <x:c r="H47" t="s">
        <x:v>83</x:v>
      </x:c>
      <x:c r="I47" s="6">
        <x:v>29.4388861095076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22.633</x:v>
      </x:c>
      <x:c r="R47" s="8">
        <x:v>161209.534024922</x:v>
      </x:c>
      <x:c r="S47" s="12">
        <x:v>312350.147422435</x:v>
      </x:c>
      <x:c r="T47" s="12">
        <x:v>33.25</x:v>
      </x:c>
      <x:c r="U47" s="12">
        <x:v>68.6</x:v>
      </x:c>
      <x:c r="V47" s="12">
        <x:f>NA()</x:f>
      </x:c>
    </x:row>
    <x:row r="48">
      <x:c r="A48">
        <x:v>56097</x:v>
      </x:c>
      <x:c r="B48" s="1">
        <x:v>44284.483825463</x:v>
      </x:c>
      <x:c r="C48" s="6">
        <x:v>15.3413607483333</x:v>
      </x:c>
      <x:c r="D48" s="14" t="s">
        <x:v>77</x:v>
      </x:c>
      <x:c r="E48" s="15">
        <x:v>44243.5101291667</x:v>
      </x:c>
      <x:c r="F48" t="s">
        <x:v>82</x:v>
      </x:c>
      <x:c r="G48" s="6">
        <x:v>180.396416371888</x:v>
      </x:c>
      <x:c r="H48" t="s">
        <x:v>83</x:v>
      </x:c>
      <x:c r="I48" s="6">
        <x:v>29.3412221576896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22.636</x:v>
      </x:c>
      <x:c r="R48" s="8">
        <x:v>161211.288324422</x:v>
      </x:c>
      <x:c r="S48" s="12">
        <x:v>312321.767117696</x:v>
      </x:c>
      <x:c r="T48" s="12">
        <x:v>33.25</x:v>
      </x:c>
      <x:c r="U48" s="12">
        <x:v>68.6</x:v>
      </x:c>
      <x:c r="V48" s="12">
        <x:f>NA()</x:f>
      </x:c>
    </x:row>
    <x:row r="49">
      <x:c r="A49">
        <x:v>56107</x:v>
      </x:c>
      <x:c r="B49" s="1">
        <x:v>44284.4840572569</x:v>
      </x:c>
      <x:c r="C49" s="6">
        <x:v>15.6751523283333</x:v>
      </x:c>
      <x:c r="D49" s="14" t="s">
        <x:v>77</x:v>
      </x:c>
      <x:c r="E49" s="15">
        <x:v>44243.5101291667</x:v>
      </x:c>
      <x:c r="F49" t="s">
        <x:v>82</x:v>
      </x:c>
      <x:c r="G49" s="6">
        <x:v>180.133722078332</x:v>
      </x:c>
      <x:c r="H49" t="s">
        <x:v>83</x:v>
      </x:c>
      <x:c r="I49" s="6">
        <x:v>29.3778458064012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22.64</x:v>
      </x:c>
      <x:c r="R49" s="8">
        <x:v>161238.709581892</x:v>
      </x:c>
      <x:c r="S49" s="12">
        <x:v>312308.226271886</x:v>
      </x:c>
      <x:c r="T49" s="12">
        <x:v>33.25</x:v>
      </x:c>
      <x:c r="U49" s="12">
        <x:v>68.6</x:v>
      </x:c>
      <x:c r="V49" s="12">
        <x:f>NA()</x:f>
      </x:c>
    </x:row>
    <x:row r="50">
      <x:c r="A50">
        <x:v>56117</x:v>
      </x:c>
      <x:c r="B50" s="1">
        <x:v>44284.4842886227</x:v>
      </x:c>
      <x:c r="C50" s="6">
        <x:v>16.008266635</x:v>
      </x:c>
      <x:c r="D50" s="14" t="s">
        <x:v>77</x:v>
      </x:c>
      <x:c r="E50" s="15">
        <x:v>44243.5101291667</x:v>
      </x:c>
      <x:c r="F50" t="s">
        <x:v>82</x:v>
      </x:c>
      <x:c r="G50" s="6">
        <x:v>180.072647393344</x:v>
      </x:c>
      <x:c r="H50" t="s">
        <x:v>83</x:v>
      </x:c>
      <x:c r="I50" s="6">
        <x:v>29.3778458064012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22.644</x:v>
      </x:c>
      <x:c r="R50" s="8">
        <x:v>161246.622860733</x:v>
      </x:c>
      <x:c r="S50" s="12">
        <x:v>312287.212811424</x:v>
      </x:c>
      <x:c r="T50" s="12">
        <x:v>33.25</x:v>
      </x:c>
      <x:c r="U50" s="12">
        <x:v>68.6</x:v>
      </x:c>
      <x:c r="V50" s="12">
        <x:f>NA()</x:f>
      </x:c>
    </x:row>
    <x:row r="51">
      <x:c r="A51">
        <x:v>56127</x:v>
      </x:c>
      <x:c r="B51" s="1">
        <x:v>44284.4845199074</x:v>
      </x:c>
      <x:c r="C51" s="6">
        <x:v>16.34133365</x:v>
      </x:c>
      <x:c r="D51" s="14" t="s">
        <x:v>77</x:v>
      </x:c>
      <x:c r="E51" s="15">
        <x:v>44243.5101291667</x:v>
      </x:c>
      <x:c r="F51" t="s">
        <x:v>82</x:v>
      </x:c>
      <x:c r="G51" s="6">
        <x:v>179.630498565818</x:v>
      </x:c>
      <x:c r="H51" t="s">
        <x:v>83</x:v>
      </x:c>
      <x:c r="I51" s="6">
        <x:v>29.4694066776015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22.64</x:v>
      </x:c>
      <x:c r="R51" s="8">
        <x:v>161238.300472221</x:v>
      </x:c>
      <x:c r="S51" s="12">
        <x:v>312274.269233867</x:v>
      </x:c>
      <x:c r="T51" s="12">
        <x:v>33.25</x:v>
      </x:c>
      <x:c r="U51" s="12">
        <x:v>68.6</x:v>
      </x:c>
      <x:c r="V51" s="12">
        <x:f>NA()</x:f>
      </x:c>
    </x:row>
    <x:row r="52">
      <x:c r="A52">
        <x:v>56137</x:v>
      </x:c>
      <x:c r="B52" s="1">
        <x:v>44284.4847517361</x:v>
      </x:c>
      <x:c r="C52" s="6">
        <x:v>16.6751863933333</x:v>
      </x:c>
      <x:c r="D52" s="14" t="s">
        <x:v>77</x:v>
      </x:c>
      <x:c r="E52" s="15">
        <x:v>44243.5101291667</x:v>
      </x:c>
      <x:c r="F52" t="s">
        <x:v>82</x:v>
      </x:c>
      <x:c r="G52" s="6">
        <x:v>179.822538973016</x:v>
      </x:c>
      <x:c r="H52" t="s">
        <x:v>83</x:v>
      </x:c>
      <x:c r="I52" s="6">
        <x:v>29.4205739019458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22.645</x:v>
      </x:c>
      <x:c r="R52" s="8">
        <x:v>161254.449055072</x:v>
      </x:c>
      <x:c r="S52" s="12">
        <x:v>312256.867101821</x:v>
      </x:c>
      <x:c r="T52" s="12">
        <x:v>33.25</x:v>
      </x:c>
      <x:c r="U52" s="12">
        <x:v>68.6</x:v>
      </x:c>
      <x:c r="V52" s="12">
        <x:f>NA()</x:f>
      </x:c>
    </x:row>
    <x:row r="53">
      <x:c r="A53">
        <x:v>56147</x:v>
      </x:c>
      <x:c r="B53" s="1">
        <x:v>44284.4849829861</x:v>
      </x:c>
      <x:c r="C53" s="6">
        <x:v>17.008184305</x:v>
      </x:c>
      <x:c r="D53" s="14" t="s">
        <x:v>77</x:v>
      </x:c>
      <x:c r="E53" s="15">
        <x:v>44243.5101291667</x:v>
      </x:c>
      <x:c r="F53" t="s">
        <x:v>82</x:v>
      </x:c>
      <x:c r="G53" s="6">
        <x:v>179.526993908654</x:v>
      </x:c>
      <x:c r="H53" t="s">
        <x:v>83</x:v>
      </x:c>
      <x:c r="I53" s="6">
        <x:v>29.463302541767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22.649</x:v>
      </x:c>
      <x:c r="R53" s="8">
        <x:v>161273.624619927</x:v>
      </x:c>
      <x:c r="S53" s="12">
        <x:v>312244.019255205</x:v>
      </x:c>
      <x:c r="T53" s="12">
        <x:v>33.25</x:v>
      </x:c>
      <x:c r="U53" s="12">
        <x:v>68.6</x:v>
      </x:c>
      <x:c r="V53" s="12">
        <x:f>NA()</x:f>
      </x:c>
    </x:row>
    <x:row r="54">
      <x:c r="A54">
        <x:v>56157</x:v>
      </x:c>
      <x:c r="B54" s="1">
        <x:v>44284.4852146644</x:v>
      </x:c>
      <x:c r="C54" s="6">
        <x:v>17.34181299</x:v>
      </x:c>
      <x:c r="D54" s="14" t="s">
        <x:v>77</x:v>
      </x:c>
      <x:c r="E54" s="15">
        <x:v>44243.5101291667</x:v>
      </x:c>
      <x:c r="F54" t="s">
        <x:v>82</x:v>
      </x:c>
      <x:c r="G54" s="6">
        <x:v>179.846920916431</x:v>
      </x:c>
      <x:c r="H54" t="s">
        <x:v>83</x:v>
      </x:c>
      <x:c r="I54" s="6">
        <x:v>29.4022617943529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22.65</x:v>
      </x:c>
      <x:c r="R54" s="8">
        <x:v>161279.515919144</x:v>
      </x:c>
      <x:c r="S54" s="12">
        <x:v>312237.692370011</x:v>
      </x:c>
      <x:c r="T54" s="12">
        <x:v>33.25</x:v>
      </x:c>
      <x:c r="U54" s="12">
        <x:v>68.6</x:v>
      </x:c>
      <x:c r="V54" s="12">
        <x:f>NA()</x:f>
      </x:c>
    </x:row>
    <x:row r="55">
      <x:c r="A55">
        <x:v>56167</x:v>
      </x:c>
      <x:c r="B55" s="1">
        <x:v>44284.4854458681</x:v>
      </x:c>
      <x:c r="C55" s="6">
        <x:v>17.6747211866667</x:v>
      </x:c>
      <x:c r="D55" s="14" t="s">
        <x:v>77</x:v>
      </x:c>
      <x:c r="E55" s="15">
        <x:v>44243.5101291667</x:v>
      </x:c>
      <x:c r="F55" t="s">
        <x:v>82</x:v>
      </x:c>
      <x:c r="G55" s="6">
        <x:v>179.530055922913</x:v>
      </x:c>
      <x:c r="H55" t="s">
        <x:v>83</x:v>
      </x:c>
      <x:c r="I55" s="6">
        <x:v>29.4571984170398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22.651</x:v>
      </x:c>
      <x:c r="R55" s="8">
        <x:v>161272.27934184</x:v>
      </x:c>
      <x:c r="S55" s="12">
        <x:v>312206.119106829</x:v>
      </x:c>
      <x:c r="T55" s="12">
        <x:v>33.25</x:v>
      </x:c>
      <x:c r="U55" s="12">
        <x:v>68.6</x:v>
      </x:c>
      <x:c r="V55" s="12">
        <x:f>NA()</x:f>
      </x:c>
    </x:row>
    <x:row r="56">
      <x:c r="A56">
        <x:v>56177</x:v>
      </x:c>
      <x:c r="B56" s="1">
        <x:v>44284.4856772801</x:v>
      </x:c>
      <x:c r="C56" s="6">
        <x:v>18.0079733833333</x:v>
      </x:c>
      <x:c r="D56" s="14" t="s">
        <x:v>77</x:v>
      </x:c>
      <x:c r="E56" s="15">
        <x:v>44243.5101291667</x:v>
      </x:c>
      <x:c r="F56" t="s">
        <x:v>82</x:v>
      </x:c>
      <x:c r="G56" s="6">
        <x:v>179.770718091669</x:v>
      </x:c>
      <x:c r="H56" t="s">
        <x:v>83</x:v>
      </x:c>
      <x:c r="I56" s="6">
        <x:v>29.4022617943529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22.655</x:v>
      </x:c>
      <x:c r="R56" s="8">
        <x:v>161287.803128344</x:v>
      </x:c>
      <x:c r="S56" s="12">
        <x:v>312206.642851531</x:v>
      </x:c>
      <x:c r="T56" s="12">
        <x:v>33.25</x:v>
      </x:c>
      <x:c r="U56" s="12">
        <x:v>68.6</x:v>
      </x:c>
      <x:c r="V56" s="12">
        <x:f>NA()</x:f>
      </x:c>
    </x:row>
    <x:row r="57">
      <x:c r="A57">
        <x:v>56187</x:v>
      </x:c>
      <x:c r="B57" s="1">
        <x:v>44284.4859086806</x:v>
      </x:c>
      <x:c r="C57" s="6">
        <x:v>18.34116628</x:v>
      </x:c>
      <x:c r="D57" s="14" t="s">
        <x:v>77</x:v>
      </x:c>
      <x:c r="E57" s="15">
        <x:v>44243.5101291667</x:v>
      </x:c>
      <x:c r="F57" t="s">
        <x:v>82</x:v>
      </x:c>
      <x:c r="G57" s="6">
        <x:v>179.36568949236</x:v>
      </x:c>
      <x:c r="H57" t="s">
        <x:v>83</x:v>
      </x:c>
      <x:c r="I57" s="6">
        <x:v>29.4816149825956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22.653</x:v>
      </x:c>
      <x:c r="R57" s="8">
        <x:v>161280.962401463</x:v>
      </x:c>
      <x:c r="S57" s="12">
        <x:v>312176.553708482</x:v>
      </x:c>
      <x:c r="T57" s="12">
        <x:v>33.25</x:v>
      </x:c>
      <x:c r="U57" s="12">
        <x:v>68.6</x:v>
      </x:c>
      <x:c r="V57" s="12">
        <x:f>NA()</x:f>
      </x:c>
    </x:row>
    <x:row r="58">
      <x:c r="A58">
        <x:v>56197</x:v>
      </x:c>
      <x:c r="B58" s="1">
        <x:v>44284.4861405903</x:v>
      </x:c>
      <x:c r="C58" s="6">
        <x:v>18.675121245</x:v>
      </x:c>
      <x:c r="D58" s="14" t="s">
        <x:v>77</x:v>
      </x:c>
      <x:c r="E58" s="15">
        <x:v>44243.5101291667</x:v>
      </x:c>
      <x:c r="F58" t="s">
        <x:v>82</x:v>
      </x:c>
      <x:c r="G58" s="6">
        <x:v>179.052463856537</x:v>
      </x:c>
      <x:c r="H58" t="s">
        <x:v>83</x:v>
      </x:c>
      <x:c r="I58" s="6">
        <x:v>29.5304486469086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22.656</x:v>
      </x:c>
      <x:c r="R58" s="8">
        <x:v>161303.019465963</x:v>
      </x:c>
      <x:c r="S58" s="12">
        <x:v>312164.019605256</x:v>
      </x:c>
      <x:c r="T58" s="12">
        <x:v>33.25</x:v>
      </x:c>
      <x:c r="U58" s="12">
        <x:v>68.6</x:v>
      </x:c>
      <x:c r="V58" s="12">
        <x:f>NA()</x:f>
      </x:c>
    </x:row>
    <x:row r="59">
      <x:c r="A59">
        <x:v>56207</x:v>
      </x:c>
      <x:c r="B59" s="1">
        <x:v>44284.4863717593</x:v>
      </x:c>
      <x:c r="C59" s="6">
        <x:v>19.008016645</x:v>
      </x:c>
      <x:c r="D59" s="14" t="s">
        <x:v>77</x:v>
      </x:c>
      <x:c r="E59" s="15">
        <x:v>44243.5101291667</x:v>
      </x:c>
      <x:c r="F59" t="s">
        <x:v>82</x:v>
      </x:c>
      <x:c r="G59" s="6">
        <x:v>179.259306475439</x:v>
      </x:c>
      <x:c r="H59" t="s">
        <x:v>83</x:v>
      </x:c>
      <x:c r="I59" s="6">
        <x:v>29.4816149825956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22.66</x:v>
      </x:c>
      <x:c r="R59" s="8">
        <x:v>161311.024754333</x:v>
      </x:c>
      <x:c r="S59" s="12">
        <x:v>312156.262376249</x:v>
      </x:c>
      <x:c r="T59" s="12">
        <x:v>33.25</x:v>
      </x:c>
      <x:c r="U59" s="12">
        <x:v>68.6</x:v>
      </x:c>
      <x:c r="V59" s="12">
        <x:f>NA()</x:f>
      </x:c>
    </x:row>
    <x:row r="60">
      <x:c r="A60">
        <x:v>56217</x:v>
      </x:c>
      <x:c r="B60" s="1">
        <x:v>44284.4866035532</x:v>
      </x:c>
      <x:c r="C60" s="6">
        <x:v>19.3418145383333</x:v>
      </x:c>
      <x:c r="D60" s="14" t="s">
        <x:v>77</x:v>
      </x:c>
      <x:c r="E60" s="15">
        <x:v>44243.5101291667</x:v>
      </x:c>
      <x:c r="F60" t="s">
        <x:v>82</x:v>
      </x:c>
      <x:c r="G60" s="6">
        <x:v>179.045181235856</x:v>
      </x:c>
      <x:c r="H60" t="s">
        <x:v>83</x:v>
      </x:c>
      <x:c r="I60" s="6">
        <x:v>29.499927523399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22.667</x:v>
      </x:c>
      <x:c r="R60" s="8">
        <x:v>161325.946277529</x:v>
      </x:c>
      <x:c r="S60" s="12">
        <x:v>312136.243919703</x:v>
      </x:c>
      <x:c r="T60" s="12">
        <x:v>33.25</x:v>
      </x:c>
      <x:c r="U60" s="12">
        <x:v>68.6</x:v>
      </x:c>
      <x:c r="V60" s="12">
        <x:f>NA()</x:f>
      </x:c>
    </x:row>
    <x:row r="61">
      <x:c r="A61">
        <x:v>56227</x:v>
      </x:c>
      <x:c r="B61" s="1">
        <x:v>44284.4868348032</x:v>
      </x:c>
      <x:c r="C61" s="6">
        <x:v>19.674778</x:v>
      </x:c>
      <x:c r="D61" s="14" t="s">
        <x:v>77</x:v>
      </x:c>
      <x:c r="E61" s="15">
        <x:v>44243.5101291667</x:v>
      </x:c>
      <x:c r="F61" t="s">
        <x:v>82</x:v>
      </x:c>
      <x:c r="G61" s="6">
        <x:v>179.016200625021</x:v>
      </x:c>
      <x:c r="H61" t="s">
        <x:v>83</x:v>
      </x:c>
      <x:c r="I61" s="6">
        <x:v>29.512135939477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22.665</x:v>
      </x:c>
      <x:c r="R61" s="8">
        <x:v>161326.873122025</x:v>
      </x:c>
      <x:c r="S61" s="12">
        <x:v>312125.749087817</x:v>
      </x:c>
      <x:c r="T61" s="12">
        <x:v>33.25</x:v>
      </x:c>
      <x:c r="U61" s="12">
        <x:v>68.6</x:v>
      </x:c>
      <x:c r="V61" s="12">
        <x:f>NA()</x:f>
      </x:c>
    </x:row>
    <x:row r="62">
      <x:c r="A62">
        <x:v>56237</x:v>
      </x:c>
      <x:c r="B62" s="1">
        <x:v>44284.4870664352</x:v>
      </x:c>
      <x:c r="C62" s="6">
        <x:v>20.0083692066667</x:v>
      </x:c>
      <x:c r="D62" s="14" t="s">
        <x:v>77</x:v>
      </x:c>
      <x:c r="E62" s="15">
        <x:v>44243.5101291667</x:v>
      </x:c>
      <x:c r="F62" t="s">
        <x:v>82</x:v>
      </x:c>
      <x:c r="G62" s="6">
        <x:v>179.104389442153</x:v>
      </x:c>
      <x:c r="H62" t="s">
        <x:v>83</x:v>
      </x:c>
      <x:c r="I62" s="6">
        <x:v>29.4877191517553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22.668</x:v>
      </x:c>
      <x:c r="R62" s="8">
        <x:v>161319.837612171</x:v>
      </x:c>
      <x:c r="S62" s="12">
        <x:v>312088.002582754</x:v>
      </x:c>
      <x:c r="T62" s="12">
        <x:v>33.25</x:v>
      </x:c>
      <x:c r="U62" s="12">
        <x:v>68.6</x:v>
      </x:c>
      <x:c r="V62" s="12">
        <x:f>NA()</x:f>
      </x:c>
    </x:row>
    <x:row r="63">
      <x:c r="A63">
        <x:v>56247</x:v>
      </x:c>
      <x:c r="B63" s="1">
        <x:v>44284.4872977662</x:v>
      </x:c>
      <x:c r="C63" s="6">
        <x:v>20.341457985</x:v>
      </x:c>
      <x:c r="D63" s="14" t="s">
        <x:v>77</x:v>
      </x:c>
      <x:c r="E63" s="15">
        <x:v>44243.5101291667</x:v>
      </x:c>
      <x:c r="F63" t="s">
        <x:v>82</x:v>
      </x:c>
      <x:c r="G63" s="6">
        <x:v>178.985863870226</x:v>
      </x:c>
      <x:c r="H63" t="s">
        <x:v>83</x:v>
      </x:c>
      <x:c r="I63" s="6">
        <x:v>29.512135939477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22.667</x:v>
      </x:c>
      <x:c r="R63" s="8">
        <x:v>161337.69237213</x:v>
      </x:c>
      <x:c r="S63" s="12">
        <x:v>312078.563189014</x:v>
      </x:c>
      <x:c r="T63" s="12">
        <x:v>33.25</x:v>
      </x:c>
      <x:c r="U63" s="12">
        <x:v>68.6</x:v>
      </x:c>
      <x:c r="V63" s="12">
        <x:f>NA()</x:f>
      </x:c>
    </x:row>
    <x:row r="64">
      <x:c r="A64">
        <x:v>56257</x:v>
      </x:c>
      <x:c r="B64" s="1">
        <x:v>44284.4875290509</x:v>
      </x:c>
      <x:c r="C64" s="6">
        <x:v>20.6745387566667</x:v>
      </x:c>
      <x:c r="D64" s="14" t="s">
        <x:v>77</x:v>
      </x:c>
      <x:c r="E64" s="15">
        <x:v>44243.5101291667</x:v>
      </x:c>
      <x:c r="F64" t="s">
        <x:v>82</x:v>
      </x:c>
      <x:c r="G64" s="6">
        <x:v>179.104389442153</x:v>
      </x:c>
      <x:c r="H64" t="s">
        <x:v>83</x:v>
      </x:c>
      <x:c r="I64" s="6">
        <x:v>29.4877191517553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22.668</x:v>
      </x:c>
      <x:c r="R64" s="8">
        <x:v>161338.165056443</x:v>
      </x:c>
      <x:c r="S64" s="12">
        <x:v>312069.964026745</x:v>
      </x:c>
      <x:c r="T64" s="12">
        <x:v>33.25</x:v>
      </x:c>
      <x:c r="U64" s="12">
        <x:v>68.6</x:v>
      </x:c>
      <x:c r="V64" s="12">
        <x:f>NA()</x:f>
      </x:c>
    </x:row>
    <x:row r="65">
      <x:c r="A65">
        <x:v>56267</x:v>
      </x:c>
      <x:c r="B65" s="1">
        <x:v>44284.4877609606</x:v>
      </x:c>
      <x:c r="C65" s="6">
        <x:v>21.0084310266667</x:v>
      </x:c>
      <x:c r="D65" s="14" t="s">
        <x:v>77</x:v>
      </x:c>
      <x:c r="E65" s="15">
        <x:v>44243.5101291667</x:v>
      </x:c>
      <x:c r="F65" t="s">
        <x:v>82</x:v>
      </x:c>
      <x:c r="G65" s="6">
        <x:v>178.906962639477</x:v>
      </x:c>
      <x:c r="H65" t="s">
        <x:v>83</x:v>
      </x:c>
      <x:c r="I65" s="6">
        <x:v>29.5182401641791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22.67</x:v>
      </x:c>
      <x:c r="R65" s="8">
        <x:v>161361.271105976</x:v>
      </x:c>
      <x:c r="S65" s="12">
        <x:v>312058.487951907</x:v>
      </x:c>
      <x:c r="T65" s="12">
        <x:v>33.25</x:v>
      </x:c>
      <x:c r="U65" s="12">
        <x:v>68.6</x:v>
      </x:c>
      <x:c r="V65" s="12">
        <x:f>NA()</x:f>
      </x:c>
    </x:row>
    <x:row r="66">
      <x:c r="A66">
        <x:v>56277</x:v>
      </x:c>
      <x:c r="B66" s="1">
        <x:v>44284.4879920949</x:v>
      </x:c>
      <x:c r="C66" s="6">
        <x:v>21.3413020666667</x:v>
      </x:c>
      <x:c r="D66" s="14" t="s">
        <x:v>77</x:v>
      </x:c>
      <x:c r="E66" s="15">
        <x:v>44243.5101291667</x:v>
      </x:c>
      <x:c r="F66" t="s">
        <x:v>82</x:v>
      </x:c>
      <x:c r="G66" s="6">
        <x:v>178.474787839516</x:v>
      </x:c>
      <x:c r="H66" t="s">
        <x:v>83</x:v>
      </x:c>
      <x:c r="I66" s="6">
        <x:v>29.5792830221826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22.676</x:v>
      </x:c>
      <x:c r="R66" s="8">
        <x:v>161361.650378509</x:v>
      </x:c>
      <x:c r="S66" s="12">
        <x:v>312050.852511114</x:v>
      </x:c>
      <x:c r="T66" s="12">
        <x:v>33.25</x:v>
      </x:c>
      <x:c r="U66" s="12">
        <x:v>68.6</x:v>
      </x:c>
      <x:c r="V66" s="12">
        <x:f>NA()</x:f>
      </x:c>
    </x:row>
    <x:row r="67">
      <x:c r="A67">
        <x:v>56287</x:v>
      </x:c>
      <x:c r="B67" s="1">
        <x:v>44284.4882235301</x:v>
      </x:c>
      <x:c r="C67" s="6">
        <x:v>21.6745522</x:v>
      </x:c>
      <x:c r="D67" s="14" t="s">
        <x:v>77</x:v>
      </x:c>
      <x:c r="E67" s="15">
        <x:v>44243.5101291667</x:v>
      </x:c>
      <x:c r="F67" t="s">
        <x:v>82</x:v>
      </x:c>
      <x:c r="G67" s="6">
        <x:v>178.455195764493</x:v>
      </x:c>
      <x:c r="H67" t="s">
        <x:v>83</x:v>
      </x:c>
      <x:c r="I67" s="6">
        <x:v>29.5731786863921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22.68</x:v>
      </x:c>
      <x:c r="R67" s="8">
        <x:v>161384.872860888</x:v>
      </x:c>
      <x:c r="S67" s="12">
        <x:v>312027.127410553</x:v>
      </x:c>
      <x:c r="T67" s="12">
        <x:v>33.25</x:v>
      </x:c>
      <x:c r="U67" s="12">
        <x:v>68.6</x:v>
      </x:c>
      <x:c r="V67" s="12">
        <x:f>NA()</x:f>
      </x:c>
    </x:row>
    <x:row r="68">
      <x:c r="A68">
        <x:v>56297</x:v>
      </x:c>
      <x:c r="B68" s="1">
        <x:v>44284.4884552893</x:v>
      </x:c>
      <x:c r="C68" s="6">
        <x:v>22.0082868166667</x:v>
      </x:c>
      <x:c r="D68" s="14" t="s">
        <x:v>77</x:v>
      </x:c>
      <x:c r="E68" s="15">
        <x:v>44243.5101291667</x:v>
      </x:c>
      <x:c r="F68" t="s">
        <x:v>82</x:v>
      </x:c>
      <x:c r="G68" s="6">
        <x:v>178.555247512658</x:v>
      </x:c>
      <x:c r="H68" t="s">
        <x:v>83</x:v>
      </x:c>
      <x:c r="I68" s="6">
        <x:v>29.5548657456734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22.68</x:v>
      </x:c>
      <x:c r="R68" s="8">
        <x:v>161388.588840186</x:v>
      </x:c>
      <x:c r="S68" s="12">
        <x:v>312007.846971846</x:v>
      </x:c>
      <x:c r="T68" s="12">
        <x:v>33.25</x:v>
      </x:c>
      <x:c r="U68" s="12">
        <x:v>68.6</x:v>
      </x:c>
      <x:c r="V68" s="12">
        <x:f>NA()</x:f>
      </x:c>
    </x:row>
    <x:row r="69">
      <x:c r="A69">
        <x:v>56307</x:v>
      </x:c>
      <x:c r="B69" s="1">
        <x:v>44284.4886865393</x:v>
      </x:c>
      <x:c r="C69" s="6">
        <x:v>22.34131681</x:v>
      </x:c>
      <x:c r="D69" s="14" t="s">
        <x:v>77</x:v>
      </x:c>
      <x:c r="E69" s="15">
        <x:v>44243.5101291667</x:v>
      </x:c>
      <x:c r="F69" t="s">
        <x:v>82</x:v>
      </x:c>
      <x:c r="G69" s="6">
        <x:v>178.306738554378</x:v>
      </x:c>
      <x:c r="H69" t="s">
        <x:v>83</x:v>
      </x:c>
      <x:c r="I69" s="6">
        <x:v>29.597596096211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22.681</x:v>
      </x:c>
      <x:c r="R69" s="8">
        <x:v>161393.812077298</x:v>
      </x:c>
      <x:c r="S69" s="12">
        <x:v>311998.896200208</x:v>
      </x:c>
      <x:c r="T69" s="12">
        <x:v>33.25</x:v>
      </x:c>
      <x:c r="U69" s="12">
        <x:v>68.6</x:v>
      </x:c>
      <x:c r="V69" s="12">
        <x:f>NA()</x:f>
      </x:c>
    </x:row>
    <x:row r="70">
      <x:c r="A70">
        <x:v>56317</x:v>
      </x:c>
      <x:c r="B70" s="1">
        <x:v>44284.4889178588</x:v>
      </x:c>
      <x:c r="C70" s="6">
        <x:v>22.67440091</x:v>
      </x:c>
      <x:c r="D70" s="14" t="s">
        <x:v>77</x:v>
      </x:c>
      <x:c r="E70" s="15">
        <x:v>44243.5101291667</x:v>
      </x:c>
      <x:c r="F70" t="s">
        <x:v>82</x:v>
      </x:c>
      <x:c r="G70" s="6">
        <x:v>178.367626357265</x:v>
      </x:c>
      <x:c r="H70" t="s">
        <x:v>83</x:v>
      </x:c>
      <x:c r="I70" s="6">
        <x:v>29.5670743617097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22.688</x:v>
      </x:c>
      <x:c r="R70" s="8">
        <x:v>161423.059004638</x:v>
      </x:c>
      <x:c r="S70" s="12">
        <x:v>311991.92413469</x:v>
      </x:c>
      <x:c r="T70" s="12">
        <x:v>33.25</x:v>
      </x:c>
      <x:c r="U70" s="12">
        <x:v>68.6</x:v>
      </x:c>
      <x:c r="V70" s="12">
        <x:f>NA()</x:f>
      </x:c>
    </x:row>
    <x:row r="71">
      <x:c r="A71">
        <x:v>56327</x:v>
      </x:c>
      <x:c r="B71" s="1">
        <x:v>44284.4891496875</x:v>
      </x:c>
      <x:c r="C71" s="6">
        <x:v>23.008251745</x:v>
      </x:c>
      <x:c r="D71" s="14" t="s">
        <x:v>77</x:v>
      </x:c>
      <x:c r="E71" s="15">
        <x:v>44243.5101291667</x:v>
      </x:c>
      <x:c r="F71" t="s">
        <x:v>82</x:v>
      </x:c>
      <x:c r="G71" s="6">
        <x:v>178.364515810417</x:v>
      </x:c>
      <x:c r="H71" t="s">
        <x:v>83</x:v>
      </x:c>
      <x:c r="I71" s="6">
        <x:v>29.5731786863921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22.686</x:v>
      </x:c>
      <x:c r="R71" s="8">
        <x:v>161420.616815355</x:v>
      </x:c>
      <x:c r="S71" s="12">
        <x:v>311979.470188724</x:v>
      </x:c>
      <x:c r="T71" s="12">
        <x:v>33.25</x:v>
      </x:c>
      <x:c r="U71" s="12">
        <x:v>68.6</x:v>
      </x:c>
      <x:c r="V71" s="12">
        <x:f>NA()</x:f>
      </x:c>
    </x:row>
    <x:row r="72">
      <x:c r="A72">
        <x:v>56337</x:v>
      </x:c>
      <x:c r="B72" s="1">
        <x:v>44284.4893809028</x:v>
      </x:c>
      <x:c r="C72" s="6">
        <x:v>23.34116262</x:v>
      </x:c>
      <x:c r="D72" s="14" t="s">
        <x:v>77</x:v>
      </x:c>
      <x:c r="E72" s="15">
        <x:v>44243.5101291667</x:v>
      </x:c>
      <x:c r="F72" t="s">
        <x:v>82</x:v>
      </x:c>
      <x:c r="G72" s="6">
        <x:v>177.80788878702</x:v>
      </x:c>
      <x:c r="H72" t="s">
        <x:v>83</x:v>
      </x:c>
      <x:c r="I72" s="6">
        <x:v>29.6586403984293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22.692</x:v>
      </x:c>
      <x:c r="R72" s="8">
        <x:v>161443.558324579</x:v>
      </x:c>
      <x:c r="S72" s="12">
        <x:v>311972.151189085</x:v>
      </x:c>
      <x:c r="T72" s="12">
        <x:v>33.25</x:v>
      </x:c>
      <x:c r="U72" s="12">
        <x:v>68.6</x:v>
      </x:c>
      <x:c r="V72" s="12">
        <x:f>NA()</x:f>
      </x:c>
    </x:row>
    <x:row r="73">
      <x:c r="A73">
        <x:v>56347</x:v>
      </x:c>
      <x:c r="B73" s="1">
        <x:v>44284.4896127315</x:v>
      </x:c>
      <x:c r="C73" s="6">
        <x:v>23.6749990416667</x:v>
      </x:c>
      <x:c r="D73" s="14" t="s">
        <x:v>77</x:v>
      </x:c>
      <x:c r="E73" s="15">
        <x:v>44243.5101291667</x:v>
      </x:c>
      <x:c r="F73" t="s">
        <x:v>82</x:v>
      </x:c>
      <x:c r="G73" s="6">
        <x:v>177.605236758646</x:v>
      </x:c>
      <x:c r="H73" t="s">
        <x:v>83</x:v>
      </x:c>
      <x:c r="I73" s="6">
        <x:v>29.7013720710256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22.69</x:v>
      </x:c>
      <x:c r="R73" s="8">
        <x:v>161446.552368098</x:v>
      </x:c>
      <x:c r="S73" s="12">
        <x:v>311956.873448391</x:v>
      </x:c>
      <x:c r="T73" s="12">
        <x:v>33.25</x:v>
      </x:c>
      <x:c r="U73" s="12">
        <x:v>68.6</x:v>
      </x:c>
      <x:c r="V73" s="12">
        <x:f>NA()</x:f>
      </x:c>
    </x:row>
    <x:row r="74">
      <x:c r="A74">
        <x:v>56357</x:v>
      </x:c>
      <x:c r="B74" s="1">
        <x:v>44284.4898439468</x:v>
      </x:c>
      <x:c r="C74" s="6">
        <x:v>24.0079661233333</x:v>
      </x:c>
      <x:c r="D74" s="14" t="s">
        <x:v>77</x:v>
      </x:c>
      <x:c r="E74" s="15">
        <x:v>44243.5101291667</x:v>
      </x:c>
      <x:c r="F74" t="s">
        <x:v>82</x:v>
      </x:c>
      <x:c r="G74" s="6">
        <x:v>177.833606730628</x:v>
      </x:c>
      <x:c r="H74" t="s">
        <x:v>83</x:v>
      </x:c>
      <x:c r="I74" s="6">
        <x:v>29.6525359182133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22.692</x:v>
      </x:c>
      <x:c r="R74" s="8">
        <x:v>161470.402300379</x:v>
      </x:c>
      <x:c r="S74" s="12">
        <x:v>311956.983470009</x:v>
      </x:c>
      <x:c r="T74" s="12">
        <x:v>33.25</x:v>
      </x:c>
      <x:c r="U74" s="12">
        <x:v>68.6</x:v>
      </x:c>
      <x:c r="V74" s="12">
        <x:f>NA()</x:f>
      </x:c>
    </x:row>
    <x:row r="75">
      <x:c r="A75">
        <x:v>56367</x:v>
      </x:c>
      <x:c r="B75" s="1">
        <x:v>44284.4900752662</x:v>
      </x:c>
      <x:c r="C75" s="6">
        <x:v>24.3410600683333</x:v>
      </x:c>
      <x:c r="D75" s="14" t="s">
        <x:v>77</x:v>
      </x:c>
      <x:c r="E75" s="15">
        <x:v>44243.5101291667</x:v>
      </x:c>
      <x:c r="F75" t="s">
        <x:v>82</x:v>
      </x:c>
      <x:c r="G75" s="6">
        <x:v>177.256773137966</x:v>
      </x:c>
      <x:c r="H75" t="s">
        <x:v>83</x:v>
      </x:c>
      <x:c r="I75" s="6">
        <x:v>29.7502089349073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22.695</x:v>
      </x:c>
      <x:c r="R75" s="8">
        <x:v>161457.585003533</x:v>
      </x:c>
      <x:c r="S75" s="12">
        <x:v>311926.815765284</x:v>
      </x:c>
      <x:c r="T75" s="12">
        <x:v>33.25</x:v>
      </x:c>
      <x:c r="U75" s="12">
        <x:v>68.6</x:v>
      </x:c>
      <x:c r="V75" s="12">
        <x:f>NA()</x:f>
      </x:c>
    </x:row>
    <x:row r="76">
      <x:c r="A76">
        <x:v>56377</x:v>
      </x:c>
      <x:c r="B76" s="1">
        <x:v>44284.4903072917</x:v>
      </x:c>
      <x:c r="C76" s="6">
        <x:v>24.6751658366667</x:v>
      </x:c>
      <x:c r="D76" s="14" t="s">
        <x:v>77</x:v>
      </x:c>
      <x:c r="E76" s="15">
        <x:v>44243.5101291667</x:v>
      </x:c>
      <x:c r="F76" t="s">
        <x:v>82</x:v>
      </x:c>
      <x:c r="G76" s="6">
        <x:v>177.249324774103</x:v>
      </x:c>
      <x:c r="H76" t="s">
        <x:v>83</x:v>
      </x:c>
      <x:c r="I76" s="6">
        <x:v>29.7502089349073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22.696</x:v>
      </x:c>
      <x:c r="R76" s="8">
        <x:v>161458.739160073</x:v>
      </x:c>
      <x:c r="S76" s="12">
        <x:v>311900.366937537</x:v>
      </x:c>
      <x:c r="T76" s="12">
        <x:v>33.25</x:v>
      </x:c>
      <x:c r="U76" s="12">
        <x:v>68.6</x:v>
      </x:c>
      <x:c r="V76" s="12">
        <x:f>NA()</x:f>
      </x:c>
    </x:row>
    <x:row r="77">
      <x:c r="A77">
        <x:v>56387</x:v>
      </x:c>
      <x:c r="B77" s="1">
        <x:v>44284.4905386574</x:v>
      </x:c>
      <x:c r="C77" s="6">
        <x:v>25.0083347333333</x:v>
      </x:c>
      <x:c r="D77" s="14" t="s">
        <x:v>77</x:v>
      </x:c>
      <x:c r="E77" s="15">
        <x:v>44243.5101291667</x:v>
      </x:c>
      <x:c r="F77" t="s">
        <x:v>82</x:v>
      </x:c>
      <x:c r="G77" s="6">
        <x:v>177.288859694483</x:v>
      </x:c>
      <x:c r="H77" t="s">
        <x:v>83</x:v>
      </x:c>
      <x:c r="I77" s="6">
        <x:v>29.7318950276208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22.7</x:v>
      </x:c>
      <x:c r="R77" s="8">
        <x:v>161470.016068067</x:v>
      </x:c>
      <x:c r="S77" s="12">
        <x:v>311895.237669518</x:v>
      </x:c>
      <x:c r="T77" s="12">
        <x:v>33.25</x:v>
      </x:c>
      <x:c r="U77" s="12">
        <x:v>68.6</x:v>
      </x:c>
      <x:c r="V77" s="12">
        <x:f>NA()</x:f>
      </x:c>
    </x:row>
    <x:row r="78">
      <x:c r="A78">
        <x:v>56397</x:v>
      </x:c>
      <x:c r="B78" s="1">
        <x:v>44284.4907697569</x:v>
      </x:c>
      <x:c r="C78" s="6">
        <x:v>25.3411197116667</x:v>
      </x:c>
      <x:c r="D78" s="14" t="s">
        <x:v>77</x:v>
      </x:c>
      <x:c r="E78" s="15">
        <x:v>44243.5101291667</x:v>
      </x:c>
      <x:c r="F78" t="s">
        <x:v>82</x:v>
      </x:c>
      <x:c r="G78" s="6">
        <x:v>177.255666327054</x:v>
      </x:c>
      <x:c r="H78" t="s">
        <x:v>83</x:v>
      </x:c>
      <x:c r="I78" s="6">
        <x:v>29.7379996522727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22.7</x:v>
      </x:c>
      <x:c r="R78" s="8">
        <x:v>161490.55777283</x:v>
      </x:c>
      <x:c r="S78" s="12">
        <x:v>311897.278224357</x:v>
      </x:c>
      <x:c r="T78" s="12">
        <x:v>33.25</x:v>
      </x:c>
      <x:c r="U78" s="12">
        <x:v>68.6</x:v>
      </x:c>
      <x:c r="V78" s="12">
        <x:f>NA()</x:f>
      </x:c>
    </x:row>
    <x:row r="79">
      <x:c r="A79">
        <x:v>56407</x:v>
      </x:c>
      <x:c r="B79" s="1">
        <x:v>44284.4910016551</x:v>
      </x:c>
      <x:c r="C79" s="6">
        <x:v>25.675042095</x:v>
      </x:c>
      <x:c r="D79" s="14" t="s">
        <x:v>77</x:v>
      </x:c>
      <x:c r="E79" s="15">
        <x:v>44243.5101291667</x:v>
      </x:c>
      <x:c r="F79" t="s">
        <x:v>82</x:v>
      </x:c>
      <x:c r="G79" s="6">
        <x:v>177.159282513624</x:v>
      </x:c>
      <x:c r="H79" t="s">
        <x:v>83</x:v>
      </x:c>
      <x:c r="I79" s="6">
        <x:v>29.7502089349073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22.702</x:v>
      </x:c>
      <x:c r="R79" s="8">
        <x:v>161483.707993002</x:v>
      </x:c>
      <x:c r="S79" s="12">
        <x:v>311882.663890479</x:v>
      </x:c>
      <x:c r="T79" s="12">
        <x:v>33.25</x:v>
      </x:c>
      <x:c r="U79" s="12">
        <x:v>68.6</x:v>
      </x:c>
      <x:c r="V79" s="12">
        <x:f>NA()</x:f>
      </x:c>
    </x:row>
    <x:row r="80">
      <x:c r="A80">
        <x:v>56417</x:v>
      </x:c>
      <x:c r="B80" s="1">
        <x:v>44284.4912329051</x:v>
      </x:c>
      <x:c r="C80" s="6">
        <x:v>26.0080619116667</x:v>
      </x:c>
      <x:c r="D80" s="14" t="s">
        <x:v>77</x:v>
      </x:c>
      <x:c r="E80" s="15">
        <x:v>44243.5101291667</x:v>
      </x:c>
      <x:c r="F80" t="s">
        <x:v>82</x:v>
      </x:c>
      <x:c r="G80" s="6">
        <x:v>177.122928557802</x:v>
      </x:c>
      <x:c r="H80" t="s">
        <x:v>83</x:v>
      </x:c>
      <x:c r="I80" s="6">
        <x:v>29.7624182619861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22.7</x:v>
      </x:c>
      <x:c r="R80" s="8">
        <x:v>161482.414401085</x:v>
      </x:c>
      <x:c r="S80" s="12">
        <x:v>311877.075406792</x:v>
      </x:c>
      <x:c r="T80" s="12">
        <x:v>33.25</x:v>
      </x:c>
      <x:c r="U80" s="12">
        <x:v>68.6</x:v>
      </x:c>
      <x:c r="V80" s="12">
        <x:f>NA()</x:f>
      </x:c>
    </x:row>
    <x:row r="81">
      <x:c r="A81">
        <x:v>56427</x:v>
      </x:c>
      <x:c r="B81" s="1">
        <x:v>44284.4914647338</x:v>
      </x:c>
      <x:c r="C81" s="6">
        <x:v>26.341880645</x:v>
      </x:c>
      <x:c r="D81" s="14" t="s">
        <x:v>77</x:v>
      </x:c>
      <x:c r="E81" s="15">
        <x:v>44243.5101291667</x:v>
      </x:c>
      <x:c r="F81" t="s">
        <x:v>82</x:v>
      </x:c>
      <x:c r="G81" s="6">
        <x:v>177.014787114826</x:v>
      </x:c>
      <x:c r="H81" t="s">
        <x:v>83</x:v>
      </x:c>
      <x:c r="I81" s="6">
        <x:v>29.7685229421922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22.705</x:v>
      </x:c>
      <x:c r="R81" s="8">
        <x:v>161499.53773025</x:v>
      </x:c>
      <x:c r="S81" s="12">
        <x:v>311830.590663116</x:v>
      </x:c>
      <x:c r="T81" s="12">
        <x:v>33.25</x:v>
      </x:c>
      <x:c r="U81" s="12">
        <x:v>68.6</x:v>
      </x:c>
      <x:c r="V81" s="12">
        <x:f>NA()</x:f>
      </x:c>
    </x:row>
    <x:row r="82">
      <x:c r="A82">
        <x:v>56437</x:v>
      </x:c>
      <x:c r="B82" s="1">
        <x:v>44284.4916958681</x:v>
      </x:c>
      <x:c r="C82" s="6">
        <x:v>26.6747335133333</x:v>
      </x:c>
      <x:c r="D82" s="14" t="s">
        <x:v>77</x:v>
      </x:c>
      <x:c r="E82" s="15">
        <x:v>44243.5101291667</x:v>
      </x:c>
      <x:c r="F82" t="s">
        <x:v>82</x:v>
      </x:c>
      <x:c r="G82" s="6">
        <x:v>176.635285698083</x:v>
      </x:c>
      <x:c r="H82" t="s">
        <x:v>83</x:v>
      </x:c>
      <x:c r="I82" s="6">
        <x:v>29.8356751578053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22.706</x:v>
      </x:c>
      <x:c r="R82" s="8">
        <x:v>161513.55678616</x:v>
      </x:c>
      <x:c r="S82" s="12">
        <x:v>311829.17895754</x:v>
      </x:c>
      <x:c r="T82" s="12">
        <x:v>33.25</x:v>
      </x:c>
      <x:c r="U82" s="12">
        <x:v>68.6</x:v>
      </x:c>
      <x:c r="V82" s="12">
        <x:f>NA()</x:f>
      </x:c>
    </x:row>
    <x:row r="83">
      <x:c r="A83">
        <x:v>56447</x:v>
      </x:c>
      <x:c r="B83" s="1">
        <x:v>44284.4919272338</x:v>
      </x:c>
      <x:c r="C83" s="6">
        <x:v>27.0079210233333</x:v>
      </x:c>
      <x:c r="D83" s="14" t="s">
        <x:v>77</x:v>
      </x:c>
      <x:c r="E83" s="15">
        <x:v>44243.5101291667</x:v>
      </x:c>
      <x:c r="F83" t="s">
        <x:v>82</x:v>
      </x:c>
      <x:c r="G83" s="6">
        <x:v>176.426983353093</x:v>
      </x:c>
      <x:c r="H83" t="s">
        <x:v>83</x:v>
      </x:c>
      <x:c r="I83" s="6">
        <x:v>29.8478847960041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22.715</x:v>
      </x:c>
      <x:c r="R83" s="8">
        <x:v>161541.97869087</x:v>
      </x:c>
      <x:c r="S83" s="12">
        <x:v>311805.809633118</x:v>
      </x:c>
      <x:c r="T83" s="12">
        <x:v>33.25</x:v>
      </x:c>
      <x:c r="U83" s="12">
        <x:v>68.6</x:v>
      </x:c>
      <x:c r="V83" s="12">
        <x:f>NA()</x:f>
      </x:c>
    </x:row>
    <x:row r="84">
      <x:c r="A84">
        <x:v>56457</x:v>
      </x:c>
      <x:c r="B84" s="1">
        <x:v>44284.4921587153</x:v>
      </x:c>
      <x:c r="C84" s="6">
        <x:v>27.34120718</x:v>
      </x:c>
      <x:c r="D84" s="14" t="s">
        <x:v>77</x:v>
      </x:c>
      <x:c r="E84" s="15">
        <x:v>44243.5101291667</x:v>
      </x:c>
      <x:c r="F84" t="s">
        <x:v>82</x:v>
      </x:c>
      <x:c r="G84" s="6">
        <x:v>176.431344472531</x:v>
      </x:c>
      <x:c r="H84" t="s">
        <x:v>83</x:v>
      </x:c>
      <x:c r="I84" s="6">
        <x:v>29.8539896317716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22.713</x:v>
      </x:c>
      <x:c r="R84" s="8">
        <x:v>161538.491799432</x:v>
      </x:c>
      <x:c r="S84" s="12">
        <x:v>311792.755642784</x:v>
      </x:c>
      <x:c r="T84" s="12">
        <x:v>33.25</x:v>
      </x:c>
      <x:c r="U84" s="12">
        <x:v>68.6</x:v>
      </x:c>
      <x:c r="V84" s="12">
        <x:f>NA()</x:f>
      </x:c>
    </x:row>
    <x:row r="85">
      <x:c r="A85">
        <x:v>56467</x:v>
      </x:c>
      <x:c r="B85" s="1">
        <x:v>44284.4923904282</x:v>
      </x:c>
      <x:c r="C85" s="6">
        <x:v>27.674916145</x:v>
      </x:c>
      <x:c r="D85" s="14" t="s">
        <x:v>77</x:v>
      </x:c>
      <x:c r="E85" s="15">
        <x:v>44243.5101291667</x:v>
      </x:c>
      <x:c r="F85" t="s">
        <x:v>82</x:v>
      </x:c>
      <x:c r="G85" s="6">
        <x:v>176.446283029914</x:v>
      </x:c>
      <x:c r="H85" t="s">
        <x:v>83</x:v>
      </x:c>
      <x:c r="I85" s="6">
        <x:v>29.8539896317716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22.712</x:v>
      </x:c>
      <x:c r="R85" s="8">
        <x:v>161550.026229771</x:v>
      </x:c>
      <x:c r="S85" s="12">
        <x:v>311789.48047533</x:v>
      </x:c>
      <x:c r="T85" s="12">
        <x:v>33.25</x:v>
      </x:c>
      <x:c r="U85" s="12">
        <x:v>68.6</x:v>
      </x:c>
      <x:c r="V85" s="12">
        <x:f>NA()</x:f>
      </x:c>
    </x:row>
    <x:row r="86">
      <x:c r="A86">
        <x:v>56477</x:v>
      </x:c>
      <x:c r="B86" s="1">
        <x:v>44284.4926217245</x:v>
      </x:c>
      <x:c r="C86" s="6">
        <x:v>28.007963655</x:v>
      </x:c>
      <x:c r="D86" s="14" t="s">
        <x:v>77</x:v>
      </x:c>
      <x:c r="E86" s="15">
        <x:v>44243.5101291667</x:v>
      </x:c>
      <x:c r="F86" t="s">
        <x:v>82</x:v>
      </x:c>
      <x:c r="G86" s="6">
        <x:v>176.869203537733</x:v>
      </x:c>
      <x:c r="H86" t="s">
        <x:v>83</x:v>
      </x:c>
      <x:c r="I86" s="6">
        <x:v>29.7746276335092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22.712</x:v>
      </x:c>
      <x:c r="R86" s="8">
        <x:v>161542.742634908</x:v>
      </x:c>
      <x:c r="S86" s="12">
        <x:v>311785.473468939</x:v>
      </x:c>
      <x:c r="T86" s="12">
        <x:v>33.25</x:v>
      </x:c>
      <x:c r="U86" s="12">
        <x:v>68.6</x:v>
      </x:c>
      <x:c r="V86" s="12">
        <x:f>NA()</x:f>
      </x:c>
    </x:row>
    <x:row r="87">
      <x:c r="A87">
        <x:v>56487</x:v>
      </x:c>
      <x:c r="B87" s="1">
        <x:v>44284.4928535069</x:v>
      </x:c>
      <x:c r="C87" s="6">
        <x:v>28.34175399</x:v>
      </x:c>
      <x:c r="D87" s="14" t="s">
        <x:v>77</x:v>
      </x:c>
      <x:c r="E87" s="15">
        <x:v>44243.5101291667</x:v>
      </x:c>
      <x:c r="F87" t="s">
        <x:v>82</x:v>
      </x:c>
      <x:c r="G87" s="6">
        <x:v>176.228522166568</x:v>
      </x:c>
      <x:c r="H87" t="s">
        <x:v>83</x:v>
      </x:c>
      <x:c r="I87" s="6">
        <x:v>29.8845139772893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22.715</x:v>
      </x:c>
      <x:c r="R87" s="8">
        <x:v>161549.161348096</x:v>
      </x:c>
      <x:c r="S87" s="12">
        <x:v>311762.282000437</x:v>
      </x:c>
      <x:c r="T87" s="12">
        <x:v>33.25</x:v>
      </x:c>
      <x:c r="U87" s="12">
        <x:v>68.6</x:v>
      </x:c>
      <x:c r="V87" s="12">
        <x:f>NA()</x:f>
      </x:c>
    </x:row>
    <x:row r="88">
      <x:c r="A88">
        <x:v>56497</x:v>
      </x:c>
      <x:c r="B88" s="1">
        <x:v>44284.4930845255</x:v>
      </x:c>
      <x:c r="C88" s="6">
        <x:v>28.67440546</x:v>
      </x:c>
      <x:c r="D88" s="14" t="s">
        <x:v>77</x:v>
      </x:c>
      <x:c r="E88" s="15">
        <x:v>44243.5101291667</x:v>
      </x:c>
      <x:c r="F88" t="s">
        <x:v>82</x:v>
      </x:c>
      <x:c r="G88" s="6">
        <x:v>176.400326785454</x:v>
      </x:c>
      <x:c r="H88" t="s">
        <x:v>83</x:v>
      </x:c>
      <x:c r="I88" s="6">
        <x:v>29.8417799713488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22.719</x:v>
      </x:c>
      <x:c r="R88" s="8">
        <x:v>161573.121935944</x:v>
      </x:c>
      <x:c r="S88" s="12">
        <x:v>311747.787366417</x:v>
      </x:c>
      <x:c r="T88" s="12">
        <x:v>33.25</x:v>
      </x:c>
      <x:c r="U88" s="12">
        <x:v>68.6</x:v>
      </x:c>
      <x:c r="V88" s="12">
        <x:f>NA()</x:f>
      </x:c>
    </x:row>
    <x:row r="89">
      <x:c r="A89">
        <x:v>56507</x:v>
      </x:c>
      <x:c r="B89" s="1">
        <x:v>44284.4933162384</x:v>
      </x:c>
      <x:c r="C89" s="6">
        <x:v>29.0080741316667</x:v>
      </x:c>
      <x:c r="D89" s="14" t="s">
        <x:v>77</x:v>
      </x:c>
      <x:c r="E89" s="15">
        <x:v>44243.5101291667</x:v>
      </x:c>
      <x:c r="F89" t="s">
        <x:v>82</x:v>
      </x:c>
      <x:c r="G89" s="6">
        <x:v>176.003621592213</x:v>
      </x:c>
      <x:c r="H89" t="s">
        <x:v>83</x:v>
      </x:c>
      <x:c r="I89" s="6">
        <x:v>29.9150386006136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22.719</x:v>
      </x:c>
      <x:c r="R89" s="8">
        <x:v>161583.204153259</x:v>
      </x:c>
      <x:c r="S89" s="12">
        <x:v>311755.460520674</x:v>
      </x:c>
      <x:c r="T89" s="12">
        <x:v>33.25</x:v>
      </x:c>
      <x:c r="U89" s="12">
        <x:v>68.6</x:v>
      </x:c>
      <x:c r="V89" s="12">
        <x:f>NA()</x:f>
      </x:c>
    </x:row>
    <x:row r="90">
      <x:c r="A90">
        <x:v>56517</x:v>
      </x:c>
      <x:c r="B90" s="1">
        <x:v>44284.4935475347</x:v>
      </x:c>
      <x:c r="C90" s="6">
        <x:v>29.3411442933333</x:v>
      </x:c>
      <x:c r="D90" s="14" t="s">
        <x:v>77</x:v>
      </x:c>
      <x:c r="E90" s="15">
        <x:v>44243.5101291667</x:v>
      </x:c>
      <x:c r="F90" t="s">
        <x:v>82</x:v>
      </x:c>
      <x:c r="G90" s="6">
        <x:v>176.032575191995</x:v>
      </x:c>
      <x:c r="H90" t="s">
        <x:v>83</x:v>
      </x:c>
      <x:c r="I90" s="6">
        <x:v>29.9028287179463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22.722</x:v>
      </x:c>
      <x:c r="R90" s="8">
        <x:v>161579.50609546</x:v>
      </x:c>
      <x:c r="S90" s="12">
        <x:v>311737.309589276</x:v>
      </x:c>
      <x:c r="T90" s="12">
        <x:v>33.25</x:v>
      </x:c>
      <x:c r="U90" s="12">
        <x:v>68.6</x:v>
      </x:c>
      <x:c r="V90" s="12">
        <x:f>NA()</x:f>
      </x:c>
    </x:row>
    <x:row r="91">
      <x:c r="A91">
        <x:v>56527</x:v>
      </x:c>
      <x:c r="B91" s="1">
        <x:v>44284.4937793171</x:v>
      </x:c>
      <x:c r="C91" s="6">
        <x:v>29.674921175</x:v>
      </x:c>
      <x:c r="D91" s="14" t="s">
        <x:v>77</x:v>
      </x:c>
      <x:c r="E91" s="15">
        <x:v>44243.5101291667</x:v>
      </x:c>
      <x:c r="F91" t="s">
        <x:v>82</x:v>
      </x:c>
      <x:c r="G91" s="6">
        <x:v>176.06238132568</x:v>
      </x:c>
      <x:c r="H91" t="s">
        <x:v>83</x:v>
      </x:c>
      <x:c r="I91" s="6">
        <x:v>29.9028287179463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22.72</x:v>
      </x:c>
      <x:c r="R91" s="8">
        <x:v>161602.458338469</x:v>
      </x:c>
      <x:c r="S91" s="12">
        <x:v>311744.350283821</x:v>
      </x:c>
      <x:c r="T91" s="12">
        <x:v>33.25</x:v>
      </x:c>
      <x:c r="U91" s="12">
        <x:v>68.6</x:v>
      </x:c>
      <x:c r="V91" s="12">
        <x:f>NA()</x:f>
      </x:c>
    </x:row>
    <x:row r="92">
      <x:c r="A92">
        <x:v>56537</x:v>
      </x:c>
      <x:c r="B92" s="1">
        <x:v>44284.4940105324</x:v>
      </x:c>
      <x:c r="C92" s="6">
        <x:v>30.0078348683333</x:v>
      </x:c>
      <x:c r="D92" s="14" t="s">
        <x:v>77</x:v>
      </x:c>
      <x:c r="E92" s="15">
        <x:v>44243.5101291667</x:v>
      </x:c>
      <x:c r="F92" t="s">
        <x:v>82</x:v>
      </x:c>
      <x:c r="G92" s="6">
        <x:v>175.902599365235</x:v>
      </x:c>
      <x:c r="H92" t="s">
        <x:v>83</x:v>
      </x:c>
      <x:c r="I92" s="6">
        <x:v>29.9089336537236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22.728</x:v>
      </x:c>
      <x:c r="R92" s="8">
        <x:v>161611.465159648</x:v>
      </x:c>
      <x:c r="S92" s="12">
        <x:v>311723.838465418</x:v>
      </x:c>
      <x:c r="T92" s="12">
        <x:v>33.25</x:v>
      </x:c>
      <x:c r="U92" s="12">
        <x:v>68.6</x:v>
      </x:c>
      <x:c r="V92" s="12">
        <x:f>NA()</x:f>
      </x:c>
    </x:row>
    <x:row r="93">
      <x:c r="A93">
        <x:v>56547</x:v>
      </x:c>
      <x:c r="B93" s="1">
        <x:v>44284.4942423611</x:v>
      </x:c>
      <x:c r="C93" s="6">
        <x:v>30.3416978</x:v>
      </x:c>
      <x:c r="D93" s="14" t="s">
        <x:v>77</x:v>
      </x:c>
      <x:c r="E93" s="15">
        <x:v>44243.5101291667</x:v>
      </x:c>
      <x:c r="F93" t="s">
        <x:v>82</x:v>
      </x:c>
      <x:c r="G93" s="6">
        <x:v>175.696193075655</x:v>
      </x:c>
      <x:c r="H93" t="s">
        <x:v>83</x:v>
      </x:c>
      <x:c r="I93" s="6">
        <x:v>29.9333535079586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22.733</x:v>
      </x:c>
      <x:c r="R93" s="8">
        <x:v>161620.633782284</x:v>
      </x:c>
      <x:c r="S93" s="12">
        <x:v>311700.858497267</x:v>
      </x:c>
      <x:c r="T93" s="12">
        <x:v>33.25</x:v>
      </x:c>
      <x:c r="U93" s="12">
        <x:v>68.6</x:v>
      </x:c>
      <x:c r="V93" s="12">
        <x:f>NA()</x:f>
      </x:c>
    </x:row>
    <x:row r="94">
      <x:c r="A94">
        <x:v>56557</x:v>
      </x:c>
      <x:c r="B94" s="1">
        <x:v>44284.4944736458</x:v>
      </x:c>
      <x:c r="C94" s="6">
        <x:v>30.6747543266667</x:v>
      </x:c>
      <x:c r="D94" s="14" t="s">
        <x:v>77</x:v>
      </x:c>
      <x:c r="E94" s="15">
        <x:v>44243.5101291667</x:v>
      </x:c>
      <x:c r="F94" t="s">
        <x:v>82</x:v>
      </x:c>
      <x:c r="G94" s="6">
        <x:v>175.623714120525</x:v>
      </x:c>
      <x:c r="H94" t="s">
        <x:v>83</x:v>
      </x:c>
      <x:c r="I94" s="6">
        <x:v>29.957773539998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22.729</x:v>
      </x:c>
      <x:c r="R94" s="8">
        <x:v>161619.854281564</x:v>
      </x:c>
      <x:c r="S94" s="12">
        <x:v>311693.74247979</x:v>
      </x:c>
      <x:c r="T94" s="12">
        <x:v>33.25</x:v>
      </x:c>
      <x:c r="U94" s="12">
        <x:v>68.6</x:v>
      </x:c>
      <x:c r="V94" s="12">
        <x:f>NA()</x:f>
      </x:c>
    </x:row>
    <x:row r="95">
      <x:c r="A95">
        <x:v>56567</x:v>
      </x:c>
      <x:c r="B95" s="1">
        <x:v>44284.4947048958</x:v>
      </x:c>
      <x:c r="C95" s="6">
        <x:v>31.0077412566667</x:v>
      </x:c>
      <x:c r="D95" s="14" t="s">
        <x:v>77</x:v>
      </x:c>
      <x:c r="E95" s="15">
        <x:v>44243.5101291667</x:v>
      </x:c>
      <x:c r="F95" t="s">
        <x:v>82</x:v>
      </x:c>
      <x:c r="G95" s="6">
        <x:v>175.366480324702</x:v>
      </x:c>
      <x:c r="H95" t="s">
        <x:v>83</x:v>
      </x:c>
      <x:c r="I95" s="6">
        <x:v>29.9944039214488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22.733</x:v>
      </x:c>
      <x:c r="R95" s="8">
        <x:v>161628.395075549</x:v>
      </x:c>
      <x:c r="S95" s="12">
        <x:v>311675.05742194</x:v>
      </x:c>
      <x:c r="T95" s="12">
        <x:v>33.25</x:v>
      </x:c>
      <x:c r="U95" s="12">
        <x:v>68.6</x:v>
      </x:c>
      <x:c r="V95" s="12">
        <x:f>NA()</x:f>
      </x:c>
    </x:row>
    <x:row r="96">
      <x:c r="A96">
        <x:v>56577</x:v>
      </x:c>
      <x:c r="B96" s="1">
        <x:v>44284.4949368403</x:v>
      </x:c>
      <x:c r="C96" s="6">
        <x:v>31.3417250783333</x:v>
      </x:c>
      <x:c r="D96" s="14" t="s">
        <x:v>77</x:v>
      </x:c>
      <x:c r="E96" s="15">
        <x:v>44243.5101291667</x:v>
      </x:c>
      <x:c r="F96" t="s">
        <x:v>82</x:v>
      </x:c>
      <x:c r="G96" s="6">
        <x:v>175.534552017811</x:v>
      </x:c>
      <x:c r="H96" t="s">
        <x:v>83</x:v>
      </x:c>
      <x:c r="I96" s="6">
        <x:v>29.957773539998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22.735</x:v>
      </x:c>
      <x:c r="R96" s="8">
        <x:v>161638.771690196</x:v>
      </x:c>
      <x:c r="S96" s="12">
        <x:v>311656.416205337</x:v>
      </x:c>
      <x:c r="T96" s="12">
        <x:v>33.25</x:v>
      </x:c>
      <x:c r="U96" s="12">
        <x:v>68.6</x:v>
      </x:c>
      <x:c r="V96" s="12">
        <x:f>NA()</x:f>
      </x:c>
    </x:row>
    <x:row r="97">
      <x:c r="A97">
        <x:v>56587</x:v>
      </x:c>
      <x:c r="B97" s="1">
        <x:v>44284.4951680208</x:v>
      </x:c>
      <x:c r="C97" s="6">
        <x:v>31.674640625</x:v>
      </x:c>
      <x:c r="D97" s="14" t="s">
        <x:v>77</x:v>
      </x:c>
      <x:c r="E97" s="15">
        <x:v>44243.5101291667</x:v>
      </x:c>
      <x:c r="F97" t="s">
        <x:v>82</x:v>
      </x:c>
      <x:c r="G97" s="6">
        <x:v>175.142452106035</x:v>
      </x:c>
      <x:c r="H97" t="s">
        <x:v>83</x:v>
      </x:c>
      <x:c r="I97" s="6">
        <x:v>30.0249295449416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22.737</x:v>
      </x:c>
      <x:c r="R97" s="8">
        <x:v>161640.862958667</x:v>
      </x:c>
      <x:c r="S97" s="12">
        <x:v>311653.453043019</x:v>
      </x:c>
      <x:c r="T97" s="12">
        <x:v>33.25</x:v>
      </x:c>
      <x:c r="U97" s="12">
        <x:v>68.6</x:v>
      </x:c>
      <x:c r="V97" s="12">
        <x:f>NA()</x:f>
      </x:c>
    </x:row>
    <x:row r="98">
      <x:c r="A98">
        <x:v>56597</x:v>
      </x:c>
      <x:c r="B98" s="1">
        <x:v>44284.4953997685</x:v>
      </x:c>
      <x:c r="C98" s="6">
        <x:v>32.0083336133333</x:v>
      </x:c>
      <x:c r="D98" s="14" t="s">
        <x:v>77</x:v>
      </x:c>
      <x:c r="E98" s="15">
        <x:v>44243.5101291667</x:v>
      </x:c>
      <x:c r="F98" t="s">
        <x:v>82</x:v>
      </x:c>
      <x:c r="G98" s="6">
        <x:v>175.555920653216</x:v>
      </x:c>
      <x:c r="H98" t="s">
        <x:v>83</x:v>
      </x:c>
      <x:c r="I98" s="6">
        <x:v>29.945563501753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22.738</x:v>
      </x:c>
      <x:c r="R98" s="8">
        <x:v>161655.635870783</x:v>
      </x:c>
      <x:c r="S98" s="12">
        <x:v>311650.300720254</x:v>
      </x:c>
      <x:c r="T98" s="12">
        <x:v>33.25</x:v>
      </x:c>
      <x:c r="U98" s="12">
        <x:v>68.6</x:v>
      </x:c>
      <x:c r="V98" s="12">
        <x:f>NA()</x:f>
      </x:c>
    </x:row>
    <x:row r="99">
      <x:c r="A99">
        <x:v>56607</x:v>
      </x:c>
      <x:c r="B99" s="1">
        <x:v>44284.4956309838</x:v>
      </x:c>
      <x:c r="C99" s="6">
        <x:v>32.3412862383333</x:v>
      </x:c>
      <x:c r="D99" s="14" t="s">
        <x:v>77</x:v>
      </x:c>
      <x:c r="E99" s="15">
        <x:v>44243.5101291667</x:v>
      </x:c>
      <x:c r="F99" t="s">
        <x:v>82</x:v>
      </x:c>
      <x:c r="G99" s="6">
        <x:v>175.226415246038</x:v>
      </x:c>
      <x:c r="H99" t="s">
        <x:v>83</x:v>
      </x:c>
      <x:c r="I99" s="6">
        <x:v>30.0066141375055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22.738</x:v>
      </x:c>
      <x:c r="R99" s="8">
        <x:v>161664.336531449</x:v>
      </x:c>
      <x:c r="S99" s="12">
        <x:v>311631.133310172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56617</x:v>
      </x:c>
      <x:c r="B100" s="1">
        <x:v>44284.4958623495</x:v>
      </x:c>
      <x:c r="C100" s="6">
        <x:v>32.6744655533333</x:v>
      </x:c>
      <x:c r="D100" s="14" t="s">
        <x:v>77</x:v>
      </x:c>
      <x:c r="E100" s="15">
        <x:v>44243.5101291667</x:v>
      </x:c>
      <x:c r="F100" t="s">
        <x:v>82</x:v>
      </x:c>
      <x:c r="G100" s="6">
        <x:v>175.328499227506</x:v>
      </x:c>
      <x:c r="H100" t="s">
        <x:v>83</x:v>
      </x:c>
      <x:c r="I100" s="6">
        <x:v>29.9821937498459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22.74</x:v>
      </x:c>
      <x:c r="R100" s="8">
        <x:v>161673.509064322</x:v>
      </x:c>
      <x:c r="S100" s="12">
        <x:v>311629.587789099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56627</x:v>
      </x:c>
      <x:c r="B101" s="1">
        <x:v>44284.4960941782</x:v>
      </x:c>
      <x:c r="C101" s="6">
        <x:v>33.0082567683333</x:v>
      </x:c>
      <x:c r="D101" s="14" t="s">
        <x:v>77</x:v>
      </x:c>
      <x:c r="E101" s="15">
        <x:v>44243.5101291667</x:v>
      </x:c>
      <x:c r="F101" t="s">
        <x:v>82</x:v>
      </x:c>
      <x:c r="G101" s="6">
        <x:v>175.232963461221</x:v>
      </x:c>
      <x:c r="H101" t="s">
        <x:v>83</x:v>
      </x:c>
      <x:c r="I101" s="6">
        <x:v>29.9944039214488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22.742</x:v>
      </x:c>
      <x:c r="R101" s="8">
        <x:v>161677.648765605</x:v>
      </x:c>
      <x:c r="S101" s="12">
        <x:v>311609.544368685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56637</x:v>
      </x:c>
      <x:c r="B102" s="1">
        <x:v>44284.4963253819</x:v>
      </x:c>
      <x:c r="C102" s="6">
        <x:v>33.3412266333333</x:v>
      </x:c>
      <x:c r="D102" s="14" t="s">
        <x:v>77</x:v>
      </x:c>
      <x:c r="E102" s="15">
        <x:v>44243.5101291667</x:v>
      </x:c>
      <x:c r="F102" t="s">
        <x:v>82</x:v>
      </x:c>
      <x:c r="G102" s="6">
        <x:v>174.665496859119</x:v>
      </x:c>
      <x:c r="H102" t="s">
        <x:v>83</x:v>
      </x:c>
      <x:c r="I102" s="6">
        <x:v>30.085981625461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22.747</x:v>
      </x:c>
      <x:c r="R102" s="8">
        <x:v>161695.6421671</x:v>
      </x:c>
      <x:c r="S102" s="12">
        <x:v>311598.643607425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56647</x:v>
      </x:c>
      <x:c r="B103" s="1">
        <x:v>44284.4965567477</x:v>
      </x:c>
      <x:c r="C103" s="6">
        <x:v>33.67441266</x:v>
      </x:c>
      <x:c r="D103" s="14" t="s">
        <x:v>77</x:v>
      </x:c>
      <x:c r="E103" s="15">
        <x:v>44243.5101291667</x:v>
      </x:c>
      <x:c r="F103" t="s">
        <x:v>82</x:v>
      </x:c>
      <x:c r="G103" s="6">
        <x:v>174.749317858027</x:v>
      </x:c>
      <x:c r="H103" t="s">
        <x:v>83</x:v>
      </x:c>
      <x:c r="I103" s="6">
        <x:v>30.0676658846082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22.748</x:v>
      </x:c>
      <x:c r="R103" s="8">
        <x:v>161688.158727767</x:v>
      </x:c>
      <x:c r="S103" s="12">
        <x:v>311585.206752743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56657</x:v>
      </x:c>
      <x:c r="B104" s="1">
        <x:v>44284.4967885069</x:v>
      </x:c>
      <x:c r="C104" s="6">
        <x:v>34.00813755</x:v>
      </x:c>
      <x:c r="D104" s="14" t="s">
        <x:v>77</x:v>
      </x:c>
      <x:c r="E104" s="15">
        <x:v>44243.5101291667</x:v>
      </x:c>
      <x:c r="F104" t="s">
        <x:v>82</x:v>
      </x:c>
      <x:c r="G104" s="6">
        <x:v>174.749317858027</x:v>
      </x:c>
      <x:c r="H104" t="s">
        <x:v>83</x:v>
      </x:c>
      <x:c r="I104" s="6">
        <x:v>30.0676658846082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22.748</x:v>
      </x:c>
      <x:c r="R104" s="8">
        <x:v>161704.843067808</x:v>
      </x:c>
      <x:c r="S104" s="12">
        <x:v>311579.078557508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56667</x:v>
      </x:c>
      <x:c r="B105" s="1">
        <x:v>44284.4970197569</x:v>
      </x:c>
      <x:c r="C105" s="6">
        <x:v>34.3411309016667</x:v>
      </x:c>
      <x:c r="D105" s="14" t="s">
        <x:v>77</x:v>
      </x:c>
      <x:c r="E105" s="15">
        <x:v>44243.5101291667</x:v>
      </x:c>
      <x:c r="F105" t="s">
        <x:v>82</x:v>
      </x:c>
      <x:c r="G105" s="6">
        <x:v>174.537381318372</x:v>
      </x:c>
      <x:c r="H105" t="s">
        <x:v>83</x:v>
      </x:c>
      <x:c r="I105" s="6">
        <x:v>30.1042974663428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22.749</x:v>
      </x:c>
      <x:c r="R105" s="8">
        <x:v>161705.983025078</x:v>
      </x:c>
      <x:c r="S105" s="12">
        <x:v>311563.646058355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56677</x:v>
      </x:c>
      <x:c r="B106" s="1">
        <x:v>44284.4972516204</x:v>
      </x:c>
      <x:c r="C106" s="6">
        <x:v>34.6749916766667</x:v>
      </x:c>
      <x:c r="D106" s="14" t="s">
        <x:v>77</x:v>
      </x:c>
      <x:c r="E106" s="15">
        <x:v>44243.5101291667</x:v>
      </x:c>
      <x:c r="F106" t="s">
        <x:v>82</x:v>
      </x:c>
      <x:c r="G106" s="6">
        <x:v>174.190991116335</x:v>
      </x:c>
      <x:c r="H106" t="s">
        <x:v>83</x:v>
      </x:c>
      <x:c r="I106" s="6">
        <x:v>30.1714564054014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22.748</x:v>
      </x:c>
      <x:c r="R106" s="8">
        <x:v>161696.677187221</x:v>
      </x:c>
      <x:c r="S106" s="12">
        <x:v>311543.610104165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56687</x:v>
      </x:c>
      <x:c r="B107" s="1">
        <x:v>44284.4974827199</x:v>
      </x:c>
      <x:c r="C107" s="6">
        <x:v>35.0078120033333</x:v>
      </x:c>
      <x:c r="D107" s="14" t="s">
        <x:v>77</x:v>
      </x:c>
      <x:c r="E107" s="15">
        <x:v>44243.5101291667</x:v>
      </x:c>
      <x:c r="F107" t="s">
        <x:v>82</x:v>
      </x:c>
      <x:c r="G107" s="6">
        <x:v>174.278031424932</x:v>
      </x:c>
      <x:c r="H107" t="s">
        <x:v>83</x:v>
      </x:c>
      <x:c r="I107" s="6">
        <x:v>30.1470348174089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22.751</x:v>
      </x:c>
      <x:c r="R107" s="8">
        <x:v>161718.116694373</x:v>
      </x:c>
      <x:c r="S107" s="12">
        <x:v>311536.47284738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56697</x:v>
      </x:c>
      <x:c r="B108" s="1">
        <x:v>44284.4977145486</x:v>
      </x:c>
      <x:c r="C108" s="6">
        <x:v>35.3416224983333</x:v>
      </x:c>
      <x:c r="D108" s="14" t="s">
        <x:v>77</x:v>
      </x:c>
      <x:c r="E108" s="15">
        <x:v>44243.5101291667</x:v>
      </x:c>
      <x:c r="F108" t="s">
        <x:v>82</x:v>
      </x:c>
      <x:c r="G108" s="6">
        <x:v>174.33557299131</x:v>
      </x:c>
      <x:c r="H108" t="s">
        <x:v>83</x:v>
      </x:c>
      <x:c r="I108" s="6">
        <x:v>30.1226134072544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22.756</x:v>
      </x:c>
      <x:c r="R108" s="8">
        <x:v>161743.079460567</x:v>
      </x:c>
      <x:c r="S108" s="12">
        <x:v>311527.00027785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56707</x:v>
      </x:c>
      <x:c r="B109" s="1">
        <x:v>44284.4979457523</x:v>
      </x:c>
      <x:c r="C109" s="6">
        <x:v>35.674559405</x:v>
      </x:c>
      <x:c r="D109" s="14" t="s">
        <x:v>77</x:v>
      </x:c>
      <x:c r="E109" s="15">
        <x:v>44243.5101291667</x:v>
      </x:c>
      <x:c r="F109" t="s">
        <x:v>82</x:v>
      </x:c>
      <x:c r="G109" s="6">
        <x:v>174.434045165735</x:v>
      </x:c>
      <x:c r="H109" t="s">
        <x:v>83</x:v>
      </x:c>
      <x:c r="I109" s="6">
        <x:v>30.1042974663428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22.756</x:v>
      </x:c>
      <x:c r="R109" s="8">
        <x:v>161743.074893699</x:v>
      </x:c>
      <x:c r="S109" s="12">
        <x:v>311502.440750669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56717</x:v>
      </x:c>
      <x:c r="B110" s="1">
        <x:v>44284.498177581</x:v>
      </x:c>
      <x:c r="C110" s="6">
        <x:v>36.00842102</x:v>
      </x:c>
      <x:c r="D110" s="14" t="s">
        <x:v>77</x:v>
      </x:c>
      <x:c r="E110" s="15">
        <x:v>44243.5101291667</x:v>
      </x:c>
      <x:c r="F110" t="s">
        <x:v>82</x:v>
      </x:c>
      <x:c r="G110" s="6">
        <x:v>174.458741247926</x:v>
      </x:c>
      <x:c r="H110" t="s">
        <x:v>83</x:v>
      </x:c>
      <x:c r="I110" s="6">
        <x:v>30.085981625461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22.761</x:v>
      </x:c>
      <x:c r="R110" s="8">
        <x:v>161760.051833619</x:v>
      </x:c>
      <x:c r="S110" s="12">
        <x:v>311509.20698753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56727</x:v>
      </x:c>
      <x:c r="B111" s="1">
        <x:v>44284.4984088773</x:v>
      </x:c>
      <x:c r="C111" s="6">
        <x:v>36.3414603733333</x:v>
      </x:c>
      <x:c r="D111" s="14" t="s">
        <x:v>77</x:v>
      </x:c>
      <x:c r="E111" s="15">
        <x:v>44243.5101291667</x:v>
      </x:c>
      <x:c r="F111" t="s">
        <x:v>82</x:v>
      </x:c>
      <x:c r="G111" s="6">
        <x:v>174.539162800849</x:v>
      </x:c>
      <x:c r="H111" t="s">
        <x:v>83</x:v>
      </x:c>
      <x:c r="I111" s="6">
        <x:v>30.0737711204451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22.76</x:v>
      </x:c>
      <x:c r="R111" s="8">
        <x:v>161758.411980478</x:v>
      </x:c>
      <x:c r="S111" s="12">
        <x:v>311487.512972957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56737</x:v>
      </x:c>
      <x:c r="B112" s="1">
        <x:v>44284.4986401273</x:v>
      </x:c>
      <x:c r="C112" s="6">
        <x:v>36.6744322816667</x:v>
      </x:c>
      <x:c r="D112" s="14" t="s">
        <x:v>77</x:v>
      </x:c>
      <x:c r="E112" s="15">
        <x:v>44243.5101291667</x:v>
      </x:c>
      <x:c r="F112" t="s">
        <x:v>82</x:v>
      </x:c>
      <x:c r="G112" s="6">
        <x:v>173.867106840903</x:v>
      </x:c>
      <x:c r="H112" t="s">
        <x:v>83</x:v>
      </x:c>
      <x:c r="I112" s="6">
        <x:v>30.1714564054014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22.77</x:v>
      </x:c>
      <x:c r="R112" s="8">
        <x:v>161805.226061859</x:v>
      </x:c>
      <x:c r="S112" s="12">
        <x:v>311481.900732378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56747</x:v>
      </x:c>
      <x:c r="B113" s="1">
        <x:v>44284.4988720255</x:v>
      </x:c>
      <x:c r="C113" s="6">
        <x:v>37.0084029283333</x:v>
      </x:c>
      <x:c r="D113" s="14" t="s">
        <x:v>77</x:v>
      </x:c>
      <x:c r="E113" s="15">
        <x:v>44243.5101291667</x:v>
      </x:c>
      <x:c r="F113" t="s">
        <x:v>82</x:v>
      </x:c>
      <x:c r="G113" s="6">
        <x:v>173.998148064603</x:v>
      </x:c>
      <x:c r="H113" t="s">
        <x:v>83</x:v>
      </x:c>
      <x:c r="I113" s="6">
        <x:v>30.1470348174089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22.77</x:v>
      </x:c>
      <x:c r="R113" s="8">
        <x:v>161823.044694985</x:v>
      </x:c>
      <x:c r="S113" s="12">
        <x:v>311465.516428396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56757</x:v>
      </x:c>
      <x:c r="B114" s="1">
        <x:v>44284.4991032755</x:v>
      </x:c>
      <x:c r="C114" s="6">
        <x:v>37.341405635</x:v>
      </x:c>
      <x:c r="D114" s="14" t="s">
        <x:v>77</x:v>
      </x:c>
      <x:c r="E114" s="15">
        <x:v>44243.5101291667</x:v>
      </x:c>
      <x:c r="F114" t="s">
        <x:v>82</x:v>
      </x:c>
      <x:c r="G114" s="6">
        <x:v>173.790254802965</x:v>
      </x:c>
      <x:c r="H114" t="s">
        <x:v>83</x:v>
      </x:c>
      <x:c r="I114" s="6">
        <x:v>30.1775618301872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22.773</x:v>
      </x:c>
      <x:c r="R114" s="8">
        <x:v>161834.045272866</x:v>
      </x:c>
      <x:c r="S114" s="12">
        <x:v>311455.960397386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56767</x:v>
      </x:c>
      <x:c r="B115" s="1">
        <x:v>44284.4993345718</x:v>
      </x:c>
      <x:c r="C115" s="6">
        <x:v>37.6744643983333</x:v>
      </x:c>
      <x:c r="D115" s="14" t="s">
        <x:v>77</x:v>
      </x:c>
      <x:c r="E115" s="15">
        <x:v>44243.5101291667</x:v>
      </x:c>
      <x:c r="F115" t="s">
        <x:v>82</x:v>
      </x:c>
      <x:c r="G115" s="6">
        <x:v>173.528425432743</x:v>
      </x:c>
      <x:c r="H115" t="s">
        <x:v>83</x:v>
      </x:c>
      <x:c r="I115" s="6">
        <x:v>30.2264056286272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22.773</x:v>
      </x:c>
      <x:c r="R115" s="8">
        <x:v>161844.178262007</x:v>
      </x:c>
      <x:c r="S115" s="12">
        <x:v>311452.623864047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56777</x:v>
      </x:c>
      <x:c r="B116" s="1">
        <x:v>44284.499566169</x:v>
      </x:c>
      <x:c r="C116" s="6">
        <x:v>38.0079259816667</x:v>
      </x:c>
      <x:c r="D116" s="14" t="s">
        <x:v>77</x:v>
      </x:c>
      <x:c r="E116" s="15">
        <x:v>44243.5101291667</x:v>
      </x:c>
      <x:c r="F116" t="s">
        <x:v>82</x:v>
      </x:c>
      <x:c r="G116" s="6">
        <x:v>173.666020769729</x:v>
      </x:c>
      <x:c r="H116" t="s">
        <x:v>83</x:v>
      </x:c>
      <x:c r="I116" s="6">
        <x:v>30.189772713105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22.777</x:v>
      </x:c>
      <x:c r="R116" s="8">
        <x:v>161857.056207347</x:v>
      </x:c>
      <x:c r="S116" s="12">
        <x:v>311422.281228946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56787</x:v>
      </x:c>
      <x:c r="B117" s="1">
        <x:v>44284.4997974884</x:v>
      </x:c>
      <x:c r="C117" s="6">
        <x:v>38.341064935</x:v>
      </x:c>
      <x:c r="D117" s="14" t="s">
        <x:v>77</x:v>
      </x:c>
      <x:c r="E117" s="15">
        <x:v>44243.5101291667</x:v>
      </x:c>
      <x:c r="F117" t="s">
        <x:v>82</x:v>
      </x:c>
      <x:c r="G117" s="6">
        <x:v>173.574576925204</x:v>
      </x:c>
      <x:c r="H117" t="s">
        <x:v>83</x:v>
      </x:c>
      <x:c r="I117" s="6">
        <x:v>30.1958781712369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22.781</x:v>
      </x:c>
      <x:c r="R117" s="8">
        <x:v>161864.13698783</x:v>
      </x:c>
      <x:c r="S117" s="12">
        <x:v>311415.930621984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56797</x:v>
      </x:c>
      <x:c r="B118" s="1">
        <x:v>44284.5000291667</x:v>
      </x:c>
      <x:c r="C118" s="6">
        <x:v>38.6746738716667</x:v>
      </x:c>
      <x:c r="D118" s="14" t="s">
        <x:v>77</x:v>
      </x:c>
      <x:c r="E118" s="15">
        <x:v>44243.5101291667</x:v>
      </x:c>
      <x:c r="F118" t="s">
        <x:v>82</x:v>
      </x:c>
      <x:c r="G118" s="6">
        <x:v>173.515880302601</x:v>
      </x:c>
      <x:c r="H118" t="s">
        <x:v>83</x:v>
      </x:c>
      <x:c r="I118" s="6">
        <x:v>30.1958781712369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22.785</x:v>
      </x:c>
      <x:c r="R118" s="8">
        <x:v>161890.063678284</x:v>
      </x:c>
      <x:c r="S118" s="12">
        <x:v>311415.379665424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56807</x:v>
      </x:c>
      <x:c r="B119" s="1">
        <x:v>44284.5002609954</x:v>
      </x:c>
      <x:c r="C119" s="6">
        <x:v>39.0085315083333</x:v>
      </x:c>
      <x:c r="D119" s="14" t="s">
        <x:v>77</x:v>
      </x:c>
      <x:c r="E119" s="15">
        <x:v>44243.5101291667</x:v>
      </x:c>
      <x:c r="F119" t="s">
        <x:v>82</x:v>
      </x:c>
      <x:c r="G119" s="6">
        <x:v>173.403135946871</x:v>
      </x:c>
      <x:c r="H119" t="s">
        <x:v>83</x:v>
      </x:c>
      <x:c r="I119" s="6">
        <x:v>30.2141946123238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22.786</x:v>
      </x:c>
      <x:c r="R119" s="8">
        <x:v>161905.976428885</x:v>
      </x:c>
      <x:c r="S119" s="12">
        <x:v>311404.470994208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56817</x:v>
      </x:c>
      <x:c r="B120" s="1">
        <x:v>44284.5004922454</x:v>
      </x:c>
      <x:c r="C120" s="6">
        <x:v>39.3414939466667</x:v>
      </x:c>
      <x:c r="D120" s="14" t="s">
        <x:v>77</x:v>
      </x:c>
      <x:c r="E120" s="15">
        <x:v>44243.5101291667</x:v>
      </x:c>
      <x:c r="F120" t="s">
        <x:v>82</x:v>
      </x:c>
      <x:c r="G120" s="6">
        <x:v>173.416578611421</x:v>
      </x:c>
      <x:c r="H120" t="s">
        <x:v>83</x:v>
      </x:c>
      <x:c r="I120" s="6">
        <x:v>30.189772713105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22.794</x:v>
      </x:c>
      <x:c r="R120" s="8">
        <x:v>161923.813132642</x:v>
      </x:c>
      <x:c r="S120" s="12">
        <x:v>311395.564597078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56827</x:v>
      </x:c>
      <x:c r="B121" s="1">
        <x:v>44284.5007234954</x:v>
      </x:c>
      <x:c r="C121" s="6">
        <x:v>39.6745064716667</x:v>
      </x:c>
      <x:c r="D121" s="14" t="s">
        <x:v>77</x:v>
      </x:c>
      <x:c r="E121" s="15">
        <x:v>44243.5101291667</x:v>
      </x:c>
      <x:c r="F121" t="s">
        <x:v>82</x:v>
      </x:c>
      <x:c r="G121" s="6">
        <x:v>173.550664644222</x:v>
      </x:c>
      <x:c r="H121" t="s">
        <x:v>83</x:v>
      </x:c>
      <x:c r="I121" s="6">
        <x:v>30.159245589175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22.796</x:v>
      </x:c>
      <x:c r="R121" s="8">
        <x:v>161926.885077597</x:v>
      </x:c>
      <x:c r="S121" s="12">
        <x:v>311395.652318404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56837</x:v>
      </x:c>
      <x:c r="B122" s="1">
        <x:v>44284.5009552894</x:v>
      </x:c>
      <x:c r="C122" s="6">
        <x:v>40.0083071966667</x:v>
      </x:c>
      <x:c r="D122" s="14" t="s">
        <x:v>77</x:v>
      </x:c>
      <x:c r="E122" s="15">
        <x:v>44243.5101291667</x:v>
      </x:c>
      <x:c r="F122" t="s">
        <x:v>82</x:v>
      </x:c>
      <x:c r="G122" s="6">
        <x:v>173.43795109196</x:v>
      </x:c>
      <x:c r="H122" t="s">
        <x:v>83</x:v>
      </x:c>
      <x:c r="I122" s="6">
        <x:v>30.1775618301872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22.797</x:v>
      </x:c>
      <x:c r="R122" s="8">
        <x:v>161955.835009373</x:v>
      </x:c>
      <x:c r="S122" s="12">
        <x:v>311380.341699025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56847</x:v>
      </x:c>
      <x:c r="B123" s="1">
        <x:v>44284.5011867245</x:v>
      </x:c>
      <x:c r="C123" s="6">
        <x:v>40.3415885216667</x:v>
      </x:c>
      <x:c r="D123" s="14" t="s">
        <x:v>77</x:v>
      </x:c>
      <x:c r="E123" s="15">
        <x:v>44243.5101291667</x:v>
      </x:c>
      <x:c r="F123" t="s">
        <x:v>82</x:v>
      </x:c>
      <x:c r="G123" s="6">
        <x:v>173.390619130468</x:v>
      </x:c>
      <x:c r="H123" t="s">
        <x:v>83</x:v>
      </x:c>
      <x:c r="I123" s="6">
        <x:v>30.1836672660888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22.798</x:v>
      </x:c>
      <x:c r="R123" s="8">
        <x:v>161957.077802021</x:v>
      </x:c>
      <x:c r="S123" s="12">
        <x:v>311371.183062345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56857</x:v>
      </x:c>
      <x:c r="B124" s="1">
        <x:v>44284.5014180903</x:v>
      </x:c>
      <x:c r="C124" s="6">
        <x:v>40.6747449633333</x:v>
      </x:c>
      <x:c r="D124" s="14" t="s">
        <x:v>77</x:v>
      </x:c>
      <x:c r="E124" s="15">
        <x:v>44243.5101291667</x:v>
      </x:c>
      <x:c r="F124" t="s">
        <x:v>82</x:v>
      </x:c>
      <x:c r="G124" s="6">
        <x:v>173.150744450508</x:v>
      </x:c>
      <x:c r="H124" t="s">
        <x:v>83</x:v>
      </x:c>
      <x:c r="I124" s="6">
        <x:v>30.2203001149178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22.801</x:v>
      </x:c>
      <x:c r="R124" s="8">
        <x:v>161983.052697827</x:v>
      </x:c>
      <x:c r="S124" s="12">
        <x:v>311356.815962859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56867</x:v>
      </x:c>
      <x:c r="B125" s="1">
        <x:v>44284.5016498495</x:v>
      </x:c>
      <x:c r="C125" s="6">
        <x:v>41.0084643116667</x:v>
      </x:c>
      <x:c r="D125" s="14" t="s">
        <x:v>77</x:v>
      </x:c>
      <x:c r="E125" s="15">
        <x:v>44243.5101291667</x:v>
      </x:c>
      <x:c r="F125" t="s">
        <x:v>82</x:v>
      </x:c>
      <x:c r="G125" s="6">
        <x:v>173.062958019183</x:v>
      </x:c>
      <x:c r="H125" t="s">
        <x:v>83</x:v>
      </x:c>
      <x:c r="I125" s="6">
        <x:v>30.2203001149178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22.807</x:v>
      </x:c>
      <x:c r="R125" s="8">
        <x:v>162012.952653999</x:v>
      </x:c>
      <x:c r="S125" s="12">
        <x:v>311352.482592486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56877</x:v>
      </x:c>
      <x:c r="B126" s="1">
        <x:v>44284.5018810532</x:v>
      </x:c>
      <x:c r="C126" s="6">
        <x:v>41.3413978633333</x:v>
      </x:c>
      <x:c r="D126" s="14" t="s">
        <x:v>77</x:v>
      </x:c>
      <x:c r="E126" s="15">
        <x:v>44243.5101291667</x:v>
      </x:c>
      <x:c r="F126" t="s">
        <x:v>82</x:v>
      </x:c>
      <x:c r="G126" s="6">
        <x:v>172.906635309125</x:v>
      </x:c>
      <x:c r="H126" t="s">
        <x:v>83</x:v>
      </x:c>
      <x:c r="I126" s="6">
        <x:v>30.2386166893921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22.811</x:v>
      </x:c>
      <x:c r="R126" s="8">
        <x:v>162012.637584177</x:v>
      </x:c>
      <x:c r="S126" s="12">
        <x:v>311328.993580414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56887</x:v>
      </x:c>
      <x:c r="B127" s="1">
        <x:v>44284.5021123495</x:v>
      </x:c>
      <x:c r="C127" s="6">
        <x:v>41.6744796766667</x:v>
      </x:c>
      <x:c r="D127" s="14" t="s">
        <x:v>77</x:v>
      </x:c>
      <x:c r="E127" s="15">
        <x:v>44243.5101291667</x:v>
      </x:c>
      <x:c r="F127" t="s">
        <x:v>82</x:v>
      </x:c>
      <x:c r="G127" s="6">
        <x:v>172.522425872544</x:v>
      </x:c>
      <x:c r="H127" t="s">
        <x:v>83</x:v>
      </x:c>
      <x:c r="I127" s="6">
        <x:v>30.2996726601768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22.815</x:v>
      </x:c>
      <x:c r="R127" s="8">
        <x:v>162038.751367899</x:v>
      </x:c>
      <x:c r="S127" s="12">
        <x:v>311338.948221383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56897</x:v>
      </x:c>
      <x:c r="B128" s="1">
        <x:v>44284.5023440972</x:v>
      </x:c>
      <x:c r="C128" s="6">
        <x:v>42.0081564983333</x:v>
      </x:c>
      <x:c r="D128" s="14" t="s">
        <x:v>77</x:v>
      </x:c>
      <x:c r="E128" s="15">
        <x:v>44243.5101291667</x:v>
      </x:c>
      <x:c r="F128" t="s">
        <x:v>82</x:v>
      </x:c>
      <x:c r="G128" s="6">
        <x:v>172.804387322731</x:v>
      </x:c>
      <x:c r="H128" t="s">
        <x:v>83</x:v>
      </x:c>
      <x:c r="I128" s="6">
        <x:v>30.2386166893921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22.818</x:v>
      </x:c>
      <x:c r="R128" s="8">
        <x:v>162060.068639461</x:v>
      </x:c>
      <x:c r="S128" s="12">
        <x:v>311334.122076755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56907</x:v>
      </x:c>
      <x:c r="B129" s="1">
        <x:v>44284.5025754282</x:v>
      </x:c>
      <x:c r="C129" s="6">
        <x:v>42.34130351</x:v>
      </x:c>
      <x:c r="D129" s="14" t="s">
        <x:v>77</x:v>
      </x:c>
      <x:c r="E129" s="15">
        <x:v>44243.5101291667</x:v>
      </x:c>
      <x:c r="F129" t="s">
        <x:v>82</x:v>
      </x:c>
      <x:c r="G129" s="6">
        <x:v>172.836974545348</x:v>
      </x:c>
      <x:c r="H129" t="s">
        <x:v>83</x:v>
      </x:c>
      <x:c r="I129" s="6">
        <x:v>30.2325111534515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22.818</x:v>
      </x:c>
      <x:c r="R129" s="8">
        <x:v>162066.662047238</x:v>
      </x:c>
      <x:c r="S129" s="12">
        <x:v>311325.327423011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56917</x:v>
      </x:c>
      <x:c r="B130" s="1">
        <x:v>44284.5028072569</x:v>
      </x:c>
      <x:c r="C130" s="6">
        <x:v>42.6751201683333</x:v>
      </x:c>
      <x:c r="D130" s="14" t="s">
        <x:v>77</x:v>
      </x:c>
      <x:c r="E130" s="15">
        <x:v>44243.5101291667</x:v>
      </x:c>
      <x:c r="F130" t="s">
        <x:v>82</x:v>
      </x:c>
      <x:c r="G130" s="6">
        <x:v>172.73139874427</x:v>
      </x:c>
      <x:c r="H130" t="s">
        <x:v>83</x:v>
      </x:c>
      <x:c r="I130" s="6">
        <x:v>30.2386166893921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22.823</x:v>
      </x:c>
      <x:c r="R130" s="8">
        <x:v>162092.510887849</x:v>
      </x:c>
      <x:c r="S130" s="12">
        <x:v>311312.213883278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56927</x:v>
      </x:c>
      <x:c r="B131" s="1">
        <x:v>44284.5030384606</x:v>
      </x:c>
      <x:c r="C131" s="6">
        <x:v>43.0080585816667</x:v>
      </x:c>
      <x:c r="D131" s="14" t="s">
        <x:v>77</x:v>
      </x:c>
      <x:c r="E131" s="15">
        <x:v>44243.5101291667</x:v>
      </x:c>
      <x:c r="F131" t="s">
        <x:v>82</x:v>
      </x:c>
      <x:c r="G131" s="6">
        <x:v>172.622502986278</x:v>
      </x:c>
      <x:c r="H131" t="s">
        <x:v>83</x:v>
      </x:c>
      <x:c r="I131" s="6">
        <x:v>30.2508277946208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22.826</x:v>
      </x:c>
      <x:c r="R131" s="8">
        <x:v>162095.636368745</x:v>
      </x:c>
      <x:c r="S131" s="12">
        <x:v>311308.241255234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56937</x:v>
      </x:c>
      <x:c r="B132" s="1">
        <x:v>44284.5032697917</x:v>
      </x:c>
      <x:c r="C132" s="6">
        <x:v>43.3412048333333</x:v>
      </x:c>
      <x:c r="D132" s="14" t="s">
        <x:v>77</x:v>
      </x:c>
      <x:c r="E132" s="15">
        <x:v>44243.5101291667</x:v>
      </x:c>
      <x:c r="F132" t="s">
        <x:v>82</x:v>
      </x:c>
      <x:c r="G132" s="6">
        <x:v>172.510271433988</x:v>
      </x:c>
      <x:c r="H132" t="s">
        <x:v>83</x:v>
      </x:c>
      <x:c r="I132" s="6">
        <x:v>30.2691445358332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22.827</x:v>
      </x:c>
      <x:c r="R132" s="8">
        <x:v>162117.442197195</x:v>
      </x:c>
      <x:c r="S132" s="12">
        <x:v>311286.676517681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56947</x:v>
      </x:c>
      <x:c r="B133" s="1">
        <x:v>44284.5035016204</x:v>
      </x:c>
      <x:c r="C133" s="6">
        <x:v>43.6749950766667</x:v>
      </x:c>
      <x:c r="D133" s="14" t="s">
        <x:v>77</x:v>
      </x:c>
      <x:c r="E133" s="15">
        <x:v>44243.5101291667</x:v>
      </x:c>
      <x:c r="F133" t="s">
        <x:v>82</x:v>
      </x:c>
      <x:c r="G133" s="6">
        <x:v>172.274805936362</x:v>
      </x:c>
      <x:c r="H133" t="s">
        <x:v>83</x:v>
      </x:c>
      <x:c r="I133" s="6">
        <x:v>30.2996726601768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22.832</x:v>
      </x:c>
      <x:c r="R133" s="8">
        <x:v>162141.248483337</x:v>
      </x:c>
      <x:c r="S133" s="12">
        <x:v>311277.248716065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56957</x:v>
      </x:c>
      <x:c r="B134" s="1">
        <x:v>44284.5037329051</x:v>
      </x:c>
      <x:c r="C134" s="6">
        <x:v>44.00804214</x:v>
      </x:c>
      <x:c r="D134" s="14" t="s">
        <x:v>77</x:v>
      </x:c>
      <x:c r="E134" s="15">
        <x:v>44243.5101291667</x:v>
      </x:c>
      <x:c r="F134" t="s">
        <x:v>82</x:v>
      </x:c>
      <x:c r="G134" s="6">
        <x:v>172.101154587904</x:v>
      </x:c>
      <x:c r="H134" t="s">
        <x:v>83</x:v>
      </x:c>
      <x:c r="I134" s="6">
        <x:v>30.3240953597469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22.835</x:v>
      </x:c>
      <x:c r="R134" s="8">
        <x:v>162158.686687784</x:v>
      </x:c>
      <x:c r="S134" s="12">
        <x:v>311271.624000492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56967</x:v>
      </x:c>
      <x:c r="B135" s="1">
        <x:v>44284.5039645833</x:v>
      </x:c>
      <x:c r="C135" s="6">
        <x:v>44.3416872733333</x:v>
      </x:c>
      <x:c r="D135" s="14" t="s">
        <x:v>77</x:v>
      </x:c>
      <x:c r="E135" s="15">
        <x:v>44243.5101291667</x:v>
      </x:c>
      <x:c r="F135" t="s">
        <x:v>82</x:v>
      </x:c>
      <x:c r="G135" s="6">
        <x:v>171.978058282565</x:v>
      </x:c>
      <x:c r="H135" t="s">
        <x:v>83</x:v>
      </x:c>
      <x:c r="I135" s="6">
        <x:v>30.3363067762321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22.839</x:v>
      </x:c>
      <x:c r="R135" s="8">
        <x:v>162191.017419586</x:v>
      </x:c>
      <x:c r="S135" s="12">
        <x:v>311278.195804838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56977</x:v>
      </x:c>
      <x:c r="B136" s="1">
        <x:v>44284.5041959491</x:v>
      </x:c>
      <x:c r="C136" s="6">
        <x:v>44.6748648983333</x:v>
      </x:c>
      <x:c r="D136" s="14" t="s">
        <x:v>77</x:v>
      </x:c>
      <x:c r="E136" s="15">
        <x:v>44243.5101291667</x:v>
      </x:c>
      <x:c r="F136" t="s">
        <x:v>82</x:v>
      </x:c>
      <x:c r="G136" s="6">
        <x:v>172.241375383797</x:v>
      </x:c>
      <x:c r="H136" t="s">
        <x:v>83</x:v>
      </x:c>
      <x:c r="I136" s="6">
        <x:v>30.2813557522222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22.841</x:v>
      </x:c>
      <x:c r="R136" s="8">
        <x:v>162205.281277256</x:v>
      </x:c>
      <x:c r="S136" s="12">
        <x:v>311257.682230305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56987</x:v>
      </x:c>
      <x:c r="B137" s="1">
        <x:v>44284.5044271643</x:v>
      </x:c>
      <x:c r="C137" s="6">
        <x:v>45.0077682416667</x:v>
      </x:c>
      <x:c r="D137" s="14" t="s">
        <x:v>77</x:v>
      </x:c>
      <x:c r="E137" s="15">
        <x:v>44243.5101291667</x:v>
      </x:c>
      <x:c r="F137" t="s">
        <x:v>82</x:v>
      </x:c>
      <x:c r="G137" s="6">
        <x:v>172.244779468339</x:v>
      </x:c>
      <x:c r="H137" t="s">
        <x:v>83</x:v>
      </x:c>
      <x:c r="I137" s="6">
        <x:v>30.2752501384693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22.843</x:v>
      </x:c>
      <x:c r="R137" s="8">
        <x:v>162227.585954338</x:v>
      </x:c>
      <x:c r="S137" s="12">
        <x:v>311240.613523252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56997</x:v>
      </x:c>
      <x:c r="B138" s="1">
        <x:v>44284.5046589468</x:v>
      </x:c>
      <x:c r="C138" s="6">
        <x:v>45.3415785933333</x:v>
      </x:c>
      <x:c r="D138" s="14" t="s">
        <x:v>77</x:v>
      </x:c>
      <x:c r="E138" s="15">
        <x:v>44243.5101291667</x:v>
      </x:c>
      <x:c r="F138" t="s">
        <x:v>82</x:v>
      </x:c>
      <x:c r="G138" s="6">
        <x:v>172.280679163998</x:v>
      </x:c>
      <x:c r="H138" t="s">
        <x:v>83</x:v>
      </x:c>
      <x:c r="I138" s="6">
        <x:v>30.2630389443134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22.845</x:v>
      </x:c>
      <x:c r="R138" s="8">
        <x:v>162251.247999753</x:v>
      </x:c>
      <x:c r="S138" s="12">
        <x:v>311239.446792043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57007</x:v>
      </x:c>
      <x:c r="B139" s="1">
        <x:v>44284.5048902431</x:v>
      </x:c>
      <x:c r="C139" s="6">
        <x:v>45.6746388733333</x:v>
      </x:c>
      <x:c r="D139" s="14" t="s">
        <x:v>77</x:v>
      </x:c>
      <x:c r="E139" s="15">
        <x:v>44243.5101291667</x:v>
      </x:c>
      <x:c r="F139" t="s">
        <x:v>82</x:v>
      </x:c>
      <x:c r="G139" s="6">
        <x:v>172.34209907097</x:v>
      </x:c>
      <x:c r="H139" t="s">
        <x:v>83</x:v>
      </x:c>
      <x:c r="I139" s="6">
        <x:v>30.2447222364485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22.848</x:v>
      </x:c>
      <x:c r="R139" s="8">
        <x:v>162279.602149283</x:v>
      </x:c>
      <x:c r="S139" s="12">
        <x:v>311233.691490472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57017</x:v>
      </x:c>
      <x:c r="B140" s="1">
        <x:v>44284.5051220255</x:v>
      </x:c>
      <x:c r="C140" s="6">
        <x:v>46.0084193083333</x:v>
      </x:c>
      <x:c r="D140" s="14" t="s">
        <x:v>77</x:v>
      </x:c>
      <x:c r="E140" s="15">
        <x:v>44243.5101291667</x:v>
      </x:c>
      <x:c r="F140" t="s">
        <x:v>82</x:v>
      </x:c>
      <x:c r="G140" s="6">
        <x:v>172.456757517704</x:v>
      </x:c>
      <x:c r="H140" t="s">
        <x:v>83</x:v>
      </x:c>
      <x:c r="I140" s="6">
        <x:v>30.2080891208457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22.853</x:v>
      </x:c>
      <x:c r="R140" s="8">
        <x:v>162291.926563541</x:v>
      </x:c>
      <x:c r="S140" s="12">
        <x:v>311204.642739855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57027</x:v>
      </x:c>
      <x:c r="B141" s="1">
        <x:v>44284.505353206</x:v>
      </x:c>
      <x:c r="C141" s="6">
        <x:v>46.3412772883333</x:v>
      </x:c>
      <x:c r="D141" s="14" t="s">
        <x:v>77</x:v>
      </x:c>
      <x:c r="E141" s="15">
        <x:v>44243.5101291667</x:v>
      </x:c>
      <x:c r="F141" t="s">
        <x:v>82</x:v>
      </x:c>
      <x:c r="G141" s="6">
        <x:v>172.250627117145</x:v>
      </x:c>
      <x:c r="H141" t="s">
        <x:v>83</x:v>
      </x:c>
      <x:c r="I141" s="6">
        <x:v>30.2386166893921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22.856</x:v>
      </x:c>
      <x:c r="R141" s="8">
        <x:v>162318.428870989</x:v>
      </x:c>
      <x:c r="S141" s="12">
        <x:v>311213.515102087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57037</x:v>
      </x:c>
      <x:c r="B142" s="1">
        <x:v>44284.5055850347</x:v>
      </x:c>
      <x:c r="C142" s="6">
        <x:v>46.6751267833333</x:v>
      </x:c>
      <x:c r="D142" s="14" t="s">
        <x:v>77</x:v>
      </x:c>
      <x:c r="E142" s="15">
        <x:v>44243.5101291667</x:v>
      </x:c>
      <x:c r="F142" t="s">
        <x:v>82</x:v>
      </x:c>
      <x:c r="G142" s="6">
        <x:v>172.015625944277</x:v>
      </x:c>
      <x:c r="H142" t="s">
        <x:v>83</x:v>
      </x:c>
      <x:c r="I142" s="6">
        <x:v>30.2691445358332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22.861</x:v>
      </x:c>
      <x:c r="R142" s="8">
        <x:v>162334.453205781</x:v>
      </x:c>
      <x:c r="S142" s="12">
        <x:v>311215.003967635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57047</x:v>
      </x:c>
      <x:c r="B143" s="1">
        <x:v>44284.5058162384</x:v>
      </x:c>
      <x:c r="C143" s="6">
        <x:v>47.0080401783333</x:v>
      </x:c>
      <x:c r="D143" s="14" t="s">
        <x:v>77</x:v>
      </x:c>
      <x:c r="E143" s="15">
        <x:v>44243.5101291667</x:v>
      </x:c>
      <x:c r="F143" t="s">
        <x:v>82</x:v>
      </x:c>
      <x:c r="G143" s="6">
        <x:v>171.813304070129</x:v>
      </x:c>
      <x:c r="H143" t="s">
        <x:v>83</x:v>
      </x:c>
      <x:c r="I143" s="6">
        <x:v>30.293567013076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22.866</x:v>
      </x:c>
      <x:c r="R143" s="8">
        <x:v>162350.067340369</x:v>
      </x:c>
      <x:c r="S143" s="12">
        <x:v>311190.752007429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57057</x:v>
      </x:c>
      <x:c r="B144" s="1">
        <x:v>44284.5060479977</x:v>
      </x:c>
      <x:c r="C144" s="6">
        <x:v>47.3418096733333</x:v>
      </x:c>
      <x:c r="D144" s="14" t="s">
        <x:v>77</x:v>
      </x:c>
      <x:c r="E144" s="15">
        <x:v>44243.5101291667</x:v>
      </x:c>
      <x:c r="F144" t="s">
        <x:v>82</x:v>
      </x:c>
      <x:c r="G144" s="6">
        <x:v>171.881573086393</x:v>
      </x:c>
      <x:c r="H144" t="s">
        <x:v>83</x:v>
      </x:c>
      <x:c r="I144" s="6">
        <x:v>30.2752501384693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22.868</x:v>
      </x:c>
      <x:c r="R144" s="8">
        <x:v>162388.35968172</x:v>
      </x:c>
      <x:c r="S144" s="12">
        <x:v>311202.779006599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57067</x:v>
      </x:c>
      <x:c r="B145" s="1">
        <x:v>44284.5062793634</x:v>
      </x:c>
      <x:c r="C145" s="6">
        <x:v>47.6749349833333</x:v>
      </x:c>
      <x:c r="D145" s="14" t="s">
        <x:v>77</x:v>
      </x:c>
      <x:c r="E145" s="15">
        <x:v>44243.5101291667</x:v>
      </x:c>
      <x:c r="F145" t="s">
        <x:v>82</x:v>
      </x:c>
      <x:c r="G145" s="6">
        <x:v>171.953249438639</x:v>
      </x:c>
      <x:c r="H145" t="s">
        <x:v>83</x:v>
      </x:c>
      <x:c r="I145" s="6">
        <x:v>30.2508277946208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22.872</x:v>
      </x:c>
      <x:c r="R145" s="8">
        <x:v>162396.529842041</x:v>
      </x:c>
      <x:c r="S145" s="12">
        <x:v>311194.373294427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57077</x:v>
      </x:c>
      <x:c r="B146" s="1">
        <x:v>44284.5065106829</x:v>
      </x:c>
      <x:c r="C146" s="6">
        <x:v>48.0080689483333</x:v>
      </x:c>
      <x:c r="D146" s="14" t="s">
        <x:v>77</x:v>
      </x:c>
      <x:c r="E146" s="15">
        <x:v>44243.5101291667</x:v>
      </x:c>
      <x:c r="F146" t="s">
        <x:v>82</x:v>
      </x:c>
      <x:c r="G146" s="6">
        <x:v>171.888392041212</x:v>
      </x:c>
      <x:c r="H146" t="s">
        <x:v>83</x:v>
      </x:c>
      <x:c r="I146" s="6">
        <x:v>30.2630389443134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22.872</x:v>
      </x:c>
      <x:c r="R146" s="8">
        <x:v>162408.941266497</x:v>
      </x:c>
      <x:c r="S146" s="12">
        <x:v>311187.353668923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57087</x:v>
      </x:c>
      <x:c r="B147" s="1">
        <x:v>44284.5067423611</x:v>
      </x:c>
      <x:c r="C147" s="6">
        <x:v>48.3417055666667</x:v>
      </x:c>
      <x:c r="D147" s="14" t="s">
        <x:v>77</x:v>
      </x:c>
      <x:c r="E147" s="15">
        <x:v>44243.5101291667</x:v>
      </x:c>
      <x:c r="F147" t="s">
        <x:v>82</x:v>
      </x:c>
      <x:c r="G147" s="6">
        <x:v>171.898608948904</x:v>
      </x:c>
      <x:c r="H147" t="s">
        <x:v>83</x:v>
      </x:c>
      <x:c r="I147" s="6">
        <x:v>30.2447222364485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22.878</x:v>
      </x:c>
      <x:c r="R147" s="8">
        <x:v>162428.334834383</x:v>
      </x:c>
      <x:c r="S147" s="12">
        <x:v>311168.897112238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57097</x:v>
      </x:c>
      <x:c r="B148" s="1">
        <x:v>44284.5069734606</x:v>
      </x:c>
      <x:c r="C148" s="6">
        <x:v>48.674465375</x:v>
      </x:c>
      <x:c r="D148" s="14" t="s">
        <x:v>77</x:v>
      </x:c>
      <x:c r="E148" s="15">
        <x:v>44243.5101291667</x:v>
      </x:c>
      <x:c r="F148" t="s">
        <x:v>82</x:v>
      </x:c>
      <x:c r="G148" s="6">
        <x:v>171.779188112403</x:v>
      </x:c>
      <x:c r="H148" t="s">
        <x:v>83</x:v>
      </x:c>
      <x:c r="I148" s="6">
        <x:v>30.2508277946208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22.884</x:v>
      </x:c>
      <x:c r="R148" s="8">
        <x:v>162469.011051325</x:v>
      </x:c>
      <x:c r="S148" s="12">
        <x:v>311164.847263671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57107</x:v>
      </x:c>
      <x:c r="B149" s="1">
        <x:v>44284.5072054051</x:v>
      </x:c>
      <x:c r="C149" s="6">
        <x:v>49.0084257166667</x:v>
      </x:c>
      <x:c r="D149" s="14" t="s">
        <x:v>77</x:v>
      </x:c>
      <x:c r="E149" s="15">
        <x:v>44243.5101291667</x:v>
      </x:c>
      <x:c r="F149" t="s">
        <x:v>82</x:v>
      </x:c>
      <x:c r="G149" s="6">
        <x:v>171.868697094057</x:v>
      </x:c>
      <x:c r="H149" t="s">
        <x:v>83</x:v>
      </x:c>
      <x:c r="I149" s="6">
        <x:v>30.2203001149178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22.889</x:v>
      </x:c>
      <x:c r="R149" s="8">
        <x:v>162501.791851783</x:v>
      </x:c>
      <x:c r="S149" s="12">
        <x:v>311165.999755149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57117</x:v>
      </x:c>
      <x:c r="B150" s="1">
        <x:v>44284.5074366088</x:v>
      </x:c>
      <x:c r="C150" s="6">
        <x:v>49.3414215066667</x:v>
      </x:c>
      <x:c r="D150" s="14" t="s">
        <x:v>77</x:v>
      </x:c>
      <x:c r="E150" s="15">
        <x:v>44243.5101291667</x:v>
      </x:c>
      <x:c r="F150" t="s">
        <x:v>82</x:v>
      </x:c>
      <x:c r="G150" s="6">
        <x:v>171.800495879138</x:v>
      </x:c>
      <x:c r="H150" t="s">
        <x:v>83</x:v>
      </x:c>
      <x:c r="I150" s="6">
        <x:v>30.2386166893921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22.887</x:v>
      </x:c>
      <x:c r="R150" s="8">
        <x:v>162505.142893924</x:v>
      </x:c>
      <x:c r="S150" s="12">
        <x:v>311139.951656692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57127</x:v>
      </x:c>
      <x:c r="B151" s="1">
        <x:v>44284.5076679745</x:v>
      </x:c>
      <x:c r="C151" s="6">
        <x:v>49.674558465</x:v>
      </x:c>
      <x:c r="D151" s="14" t="s">
        <x:v>77</x:v>
      </x:c>
      <x:c r="E151" s="15">
        <x:v>44243.5101291667</x:v>
      </x:c>
      <x:c r="F151" t="s">
        <x:v>82</x:v>
      </x:c>
      <x:c r="G151" s="6">
        <x:v>171.55508996498</x:v>
      </x:c>
      <x:c r="H151" t="s">
        <x:v>83</x:v>
      </x:c>
      <x:c r="I151" s="6">
        <x:v>30.2630389443134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22.895</x:v>
      </x:c>
      <x:c r="R151" s="8">
        <x:v>162538.186592581</x:v>
      </x:c>
      <x:c r="S151" s="12">
        <x:v>311142.720323779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57137</x:v>
      </x:c>
      <x:c r="B152" s="1">
        <x:v>44284.5078998843</x:v>
      </x:c>
      <x:c r="C152" s="6">
        <x:v>50.0085297133333</x:v>
      </x:c>
      <x:c r="D152" s="14" t="s">
        <x:v>77</x:v>
      </x:c>
      <x:c r="E152" s="15">
        <x:v>44243.5101291667</x:v>
      </x:c>
      <x:c r="F152" t="s">
        <x:v>82</x:v>
      </x:c>
      <x:c r="G152" s="6">
        <x:v>171.55508996498</x:v>
      </x:c>
      <x:c r="H152" t="s">
        <x:v>83</x:v>
      </x:c>
      <x:c r="I152" s="6">
        <x:v>30.2630389443134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22.895</x:v>
      </x:c>
      <x:c r="R152" s="8">
        <x:v>162552.59672175</x:v>
      </x:c>
      <x:c r="S152" s="12">
        <x:v>311127.717769516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57147</x:v>
      </x:c>
      <x:c r="B153" s="1">
        <x:v>44284.5081310532</x:v>
      </x:c>
      <x:c r="C153" s="6">
        <x:v>50.3414220683333</x:v>
      </x:c>
      <x:c r="D153" s="14" t="s">
        <x:v>77</x:v>
      </x:c>
      <x:c r="E153" s="15">
        <x:v>44243.5101291667</x:v>
      </x:c>
      <x:c r="F153" t="s">
        <x:v>82</x:v>
      </x:c>
      <x:c r="G153" s="6">
        <x:v>171.590866706195</x:v>
      </x:c>
      <x:c r="H153" t="s">
        <x:v>83</x:v>
      </x:c>
      <x:c r="I153" s="6">
        <x:v>30.2508277946208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22.897</x:v>
      </x:c>
      <x:c r="R153" s="8">
        <x:v>162574.485434173</x:v>
      </x:c>
      <x:c r="S153" s="12">
        <x:v>311134.478762948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57157</x:v>
      </x:c>
      <x:c r="B154" s="1">
        <x:v>44284.5083628819</x:v>
      </x:c>
      <x:c r="C154" s="6">
        <x:v>50.6752063566667</x:v>
      </x:c>
      <x:c r="D154" s="14" t="s">
        <x:v>77</x:v>
      </x:c>
      <x:c r="E154" s="15">
        <x:v>44243.5101291667</x:v>
      </x:c>
      <x:c r="F154" t="s">
        <x:v>82</x:v>
      </x:c>
      <x:c r="G154" s="6">
        <x:v>171.410424497025</x:v>
      </x:c>
      <x:c r="H154" t="s">
        <x:v>83</x:v>
      </x:c>
      <x:c r="I154" s="6">
        <x:v>30.2630389443134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22.905</x:v>
      </x:c>
      <x:c r="R154" s="8">
        <x:v>162602.75111647</x:v>
      </x:c>
      <x:c r="S154" s="12">
        <x:v>311117.990273363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57167</x:v>
      </x:c>
      <x:c r="B155" s="1">
        <x:v>44284.5085941319</x:v>
      </x:c>
      <x:c r="C155" s="6">
        <x:v>51.0082369716667</x:v>
      </x:c>
      <x:c r="D155" s="14" t="s">
        <x:v>77</x:v>
      </x:c>
      <x:c r="E155" s="15">
        <x:v>44243.5101291667</x:v>
      </x:c>
      <x:c r="F155" t="s">
        <x:v>82</x:v>
      </x:c>
      <x:c r="G155" s="6">
        <x:v>171.287956533287</x:v>
      </x:c>
      <x:c r="H155" t="s">
        <x:v>83</x:v>
      </x:c>
      <x:c r="I155" s="6">
        <x:v>30.2752501384693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22.909</x:v>
      </x:c>
      <x:c r="R155" s="8">
        <x:v>162635.676812236</x:v>
      </x:c>
      <x:c r="S155" s="12">
        <x:v>311124.253194134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57177</x:v>
      </x:c>
      <x:c r="B156" s="1">
        <x:v>44284.5088253819</x:v>
      </x:c>
      <x:c r="C156" s="6">
        <x:v>51.3412481733333</x:v>
      </x:c>
      <x:c r="D156" s="14" t="s">
        <x:v>77</x:v>
      </x:c>
      <x:c r="E156" s="15">
        <x:v>44243.5101291667</x:v>
      </x:c>
      <x:c r="F156" t="s">
        <x:v>82</x:v>
      </x:c>
      <x:c r="G156" s="6">
        <x:v>171.287956533287</x:v>
      </x:c>
      <x:c r="H156" t="s">
        <x:v>83</x:v>
      </x:c>
      <x:c r="I156" s="6">
        <x:v>30.2752501384693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22.909</x:v>
      </x:c>
      <x:c r="R156" s="8">
        <x:v>162661.718006566</x:v>
      </x:c>
      <x:c r="S156" s="12">
        <x:v>311100.409130438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57187</x:v>
      </x:c>
      <x:c r="B157" s="1">
        <x:v>44284.5090570949</x:v>
      </x:c>
      <x:c r="C157" s="6">
        <x:v>51.6748910833333</x:v>
      </x:c>
      <x:c r="D157" s="14" t="s">
        <x:v>77</x:v>
      </x:c>
      <x:c r="E157" s="15">
        <x:v>44243.5101291667</x:v>
      </x:c>
      <x:c r="F157" t="s">
        <x:v>82</x:v>
      </x:c>
      <x:c r="G157" s="6">
        <x:v>171.122267015124</x:v>
      </x:c>
      <x:c r="H157" t="s">
        <x:v>83</x:v>
      </x:c>
      <x:c r="I157" s="6">
        <x:v>30.2874613770905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22.916</x:v>
      </x:c>
      <x:c r="R157" s="8">
        <x:v>162694.509659081</x:v>
      </x:c>
      <x:c r="S157" s="12">
        <x:v>311092.63915103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57197</x:v>
      </x:c>
      <x:c r="B158" s="1">
        <x:v>44284.5092883449</x:v>
      </x:c>
      <x:c r="C158" s="6">
        <x:v>52.0078773066667</x:v>
      </x:c>
      <x:c r="D158" s="14" t="s">
        <x:v>77</x:v>
      </x:c>
      <x:c r="E158" s="15">
        <x:v>44243.5101291667</x:v>
      </x:c>
      <x:c r="F158" t="s">
        <x:v>82</x:v>
      </x:c>
      <x:c r="G158" s="6">
        <x:v>170.971156162383</x:v>
      </x:c>
      <x:c r="H158" t="s">
        <x:v>83</x:v>
      </x:c>
      <x:c r="I158" s="6">
        <x:v>30.2996726601768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22.922</x:v>
      </x:c>
      <x:c r="R158" s="8">
        <x:v>162727.083667662</x:v>
      </x:c>
      <x:c r="S158" s="12">
        <x:v>311086.10556288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57207</x:v>
      </x:c>
      <x:c r="B159" s="1">
        <x:v>44284.5095197106</x:v>
      </x:c>
      <x:c r="C159" s="6">
        <x:v>52.3410798916667</x:v>
      </x:c>
      <x:c r="D159" s="14" t="s">
        <x:v>77</x:v>
      </x:c>
      <x:c r="E159" s="15">
        <x:v>44243.5101291667</x:v>
      </x:c>
      <x:c r="F159" t="s">
        <x:v>82</x:v>
      </x:c>
      <x:c r="G159" s="6">
        <x:v>170.985574230443</x:v>
      </x:c>
      <x:c r="H159" t="s">
        <x:v>83</x:v>
      </x:c>
      <x:c r="I159" s="6">
        <x:v>30.2996726601768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22.921</x:v>
      </x:c>
      <x:c r="R159" s="8">
        <x:v>162744.58589655</x:v>
      </x:c>
      <x:c r="S159" s="12">
        <x:v>311091.675123142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57217</x:v>
      </x:c>
      <x:c r="B160" s="1">
        <x:v>44284.5097514699</x:v>
      </x:c>
      <x:c r="C160" s="6">
        <x:v>52.6748200816667</x:v>
      </x:c>
      <x:c r="D160" s="14" t="s">
        <x:v>77</x:v>
      </x:c>
      <x:c r="E160" s="15">
        <x:v>44243.5101291667</x:v>
      </x:c>
      <x:c r="F160" t="s">
        <x:v>82</x:v>
      </x:c>
      <x:c r="G160" s="6">
        <x:v>171.006861309513</x:v>
      </x:c>
      <x:c r="H160" t="s">
        <x:v>83</x:v>
      </x:c>
      <x:c r="I160" s="6">
        <x:v>30.2874613770905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22.924</x:v>
      </x:c>
      <x:c r="R160" s="8">
        <x:v>162766.149984658</x:v>
      </x:c>
      <x:c r="S160" s="12">
        <x:v>311074.07153867</x:v>
      </x:c>
      <x:c r="T160" s="12">
        <x:v>33.25</x:v>
      </x:c>
      <x:c r="U160" s="12">
        <x:v>68.6</x:v>
      </x:c>
      <x:c r="V1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2021-03-29T19:15:45Z</dcterms:modified>
</cp:coreProperties>
</file>