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c1d2dcb922b44b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<x:sst xmlns:x="http://schemas.openxmlformats.org/spreadsheetml/2006/main">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</x:sst>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c1d2dcb922b44b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44284.5109482705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55639</x:v>
      </x:c>
      <x:c r="B2" s="1">
        <x:v>44284.473203044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173.099406615016</x:v>
      </x:c>
      <x:c r="H2" t="s">
        <x:v>83</x:v>
      </x:c>
      <x:c r="I2" s="6">
        <x:v>29.2790286016966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22.593</x:v>
      </x:c>
      <x:c r="R2" s="8">
        <x:v>124530.792029295</x:v>
      </x:c>
      <x:c r="S2" s="12">
        <x:v>275682.986509079</x:v>
      </x:c>
      <x:c r="T2" s="12">
        <x:v>26.25</x:v>
      </x:c>
      <x:c r="U2" s="12">
        <x:v>74</x:v>
      </x:c>
      <x:c r="V2" s="12">
        <x:f>NA()</x:f>
      </x:c>
    </x:row>
    <x:row r="3">
      <x:c r="A3">
        <x:v>55649</x:v>
      </x:c>
      <x:c r="B3" s="1">
        <x:v>44284.4734318287</x:v>
      </x:c>
      <x:c r="C3" s="6">
        <x:v>0.329438105</x:v>
      </x:c>
      <x:c r="D3" s="14" t="s">
        <x:v>77</x:v>
      </x:c>
      <x:c r="E3" s="15">
        <x:v>44243.5109240741</x:v>
      </x:c>
      <x:c r="F3" t="s">
        <x:v>82</x:v>
      </x:c>
      <x:c r="G3" s="6">
        <x:v>173.006773551416</x:v>
      </x:c>
      <x:c r="H3" t="s">
        <x:v>83</x:v>
      </x:c>
      <x:c r="I3" s="6">
        <x:v>29.2912509552616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22.595</x:v>
      </x:c>
      <x:c r="R3" s="8">
        <x:v>124540.732571232</x:v>
      </x:c>
      <x:c r="S3" s="12">
        <x:v>275675.567442367</x:v>
      </x:c>
      <x:c r="T3" s="12">
        <x:v>26.25</x:v>
      </x:c>
      <x:c r="U3" s="12">
        <x:v>74</x:v>
      </x:c>
      <x:c r="V3" s="12">
        <x:f>NA()</x:f>
      </x:c>
    </x:row>
    <x:row r="4">
      <x:c r="A4">
        <x:v>55659</x:v>
      </x:c>
      <x:c r="B4" s="1">
        <x:v>44284.4736636921</x:v>
      </x:c>
      <x:c r="C4" s="6">
        <x:v>0.663326555</x:v>
      </x:c>
      <x:c r="D4" s="14" t="s">
        <x:v>77</x:v>
      </x:c>
      <x:c r="E4" s="15">
        <x:v>44243.5109240741</x:v>
      </x:c>
      <x:c r="F4" t="s">
        <x:v>82</x:v>
      </x:c>
      <x:c r="G4" s="6">
        <x:v>172.842419555107</x:v>
      </x:c>
      <x:c r="H4" t="s">
        <x:v>83</x:v>
      </x:c>
      <x:c r="I4" s="6">
        <x:v>29.2973621487436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22.604</x:v>
      </x:c>
      <x:c r="R4" s="8">
        <x:v>124602.530488077</x:v>
      </x:c>
      <x:c r="S4" s="12">
        <x:v>275639.028892626</x:v>
      </x:c>
      <x:c r="T4" s="12">
        <x:v>26.25</x:v>
      </x:c>
      <x:c r="U4" s="12">
        <x:v>74</x:v>
      </x:c>
      <x:c r="V4" s="12">
        <x:f>NA()</x:f>
      </x:c>
    </x:row>
    <x:row r="5">
      <x:c r="A5">
        <x:v>55669</x:v>
      </x:c>
      <x:c r="B5" s="1">
        <x:v>44284.4738948727</x:v>
      </x:c>
      <x:c r="C5" s="6">
        <x:v>0.99618611</x:v>
      </x:c>
      <x:c r="D5" s="14" t="s">
        <x:v>77</x:v>
      </x:c>
      <x:c r="E5" s="15">
        <x:v>44243.5109240741</x:v>
      </x:c>
      <x:c r="F5" t="s">
        <x:v>82</x:v>
      </x:c>
      <x:c r="G5" s="6">
        <x:v>172.989259055863</x:v>
      </x:c>
      <x:c r="H5" t="s">
        <x:v>83</x:v>
      </x:c>
      <x:c r="I5" s="6">
        <x:v>29.2545840281641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22.609</x:v>
      </x:c>
      <x:c r="R5" s="8">
        <x:v>124624.918957071</x:v>
      </x:c>
      <x:c r="S5" s="12">
        <x:v>275614.524645084</x:v>
      </x:c>
      <x:c r="T5" s="12">
        <x:v>26.25</x:v>
      </x:c>
      <x:c r="U5" s="12">
        <x:v>74</x:v>
      </x:c>
      <x:c r="V5" s="12">
        <x:f>NA()</x:f>
      </x:c>
    </x:row>
    <x:row r="6">
      <x:c r="A6">
        <x:v>55679</x:v>
      </x:c>
      <x:c r="B6" s="1">
        <x:v>44284.4741266551</x:v>
      </x:c>
      <x:c r="C6" s="6">
        <x:v>1.329965695</x:v>
      </x:c>
      <x:c r="D6" s="14" t="s">
        <x:v>77</x:v>
      </x:c>
      <x:c r="E6" s="15">
        <x:v>44243.5109240741</x:v>
      </x:c>
      <x:c r="F6" t="s">
        <x:v>82</x:v>
      </x:c>
      <x:c r="G6" s="6">
        <x:v>172.848448325179</x:v>
      </x:c>
      <x:c r="H6" t="s">
        <x:v>83</x:v>
      </x:c>
      <x:c r="I6" s="6">
        <x:v>29.2790286016966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22.61</x:v>
      </x:c>
      <x:c r="R6" s="8">
        <x:v>124620.755469264</x:v>
      </x:c>
      <x:c r="S6" s="12">
        <x:v>275609.347158323</x:v>
      </x:c>
      <x:c r="T6" s="12">
        <x:v>26.25</x:v>
      </x:c>
      <x:c r="U6" s="12">
        <x:v>74</x:v>
      </x:c>
      <x:c r="V6" s="12">
        <x:f>NA()</x:f>
      </x:c>
    </x:row>
    <x:row r="7">
      <x:c r="A7">
        <x:v>55689</x:v>
      </x:c>
      <x:c r="B7" s="1">
        <x:v>44284.4743579861</x:v>
      </x:c>
      <x:c r="C7" s="6">
        <x:v>1.663078825</x:v>
      </x:c>
      <x:c r="D7" s="14" t="s">
        <x:v>77</x:v>
      </x:c>
      <x:c r="E7" s="15">
        <x:v>44243.5109240741</x:v>
      </x:c>
      <x:c r="F7" t="s">
        <x:v>82</x:v>
      </x:c>
      <x:c r="G7" s="6">
        <x:v>172.726481797676</x:v>
      </x:c>
      <x:c r="H7" t="s">
        <x:v>83</x:v>
      </x:c>
      <x:c r="I7" s="6">
        <x:v>29.2912509552616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22.614</x:v>
      </x:c>
      <x:c r="R7" s="8">
        <x:v>124647.70264993</x:v>
      </x:c>
      <x:c r="S7" s="12">
        <x:v>275582.547834661</x:v>
      </x:c>
      <x:c r="T7" s="12">
        <x:v>26.25</x:v>
      </x:c>
      <x:c r="U7" s="12">
        <x:v>74</x:v>
      </x:c>
      <x:c r="V7" s="12">
        <x:f>NA()</x:f>
      </x:c>
    </x:row>
    <x:row r="8">
      <x:c r="A8">
        <x:v>55699</x:v>
      </x:c>
      <x:c r="B8" s="1">
        <x:v>44284.4745892361</x:v>
      </x:c>
      <x:c r="C8" s="6">
        <x:v>1.996107405</x:v>
      </x:c>
      <x:c r="D8" s="14" t="s">
        <x:v>77</x:v>
      </x:c>
      <x:c r="E8" s="15">
        <x:v>44243.5109240741</x:v>
      </x:c>
      <x:c r="F8" t="s">
        <x:v>82</x:v>
      </x:c>
      <x:c r="G8" s="6">
        <x:v>172.873223772708</x:v>
      </x:c>
      <x:c r="H8" t="s">
        <x:v>83</x:v>
      </x:c>
      <x:c r="I8" s="6">
        <x:v>29.2484729126131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22.619</x:v>
      </x:c>
      <x:c r="R8" s="8">
        <x:v>124647.911530097</x:v>
      </x:c>
      <x:c r="S8" s="12">
        <x:v>275570.32641524</x:v>
      </x:c>
      <x:c r="T8" s="12">
        <x:v>26.25</x:v>
      </x:c>
      <x:c r="U8" s="12">
        <x:v>74</x:v>
      </x:c>
      <x:c r="V8" s="12">
        <x:f>NA()</x:f>
      </x:c>
    </x:row>
    <x:row r="9">
      <x:c r="A9">
        <x:v>55709</x:v>
      </x:c>
      <x:c r="B9" s="1">
        <x:v>44284.4748210301</x:v>
      </x:c>
      <x:c r="C9" s="6">
        <x:v>2.32988938333333</x:v>
      </x:c>
      <x:c r="D9" s="14" t="s">
        <x:v>77</x:v>
      </x:c>
      <x:c r="E9" s="15">
        <x:v>44243.5109240741</x:v>
      </x:c>
      <x:c r="F9" t="s">
        <x:v>82</x:v>
      </x:c>
      <x:c r="G9" s="6">
        <x:v>173.106576684695</x:v>
      </x:c>
      <x:c r="H9" t="s">
        <x:v>83</x:v>
      </x:c>
      <x:c r="I9" s="6">
        <x:v>29.2118064530951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22.616</x:v>
      </x:c>
      <x:c r="R9" s="8">
        <x:v>124637.236664089</x:v>
      </x:c>
      <x:c r="S9" s="12">
        <x:v>275554.782143968</x:v>
      </x:c>
      <x:c r="T9" s="12">
        <x:v>26.25</x:v>
      </x:c>
      <x:c r="U9" s="12">
        <x:v>74</x:v>
      </x:c>
      <x:c r="V9" s="12">
        <x:f>NA()</x:f>
      </x:c>
    </x:row>
    <x:row r="10">
      <x:c r="A10">
        <x:v>55719</x:v>
      </x:c>
      <x:c r="B10" s="1">
        <x:v>44284.4750521991</x:v>
      </x:c>
      <x:c r="C10" s="6">
        <x:v>2.66274165</x:v>
      </x:c>
      <x:c r="D10" s="14" t="s">
        <x:v>77</x:v>
      </x:c>
      <x:c r="E10" s="15">
        <x:v>44243.5109240741</x:v>
      </x:c>
      <x:c r="F10" t="s">
        <x:v>82</x:v>
      </x:c>
      <x:c r="G10" s="6">
        <x:v>173.165664261463</x:v>
      </x:c>
      <x:c r="H10" t="s">
        <x:v>83</x:v>
      </x:c>
      <x:c r="I10" s="6">
        <x:v>29.2118064530951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22.612</x:v>
      </x:c>
      <x:c r="R10" s="8">
        <x:v>124610.920215619</x:v>
      </x:c>
      <x:c r="S10" s="12">
        <x:v>275526.096390957</x:v>
      </x:c>
      <x:c r="T10" s="12">
        <x:v>26.25</x:v>
      </x:c>
      <x:c r="U10" s="12">
        <x:v>74</x:v>
      </x:c>
      <x:c r="V10" s="12">
        <x:f>NA()</x:f>
      </x:c>
    </x:row>
    <x:row r="11">
      <x:c r="A11">
        <x:v>55729</x:v>
      </x:c>
      <x:c r="B11" s="1">
        <x:v>44284.4752840278</x:v>
      </x:c>
      <x:c r="C11" s="6">
        <x:v>2.99661509833333</x:v>
      </x:c>
      <x:c r="D11" s="14" t="s">
        <x:v>77</x:v>
      </x:c>
      <x:c r="E11" s="15">
        <x:v>44243.5109240741</x:v>
      </x:c>
      <x:c r="F11" t="s">
        <x:v>82</x:v>
      </x:c>
      <x:c r="G11" s="6">
        <x:v>173.169637812511</x:v>
      </x:c>
      <x:c r="H11" t="s">
        <x:v>83</x:v>
      </x:c>
      <x:c r="I11" s="6">
        <x:v>29.1995843889817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22.616</x:v>
      </x:c>
      <x:c r="R11" s="8">
        <x:v>124626.881876821</x:v>
      </x:c>
      <x:c r="S11" s="12">
        <x:v>275510.404604337</x:v>
      </x:c>
      <x:c r="T11" s="12">
        <x:v>26.25</x:v>
      </x:c>
      <x:c r="U11" s="12">
        <x:v>74</x:v>
      </x:c>
      <x:c r="V11" s="12">
        <x:f>NA()</x:f>
      </x:c>
    </x:row>
    <x:row r="12">
      <x:c r="A12">
        <x:v>55739</x:v>
      </x:c>
      <x:c r="B12" s="1">
        <x:v>44284.4755151968</x:v>
      </x:c>
      <x:c r="C12" s="6">
        <x:v>3.32948857666667</x:v>
      </x:c>
      <x:c r="D12" s="14" t="s">
        <x:v>77</x:v>
      </x:c>
      <x:c r="E12" s="15">
        <x:v>44243.5109240741</x:v>
      </x:c>
      <x:c r="F12" t="s">
        <x:v>82</x:v>
      </x:c>
      <x:c r="G12" s="6">
        <x:v>172.956972966261</x:v>
      </x:c>
      <x:c r="H12" t="s">
        <x:v>83</x:v>
      </x:c>
      <x:c r="I12" s="6">
        <x:v>29.2179175018496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22.624</x:v>
      </x:c>
      <x:c r="R12" s="8">
        <x:v>124653.636839348</x:v>
      </x:c>
      <x:c r="S12" s="12">
        <x:v>275494.331766074</x:v>
      </x:c>
      <x:c r="T12" s="12">
        <x:v>26.25</x:v>
      </x:c>
      <x:c r="U12" s="12">
        <x:v>74</x:v>
      </x:c>
      <x:c r="V12" s="12">
        <x:f>NA()</x:f>
      </x:c>
    </x:row>
    <x:row r="13">
      <x:c r="A13">
        <x:v>55749</x:v>
      </x:c>
      <x:c r="B13" s="1">
        <x:v>44284.4757465625</x:v>
      </x:c>
      <x:c r="C13" s="6">
        <x:v>3.66263135833333</x:v>
      </x:c>
      <x:c r="D13" s="14" t="s">
        <x:v>77</x:v>
      </x:c>
      <x:c r="E13" s="15">
        <x:v>44243.5109240741</x:v>
      </x:c>
      <x:c r="F13" t="s">
        <x:v>82</x:v>
      </x:c>
      <x:c r="G13" s="6">
        <x:v>172.792778434639</x:v>
      </x:c>
      <x:c r="H13" t="s">
        <x:v>83</x:v>
      </x:c>
      <x:c r="I13" s="6">
        <x:v>29.2240285617368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22.633</x:v>
      </x:c>
      <x:c r="R13" s="8">
        <x:v>124714.683830704</x:v>
      </x:c>
      <x:c r="S13" s="12">
        <x:v>275473.88811087</x:v>
      </x:c>
      <x:c r="T13" s="12">
        <x:v>26.25</x:v>
      </x:c>
      <x:c r="U13" s="12">
        <x:v>74</x:v>
      </x:c>
      <x:c r="V13" s="12">
        <x:f>NA()</x:f>
      </x:c>
    </x:row>
    <x:row r="14">
      <x:c r="A14">
        <x:v>55759</x:v>
      </x:c>
      <x:c r="B14" s="1">
        <x:v>44284.4759784375</x:v>
      </x:c>
      <x:c r="C14" s="6">
        <x:v>3.996539485</x:v>
      </x:c>
      <x:c r="D14" s="14" t="s">
        <x:v>77</x:v>
      </x:c>
      <x:c r="E14" s="15">
        <x:v>44243.5109240741</x:v>
      </x:c>
      <x:c r="F14" t="s">
        <x:v>82</x:v>
      </x:c>
      <x:c r="G14" s="6">
        <x:v>172.6602118225</x:v>
      </x:c>
      <x:c r="H14" t="s">
        <x:v>83</x:v>
      </x:c>
      <x:c r="I14" s="6">
        <x:v>29.2240285617368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22.642</x:v>
      </x:c>
      <x:c r="R14" s="8">
        <x:v>124759.430179029</x:v>
      </x:c>
      <x:c r="S14" s="12">
        <x:v>275449.334113326</x:v>
      </x:c>
      <x:c r="T14" s="12">
        <x:v>26.25</x:v>
      </x:c>
      <x:c r="U14" s="12">
        <x:v>74</x:v>
      </x:c>
      <x:c r="V14" s="12">
        <x:f>NA()</x:f>
      </x:c>
    </x:row>
    <x:row r="15">
      <x:c r="A15">
        <x:v>55769</x:v>
      </x:c>
      <x:c r="B15" s="1">
        <x:v>44284.4762095718</x:v>
      </x:c>
      <x:c r="C15" s="6">
        <x:v>4.32935118166667</x:v>
      </x:c>
      <x:c r="D15" s="14" t="s">
        <x:v>77</x:v>
      </x:c>
      <x:c r="E15" s="15">
        <x:v>44243.5109240741</x:v>
      </x:c>
      <x:c r="F15" t="s">
        <x:v>82</x:v>
      </x:c>
      <x:c r="G15" s="6">
        <x:v>172.616051185435</x:v>
      </x:c>
      <x:c r="H15" t="s">
        <x:v>83</x:v>
      </x:c>
      <x:c r="I15" s="6">
        <x:v>29.2240285617368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22.645</x:v>
      </x:c>
      <x:c r="R15" s="8">
        <x:v>124796.144450687</x:v>
      </x:c>
      <x:c r="S15" s="12">
        <x:v>275448.064479895</x:v>
      </x:c>
      <x:c r="T15" s="12">
        <x:v>26.25</x:v>
      </x:c>
      <x:c r="U15" s="12">
        <x:v>74</x:v>
      </x:c>
      <x:c r="V15" s="12">
        <x:f>NA()</x:f>
      </x:c>
    </x:row>
    <x:row r="16">
      <x:c r="A16">
        <x:v>55779</x:v>
      </x:c>
      <x:c r="B16" s="1">
        <x:v>44284.4764413542</x:v>
      </x:c>
      <x:c r="C16" s="6">
        <x:v>4.66316495333333</x:v>
      </x:c>
      <x:c r="D16" s="14" t="s">
        <x:v>77</x:v>
      </x:c>
      <x:c r="E16" s="15">
        <x:v>44243.5109240741</x:v>
      </x:c>
      <x:c r="F16" t="s">
        <x:v>82</x:v>
      </x:c>
      <x:c r="G16" s="6">
        <x:v>172.462909880195</x:v>
      </x:c>
      <x:c r="H16" t="s">
        <x:v>83</x:v>
      </x:c>
      <x:c r="I16" s="6">
        <x:v>29.2423618081953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22.649</x:v>
      </x:c>
      <x:c r="R16" s="8">
        <x:v>124793.474513402</x:v>
      </x:c>
      <x:c r="S16" s="12">
        <x:v>275426.8216655</x:v>
      </x:c>
      <x:c r="T16" s="12">
        <x:v>26.25</x:v>
      </x:c>
      <x:c r="U16" s="12">
        <x:v>74</x:v>
      </x:c>
      <x:c r="V16" s="12">
        <x:f>NA()</x:f>
      </x:c>
    </x:row>
    <x:row r="17">
      <x:c r="A17">
        <x:v>55789</x:v>
      </x:c>
      <x:c r="B17" s="1">
        <x:v>44284.4766725694</x:v>
      </x:c>
      <x:c r="C17" s="6">
        <x:v>4.996120255</x:v>
      </x:c>
      <x:c r="D17" s="14" t="s">
        <x:v>77</x:v>
      </x:c>
      <x:c r="E17" s="15">
        <x:v>44243.5109240741</x:v>
      </x:c>
      <x:c r="F17" t="s">
        <x:v>82</x:v>
      </x:c>
      <x:c r="G17" s="6">
        <x:v>172.433505757673</x:v>
      </x:c>
      <x:c r="H17" t="s">
        <x:v>83</x:v>
      </x:c>
      <x:c r="I17" s="6">
        <x:v>29.2423618081953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22.651</x:v>
      </x:c>
      <x:c r="R17" s="8">
        <x:v>124776.795989704</x:v>
      </x:c>
      <x:c r="S17" s="12">
        <x:v>275412.25871035</x:v>
      </x:c>
      <x:c r="T17" s="12">
        <x:v>26.25</x:v>
      </x:c>
      <x:c r="U17" s="12">
        <x:v>74</x:v>
      </x:c>
      <x:c r="V17" s="12">
        <x:f>NA()</x:f>
      </x:c>
    </x:row>
    <x:row r="18">
      <x:c r="A18">
        <x:v>55799</x:v>
      </x:c>
      <x:c r="B18" s="1">
        <x:v>44284.4769044792</x:v>
      </x:c>
      <x:c r="C18" s="6">
        <x:v>5.330005235</x:v>
      </x:c>
      <x:c r="D18" s="14" t="s">
        <x:v>77</x:v>
      </x:c>
      <x:c r="E18" s="15">
        <x:v>44243.5109240741</x:v>
      </x:c>
      <x:c r="F18" t="s">
        <x:v>82</x:v>
      </x:c>
      <x:c r="G18" s="6">
        <x:v>172.605348038611</x:v>
      </x:c>
      <x:c r="H18" t="s">
        <x:v>83</x:v>
      </x:c>
      <x:c r="I18" s="6">
        <x:v>29.2118064530951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22.65</x:v>
      </x:c>
      <x:c r="R18" s="8">
        <x:v>124794.628865022</x:v>
      </x:c>
      <x:c r="S18" s="12">
        <x:v>275386.300069334</x:v>
      </x:c>
      <x:c r="T18" s="12">
        <x:v>26.25</x:v>
      </x:c>
      <x:c r="U18" s="12">
        <x:v>74</x:v>
      </x:c>
      <x:c r="V18" s="12">
        <x:f>NA()</x:f>
      </x:c>
    </x:row>
    <x:row r="19">
      <x:c r="A19">
        <x:v>55809</x:v>
      </x:c>
      <x:c r="B19" s="1">
        <x:v>44284.4771356134</x:v>
      </x:c>
      <x:c r="C19" s="6">
        <x:v>5.66287405666667</x:v>
      </x:c>
      <x:c r="D19" s="14" t="s">
        <x:v>77</x:v>
      </x:c>
      <x:c r="E19" s="15">
        <x:v>44243.5109240741</x:v>
      </x:c>
      <x:c r="F19" t="s">
        <x:v>82</x:v>
      </x:c>
      <x:c r="G19" s="6">
        <x:v>172.298686535875</x:v>
      </x:c>
      <x:c r="H19" t="s">
        <x:v>83</x:v>
      </x:c>
      <x:c r="I19" s="6">
        <x:v>29.2056954154718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22.673</x:v>
      </x:c>
      <x:c r="R19" s="8">
        <x:v>124861.515339951</x:v>
      </x:c>
      <x:c r="S19" s="12">
        <x:v>275376.965406885</x:v>
      </x:c>
      <x:c r="T19" s="12">
        <x:v>26.25</x:v>
      </x:c>
      <x:c r="U19" s="12">
        <x:v>74</x:v>
      </x:c>
      <x:c r="V19" s="12">
        <x:f>NA()</x:f>
      </x:c>
    </x:row>
    <x:row r="20">
      <x:c r="A20">
        <x:v>55819</x:v>
      </x:c>
      <x:c r="B20" s="1">
        <x:v>44284.4773674769</x:v>
      </x:c>
      <x:c r="C20" s="6">
        <x:v>5.99675587666667</x:v>
      </x:c>
      <x:c r="D20" s="14" t="s">
        <x:v>77</x:v>
      </x:c>
      <x:c r="E20" s="15">
        <x:v>44243.5109240741</x:v>
      </x:c>
      <x:c r="F20" t="s">
        <x:v>82</x:v>
      </x:c>
      <x:c r="G20" s="6">
        <x:v>171.815426100253</x:v>
      </x:c>
      <x:c r="H20" t="s">
        <x:v>83</x:v>
      </x:c>
      <x:c r="I20" s="6">
        <x:v>29.2484729126131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22.691</x:v>
      </x:c>
      <x:c r="R20" s="8">
        <x:v>124991.749978159</x:v>
      </x:c>
      <x:c r="S20" s="12">
        <x:v>275355.218516016</x:v>
      </x:c>
      <x:c r="T20" s="12">
        <x:v>26.25</x:v>
      </x:c>
      <x:c r="U20" s="12">
        <x:v>74</x:v>
      </x:c>
      <x:c r="V20" s="12">
        <x:f>NA()</x:f>
      </x:c>
    </x:row>
    <x:row r="21">
      <x:c r="A21">
        <x:v>55829</x:v>
      </x:c>
      <x:c r="B21" s="1">
        <x:v>44284.4775987616</x:v>
      </x:c>
      <x:c r="C21" s="6">
        <x:v>6.32979923833333</x:v>
      </x:c>
      <x:c r="D21" s="14" t="s">
        <x:v>77</x:v>
      </x:c>
      <x:c r="E21" s="15">
        <x:v>44243.5109240741</x:v>
      </x:c>
      <x:c r="F21" t="s">
        <x:v>82</x:v>
      </x:c>
      <x:c r="G21" s="6">
        <x:v>171.679345048059</x:v>
      </x:c>
      <x:c r="H21" t="s">
        <x:v>83</x:v>
      </x:c>
      <x:c r="I21" s="6">
        <x:v>29.2179175018496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22.711</x:v>
      </x:c>
      <x:c r="R21" s="8">
        <x:v>125118.184899421</x:v>
      </x:c>
      <x:c r="S21" s="12">
        <x:v>275338.089777708</x:v>
      </x:c>
      <x:c r="T21" s="12">
        <x:v>26.25</x:v>
      </x:c>
      <x:c r="U21" s="12">
        <x:v>74</x:v>
      </x:c>
      <x:c r="V21" s="12">
        <x:f>NA()</x:f>
      </x:c>
    </x:row>
    <x:row r="22">
      <x:c r="A22">
        <x:v>55839</x:v>
      </x:c>
      <x:c r="B22" s="1">
        <x:v>44284.4778300579</x:v>
      </x:c>
      <x:c r="C22" s="6">
        <x:v>6.662879765</x:v>
      </x:c>
      <x:c r="D22" s="14" t="s">
        <x:v>77</x:v>
      </x:c>
      <x:c r="E22" s="15">
        <x:v>44243.5109240741</x:v>
      </x:c>
      <x:c r="F22" t="s">
        <x:v>82</x:v>
      </x:c>
      <x:c r="G22" s="6">
        <x:v>171.406242886266</x:v>
      </x:c>
      <x:c r="H22" t="s">
        <x:v>83</x:v>
      </x:c>
      <x:c r="I22" s="6">
        <x:v>29.2484729126131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22.719</x:v>
      </x:c>
      <x:c r="R22" s="8">
        <x:v>125149.305404855</x:v>
      </x:c>
      <x:c r="S22" s="12">
        <x:v>275335.104564082</x:v>
      </x:c>
      <x:c r="T22" s="12">
        <x:v>26.25</x:v>
      </x:c>
      <x:c r="U22" s="12">
        <x:v>74</x:v>
      </x:c>
      <x:c r="V22" s="12">
        <x:f>NA()</x:f>
      </x:c>
    </x:row>
    <x:row r="23">
      <x:c r="A23">
        <x:v>55849</x:v>
      </x:c>
      <x:c r="B23" s="1">
        <x:v>44284.4780618056</x:v>
      </x:c>
      <x:c r="C23" s="6">
        <x:v>6.99660165</x:v>
      </x:c>
      <x:c r="D23" s="14" t="s">
        <x:v>77</x:v>
      </x:c>
      <x:c r="E23" s="15">
        <x:v>44243.5109240741</x:v>
      </x:c>
      <x:c r="F23" t="s">
        <x:v>82</x:v>
      </x:c>
      <x:c r="G23" s="6">
        <x:v>171.368623450814</x:v>
      </x:c>
      <x:c r="H23" t="s">
        <x:v>83</x:v>
      </x:c>
      <x:c r="I23" s="6">
        <x:v>29.2301396327571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22.728</x:v>
      </x:c>
      <x:c r="R23" s="8">
        <x:v>125201.374721128</x:v>
      </x:c>
      <x:c r="S23" s="12">
        <x:v>275290.528728961</x:v>
      </x:c>
      <x:c r="T23" s="12">
        <x:v>26.25</x:v>
      </x:c>
      <x:c r="U23" s="12">
        <x:v>74</x:v>
      </x:c>
      <x:c r="V23" s="12">
        <x:f>NA()</x:f>
      </x:c>
    </x:row>
    <x:row r="24">
      <x:c r="A24">
        <x:v>55859</x:v>
      </x:c>
      <x:c r="B24" s="1">
        <x:v>44284.4782930556</x:v>
      </x:c>
      <x:c r="C24" s="6">
        <x:v>7.3295902</x:v>
      </x:c>
      <x:c r="D24" s="14" t="s">
        <x:v>77</x:v>
      </x:c>
      <x:c r="E24" s="15">
        <x:v>44243.5109240741</x:v>
      </x:c>
      <x:c r="F24" t="s">
        <x:v>82</x:v>
      </x:c>
      <x:c r="G24" s="6">
        <x:v>171.393701581367</x:v>
      </x:c>
      <x:c r="H24" t="s">
        <x:v>83</x:v>
      </x:c>
      <x:c r="I24" s="6">
        <x:v>29.2423618081953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22.722</x:v>
      </x:c>
      <x:c r="R24" s="8">
        <x:v>125161.772936231</x:v>
      </x:c>
      <x:c r="S24" s="12">
        <x:v>275292.277011139</x:v>
      </x:c>
      <x:c r="T24" s="12">
        <x:v>26.25</x:v>
      </x:c>
      <x:c r="U24" s="12">
        <x:v>74</x:v>
      </x:c>
      <x:c r="V24" s="12">
        <x:f>NA()</x:f>
      </x:c>
    </x:row>
    <x:row r="25">
      <x:c r="A25">
        <x:v>55869</x:v>
      </x:c>
      <x:c r="B25" s="1">
        <x:v>44284.4785243403</x:v>
      </x:c>
      <x:c r="C25" s="6">
        <x:v>7.66264057166667</x:v>
      </x:c>
      <x:c r="D25" s="14" t="s">
        <x:v>77</x:v>
      </x:c>
      <x:c r="E25" s="15">
        <x:v>44243.5109240741</x:v>
      </x:c>
      <x:c r="F25" t="s">
        <x:v>82</x:v>
      </x:c>
      <x:c r="G25" s="6">
        <x:v>171.700067660796</x:v>
      </x:c>
      <x:c r="H25" t="s">
        <x:v>83</x:v>
      </x:c>
      <x:c r="I25" s="6">
        <x:v>29.1995843889817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22.716</x:v>
      </x:c>
      <x:c r="R25" s="8">
        <x:v>125178.889924106</x:v>
      </x:c>
      <x:c r="S25" s="12">
        <x:v>275284.741373272</x:v>
      </x:c>
      <x:c r="T25" s="12">
        <x:v>26.25</x:v>
      </x:c>
      <x:c r="U25" s="12">
        <x:v>74</x:v>
      </x:c>
      <x:c r="V25" s="12">
        <x:f>NA()</x:f>
      </x:c>
    </x:row>
    <x:row r="26">
      <x:c r="A26">
        <x:v>55879</x:v>
      </x:c>
      <x:c r="B26" s="1">
        <x:v>44284.478756169</x:v>
      </x:c>
      <x:c r="C26" s="6">
        <x:v>7.99647284333333</x:v>
      </x:c>
      <x:c r="D26" s="14" t="s">
        <x:v>77</x:v>
      </x:c>
      <x:c r="E26" s="15">
        <x:v>44243.5109240741</x:v>
      </x:c>
      <x:c r="F26" t="s">
        <x:v>82</x:v>
      </x:c>
      <x:c r="G26" s="6">
        <x:v>171.754486114412</x:v>
      </x:c>
      <x:c r="H26" t="s">
        <x:v>83</x:v>
      </x:c>
      <x:c r="I26" s="6">
        <x:v>29.2118064530951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22.708</x:v>
      </x:c>
      <x:c r="R26" s="8">
        <x:v>125158.41134469</x:v>
      </x:c>
      <x:c r="S26" s="12">
        <x:v>275269.466987026</x:v>
      </x:c>
      <x:c r="T26" s="12">
        <x:v>26.25</x:v>
      </x:c>
      <x:c r="U26" s="12">
        <x:v>74</x:v>
      </x:c>
      <x:c r="V26" s="12">
        <x:f>NA()</x:f>
      </x:c>
    </x:row>
    <x:row r="27">
      <x:c r="A27">
        <x:v>55889</x:v>
      </x:c>
      <x:c r="B27" s="1">
        <x:v>44284.478987581</x:v>
      </x:c>
      <x:c r="C27" s="6">
        <x:v>8.329682595</x:v>
      </x:c>
      <x:c r="D27" s="14" t="s">
        <x:v>77</x:v>
      </x:c>
      <x:c r="E27" s="15">
        <x:v>44243.5109240741</x:v>
      </x:c>
      <x:c r="F27" t="s">
        <x:v>82</x:v>
      </x:c>
      <x:c r="G27" s="6">
        <x:v>171.658612468344</x:v>
      </x:c>
      <x:c r="H27" t="s">
        <x:v>83</x:v>
      </x:c>
      <x:c r="I27" s="6">
        <x:v>29.2362507149101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22.706</x:v>
      </x:c>
      <x:c r="R27" s="8">
        <x:v>125136.524322604</x:v>
      </x:c>
      <x:c r="S27" s="12">
        <x:v>275242.693623384</x:v>
      </x:c>
      <x:c r="T27" s="12">
        <x:v>26.25</x:v>
      </x:c>
      <x:c r="U27" s="12">
        <x:v>74</x:v>
      </x:c>
      <x:c r="V27" s="12">
        <x:f>NA()</x:f>
      </x:c>
    </x:row>
    <x:row r="28">
      <x:c r="A28">
        <x:v>55899</x:v>
      </x:c>
      <x:c r="B28" s="1">
        <x:v>44284.4792188657</x:v>
      </x:c>
      <x:c r="C28" s="6">
        <x:v>8.66274912166667</x:v>
      </x:c>
      <x:c r="D28" s="14" t="s">
        <x:v>77</x:v>
      </x:c>
      <x:c r="E28" s="15">
        <x:v>44243.5109240741</x:v>
      </x:c>
      <x:c r="F28" t="s">
        <x:v>82</x:v>
      </x:c>
      <x:c r="G28" s="6">
        <x:v>171.596069462929</x:v>
      </x:c>
      <x:c r="H28" t="s">
        <x:v>83</x:v>
      </x:c>
      <x:c r="I28" s="6">
        <x:v>29.2484729126131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22.706</x:v>
      </x:c>
      <x:c r="R28" s="8">
        <x:v>125167.529447341</x:v>
      </x:c>
      <x:c r="S28" s="12">
        <x:v>275236.972559643</x:v>
      </x:c>
      <x:c r="T28" s="12">
        <x:v>26.25</x:v>
      </x:c>
      <x:c r="U28" s="12">
        <x:v>74</x:v>
      </x:c>
      <x:c r="V28" s="12">
        <x:f>NA()</x:f>
      </x:c>
    </x:row>
    <x:row r="29">
      <x:c r="A29">
        <x:v>55909</x:v>
      </x:c>
      <x:c r="B29" s="1">
        <x:v>44284.4794507292</x:v>
      </x:c>
      <x:c r="C29" s="6">
        <x:v>8.99666663333333</x:v>
      </x:c>
      <x:c r="D29" s="14" t="s">
        <x:v>77</x:v>
      </x:c>
      <x:c r="E29" s="15">
        <x:v>44243.5109240741</x:v>
      </x:c>
      <x:c r="F29" t="s">
        <x:v>82</x:v>
      </x:c>
      <x:c r="G29" s="6">
        <x:v>171.572978344046</x:v>
      </x:c>
      <x:c r="H29" t="s">
        <x:v>83</x:v>
      </x:c>
      <x:c r="I29" s="6">
        <x:v>29.2301396327571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22.714</x:v>
      </x:c>
      <x:c r="R29" s="8">
        <x:v>125172.011554162</x:v>
      </x:c>
      <x:c r="S29" s="12">
        <x:v>275233.838448574</x:v>
      </x:c>
      <x:c r="T29" s="12">
        <x:v>26.25</x:v>
      </x:c>
      <x:c r="U29" s="12">
        <x:v>74</x:v>
      </x:c>
      <x:c r="V29" s="12">
        <x:f>NA()</x:f>
      </x:c>
    </x:row>
    <x:row r="30">
      <x:c r="A30">
        <x:v>55919</x:v>
      </x:c>
      <x:c r="B30" s="1">
        <x:v>44284.4796821412</x:v>
      </x:c>
      <x:c r="C30" s="6">
        <x:v>9.32987620833333</x:v>
      </x:c>
      <x:c r="D30" s="14" t="s">
        <x:v>77</x:v>
      </x:c>
      <x:c r="E30" s="15">
        <x:v>44243.5109240741</x:v>
      </x:c>
      <x:c r="F30" t="s">
        <x:v>82</x:v>
      </x:c>
      <x:c r="G30" s="6">
        <x:v>171.347887401666</x:v>
      </x:c>
      <x:c r="H30" t="s">
        <x:v>83</x:v>
      </x:c>
      <x:c r="I30" s="6">
        <x:v>29.2484729126131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22.723</x:v>
      </x:c>
      <x:c r="R30" s="8">
        <x:v>125221.82589066</x:v>
      </x:c>
      <x:c r="S30" s="12">
        <x:v>275191.848057151</x:v>
      </x:c>
      <x:c r="T30" s="12">
        <x:v>26.25</x:v>
      </x:c>
      <x:c r="U30" s="12">
        <x:v>74</x:v>
      </x:c>
      <x:c r="V30" s="12">
        <x:f>NA()</x:f>
      </x:c>
    </x:row>
    <x:row r="31">
      <x:c r="A31">
        <x:v>55929</x:v>
      </x:c>
      <x:c r="B31" s="1">
        <x:v>44284.4799134259</x:v>
      </x:c>
      <x:c r="C31" s="6">
        <x:v>9.66294164333333</x:v>
      </x:c>
      <x:c r="D31" s="14" t="s">
        <x:v>77</x:v>
      </x:c>
      <x:c r="E31" s="15">
        <x:v>44243.5109240741</x:v>
      </x:c>
      <x:c r="F31" t="s">
        <x:v>82</x:v>
      </x:c>
      <x:c r="G31" s="6">
        <x:v>171.098092670014</x:v>
      </x:c>
      <x:c r="H31" t="s">
        <x:v>83</x:v>
      </x:c>
      <x:c r="I31" s="6">
        <x:v>29.2545840281641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22.738</x:v>
      </x:c>
      <x:c r="R31" s="8">
        <x:v>125320.041201601</x:v>
      </x:c>
      <x:c r="S31" s="12">
        <x:v>275184.292762077</x:v>
      </x:c>
      <x:c r="T31" s="12">
        <x:v>26.25</x:v>
      </x:c>
      <x:c r="U31" s="12">
        <x:v>74</x:v>
      </x:c>
      <x:c r="V31" s="12">
        <x:f>NA()</x:f>
      </x:c>
    </x:row>
    <x:row r="32">
      <x:c r="A32">
        <x:v>55939</x:v>
      </x:c>
      <x:c r="B32" s="1">
        <x:v>44284.4801452546</x:v>
      </x:c>
      <x:c r="C32" s="6">
        <x:v>9.996774025</x:v>
      </x:c>
      <x:c r="D32" s="14" t="s">
        <x:v>77</x:v>
      </x:c>
      <x:c r="E32" s="15">
        <x:v>44243.5109240741</x:v>
      </x:c>
      <x:c r="F32" t="s">
        <x:v>82</x:v>
      </x:c>
      <x:c r="G32" s="6">
        <x:v>171.02324885594</x:v>
      </x:c>
      <x:c r="H32" t="s">
        <x:v>83</x:v>
      </x:c>
      <x:c r="I32" s="6">
        <x:v>29.2606951548478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22.741</x:v>
      </x:c>
      <x:c r="R32" s="8">
        <x:v>125370.671987848</x:v>
      </x:c>
      <x:c r="S32" s="12">
        <x:v>275162.623514379</x:v>
      </x:c>
      <x:c r="T32" s="12">
        <x:v>26.25</x:v>
      </x:c>
      <x:c r="U32" s="12">
        <x:v>74</x:v>
      </x:c>
      <x:c r="V32" s="12">
        <x:f>NA()</x:f>
      </x:c>
    </x:row>
    <x:row r="33">
      <x:c r="A33">
        <x:v>55949</x:v>
      </x:c>
      <x:c r="B33" s="1">
        <x:v>44284.4803764236</x:v>
      </x:c>
      <x:c r="C33" s="6">
        <x:v>10.3296504983333</x:v>
      </x:c>
      <x:c r="D33" s="14" t="s">
        <x:v>77</x:v>
      </x:c>
      <x:c r="E33" s="15">
        <x:v>44243.5109240741</x:v>
      </x:c>
      <x:c r="F33" t="s">
        <x:v>82</x:v>
      </x:c>
      <x:c r="G33" s="6">
        <x:v>170.929678252956</x:v>
      </x:c>
      <x:c r="H33" t="s">
        <x:v>83</x:v>
      </x:c>
      <x:c r="I33" s="6">
        <x:v>29.2362507149101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22.756</x:v>
      </x:c>
      <x:c r="R33" s="8">
        <x:v>125469.238798448</x:v>
      </x:c>
      <x:c r="S33" s="12">
        <x:v>275152.35019322</x:v>
      </x:c>
      <x:c r="T33" s="12">
        <x:v>26.25</x:v>
      </x:c>
      <x:c r="U33" s="12">
        <x:v>74</x:v>
      </x:c>
      <x:c r="V33" s="12">
        <x:f>NA()</x:f>
      </x:c>
    </x:row>
    <x:row r="34">
      <x:c r="A34">
        <x:v>55959</x:v>
      </x:c>
      <x:c r="B34" s="1">
        <x:v>44284.4806077546</x:v>
      </x:c>
      <x:c r="C34" s="6">
        <x:v>10.66277277</x:v>
      </x:c>
      <x:c r="D34" s="14" t="s">
        <x:v>77</x:v>
      </x:c>
      <x:c r="E34" s="15">
        <x:v>44243.5109240741</x:v>
      </x:c>
      <x:c r="F34" t="s">
        <x:v>82</x:v>
      </x:c>
      <x:c r="G34" s="6">
        <x:v>170.881934041856</x:v>
      </x:c>
      <x:c r="H34" t="s">
        <x:v>83</x:v>
      </x:c>
      <x:c r="I34" s="6">
        <x:v>29.2484729126131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22.755</x:v>
      </x:c>
      <x:c r="R34" s="8">
        <x:v>125490.261140215</x:v>
      </x:c>
      <x:c r="S34" s="12">
        <x:v>275139.209201958</x:v>
      </x:c>
      <x:c r="T34" s="12">
        <x:v>26.25</x:v>
      </x:c>
      <x:c r="U34" s="12">
        <x:v>74</x:v>
      </x:c>
      <x:c r="V34" s="12">
        <x:f>NA()</x:f>
      </x:c>
    </x:row>
    <x:row r="35">
      <x:c r="A35">
        <x:v>55969</x:v>
      </x:c>
      <x:c r="B35" s="1">
        <x:v>44284.4808395023</x:v>
      </x:c>
      <x:c r="C35" s="6">
        <x:v>10.9964627683333</x:v>
      </x:c>
      <x:c r="D35" s="14" t="s">
        <x:v>77</x:v>
      </x:c>
      <x:c r="E35" s="15">
        <x:v>44243.5109240741</x:v>
      </x:c>
      <x:c r="F35" t="s">
        <x:v>82</x:v>
      </x:c>
      <x:c r="G35" s="6">
        <x:v>170.877799126854</x:v>
      </x:c>
      <x:c r="H35" t="s">
        <x:v>83</x:v>
      </x:c>
      <x:c r="I35" s="6">
        <x:v>29.2606951548478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22.751</x:v>
      </x:c>
      <x:c r="R35" s="8">
        <x:v>125466.670223101</x:v>
      </x:c>
      <x:c r="S35" s="12">
        <x:v>275119.285918405</x:v>
      </x:c>
      <x:c r="T35" s="12">
        <x:v>26.25</x:v>
      </x:c>
      <x:c r="U35" s="12">
        <x:v>74</x:v>
      </x:c>
      <x:c r="V35" s="12">
        <x:f>NA()</x:f>
      </x:c>
    </x:row>
    <x:row r="36">
      <x:c r="A36">
        <x:v>55979</x:v>
      </x:c>
      <x:c r="B36" s="1">
        <x:v>44284.4810708333</x:v>
      </x:c>
      <x:c r="C36" s="6">
        <x:v>11.3296001666667</x:v>
      </x:c>
      <x:c r="D36" s="14" t="s">
        <x:v>77</x:v>
      </x:c>
      <x:c r="E36" s="15">
        <x:v>44243.5109240741</x:v>
      </x:c>
      <x:c r="F36" t="s">
        <x:v>82</x:v>
      </x:c>
      <x:c r="G36" s="6">
        <x:v>170.950504712061</x:v>
      </x:c>
      <x:c r="H36" t="s">
        <x:v>83</x:v>
      </x:c>
      <x:c r="I36" s="6">
        <x:v>29.2606951548478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22.746</x:v>
      </x:c>
      <x:c r="R36" s="8">
        <x:v>125434.495667109</x:v>
      </x:c>
      <x:c r="S36" s="12">
        <x:v>275107.290481315</x:v>
      </x:c>
      <x:c r="T36" s="12">
        <x:v>26.25</x:v>
      </x:c>
      <x:c r="U36" s="12">
        <x:v>74</x:v>
      </x:c>
      <x:c r="V36" s="12">
        <x:f>NA()</x:f>
      </x:c>
    </x:row>
    <x:row r="37">
      <x:c r="A37">
        <x:v>55989</x:v>
      </x:c>
      <x:c r="B37" s="1">
        <x:v>44284.4813021991</x:v>
      </x:c>
      <x:c r="C37" s="6">
        <x:v>11.662754005</x:v>
      </x:c>
      <x:c r="D37" s="14" t="s">
        <x:v>77</x:v>
      </x:c>
      <x:c r="E37" s="15">
        <x:v>44243.5109240741</x:v>
      </x:c>
      <x:c r="F37" t="s">
        <x:v>82</x:v>
      </x:c>
      <x:c r="G37" s="6">
        <x:v>171.050293864828</x:v>
      </x:c>
      <x:c r="H37" t="s">
        <x:v>83</x:v>
      </x:c>
      <x:c r="I37" s="6">
        <x:v>29.2668062926646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22.737</x:v>
      </x:c>
      <x:c r="R37" s="8">
        <x:v>125390.375772649</x:v>
      </x:c>
      <x:c r="S37" s="12">
        <x:v>275099.290221209</x:v>
      </x:c>
      <x:c r="T37" s="12">
        <x:v>26.25</x:v>
      </x:c>
      <x:c r="U37" s="12">
        <x:v>74</x:v>
      </x:c>
      <x:c r="V37" s="12">
        <x:f>NA()</x:f>
      </x:c>
    </x:row>
    <x:row r="38">
      <x:c r="A38">
        <x:v>55999</x:v>
      </x:c>
      <x:c r="B38" s="1">
        <x:v>44284.4815341088</x:v>
      </x:c>
      <x:c r="C38" s="6">
        <x:v>11.9967355566667</x:v>
      </x:c>
      <x:c r="D38" s="14" t="s">
        <x:v>77</x:v>
      </x:c>
      <x:c r="E38" s="15">
        <x:v>44243.5109240741</x:v>
      </x:c>
      <x:c r="F38" t="s">
        <x:v>82</x:v>
      </x:c>
      <x:c r="G38" s="6">
        <x:v>171.096031587107</x:v>
      </x:c>
      <x:c r="H38" t="s">
        <x:v>83</x:v>
      </x:c>
      <x:c r="I38" s="6">
        <x:v>29.2606951548478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22.736</x:v>
      </x:c>
      <x:c r="R38" s="8">
        <x:v>125384.24008731</x:v>
      </x:c>
      <x:c r="S38" s="12">
        <x:v>275068.365169126</x:v>
      </x:c>
      <x:c r="T38" s="12">
        <x:v>26.25</x:v>
      </x:c>
      <x:c r="U38" s="12">
        <x:v>74</x:v>
      </x:c>
      <x:c r="V38" s="12">
        <x:f>NA()</x:f>
      </x:c>
    </x:row>
    <x:row r="39">
      <x:c r="A39">
        <x:v>56009</x:v>
      </x:c>
      <x:c r="B39" s="1">
        <x:v>44284.4817653125</x:v>
      </x:c>
      <x:c r="C39" s="6">
        <x:v>12.3296284166667</x:v>
      </x:c>
      <x:c r="D39" s="14" t="s">
        <x:v>77</x:v>
      </x:c>
      <x:c r="E39" s="15">
        <x:v>44243.5109240741</x:v>
      </x:c>
      <x:c r="F39" t="s">
        <x:v>82</x:v>
      </x:c>
      <x:c r="G39" s="6">
        <x:v>171.141779463773</x:v>
      </x:c>
      <x:c r="H39" t="s">
        <x:v>83</x:v>
      </x:c>
      <x:c r="I39" s="6">
        <x:v>29.2545840281641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22.735</x:v>
      </x:c>
      <x:c r="R39" s="8">
        <x:v>125374.984261226</x:v>
      </x:c>
      <x:c r="S39" s="12">
        <x:v>275057.856037456</x:v>
      </x:c>
      <x:c r="T39" s="12">
        <x:v>26.25</x:v>
      </x:c>
      <x:c r="U39" s="12">
        <x:v>74</x:v>
      </x:c>
      <x:c r="V39" s="12">
        <x:f>NA()</x:f>
      </x:c>
    </x:row>
    <x:row r="40">
      <x:c r="A40">
        <x:v>56019</x:v>
      </x:c>
      <x:c r="B40" s="1">
        <x:v>44284.4819966088</x:v>
      </x:c>
      <x:c r="C40" s="6">
        <x:v>12.6627114166667</x:v>
      </x:c>
      <x:c r="D40" s="14" t="s">
        <x:v>77</x:v>
      </x:c>
      <x:c r="E40" s="15">
        <x:v>44243.5109240741</x:v>
      </x:c>
      <x:c r="F40" t="s">
        <x:v>82</x:v>
      </x:c>
      <x:c r="G40" s="6">
        <x:v>171.054419776368</x:v>
      </x:c>
      <x:c r="H40" t="s">
        <x:v>83</x:v>
      </x:c>
      <x:c r="I40" s="6">
        <x:v>29.2545840281641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22.741</x:v>
      </x:c>
      <x:c r="R40" s="8">
        <x:v>125404.242614118</x:v>
      </x:c>
      <x:c r="S40" s="12">
        <x:v>275039.409585534</x:v>
      </x:c>
      <x:c r="T40" s="12">
        <x:v>26.25</x:v>
      </x:c>
      <x:c r="U40" s="12">
        <x:v>74</x:v>
      </x:c>
      <x:c r="V40" s="12">
        <x:f>NA()</x:f>
      </x:c>
    </x:row>
    <x:row r="41">
      <x:c r="A41">
        <x:v>56029</x:v>
      </x:c>
      <x:c r="B41" s="1">
        <x:v>44284.4822283565</x:v>
      </x:c>
      <x:c r="C41" s="6">
        <x:v>12.99643</x:v>
      </x:c>
      <x:c r="D41" s="14" t="s">
        <x:v>77</x:v>
      </x:c>
      <x:c r="E41" s="15">
        <x:v>44243.5109240741</x:v>
      </x:c>
      <x:c r="F41" t="s">
        <x:v>82</x:v>
      </x:c>
      <x:c r="G41" s="6">
        <x:v>170.730413736184</x:v>
      </x:c>
      <x:c r="H41" t="s">
        <x:v>83</x:v>
      </x:c>
      <x:c r="I41" s="6">
        <x:v>29.3095845691082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22.744</x:v>
      </x:c>
      <x:c r="R41" s="8">
        <x:v>125427.034126983</x:v>
      </x:c>
      <x:c r="S41" s="12">
        <x:v>275029.447618465</x:v>
      </x:c>
      <x:c r="T41" s="12">
        <x:v>26.25</x:v>
      </x:c>
      <x:c r="U41" s="12">
        <x:v>74</x:v>
      </x:c>
      <x:c r="V41" s="12">
        <x:f>NA()</x:f>
      </x:c>
    </x:row>
    <x:row r="42">
      <x:c r="A42">
        <x:v>56039</x:v>
      </x:c>
      <x:c r="B42" s="1">
        <x:v>44284.4824600347</x:v>
      </x:c>
      <x:c r="C42" s="6">
        <x:v>13.3300696116667</x:v>
      </x:c>
      <x:c r="D42" s="14" t="s">
        <x:v>77</x:v>
      </x:c>
      <x:c r="E42" s="15">
        <x:v>44243.5109240741</x:v>
      </x:c>
      <x:c r="F42" t="s">
        <x:v>82</x:v>
      </x:c>
      <x:c r="G42" s="6">
        <x:v>170.819681078418</x:v>
      </x:c>
      <x:c r="H42" t="s">
        <x:v>83</x:v>
      </x:c>
      <x:c r="I42" s="6">
        <x:v>29.3034733533596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22.74</x:v>
      </x:c>
      <x:c r="R42" s="8">
        <x:v>125422.218096706</x:v>
      </x:c>
      <x:c r="S42" s="12">
        <x:v>275007.698880594</x:v>
      </x:c>
      <x:c r="T42" s="12">
        <x:v>26.25</x:v>
      </x:c>
      <x:c r="U42" s="12">
        <x:v>74</x:v>
      </x:c>
      <x:c r="V42" s="12">
        <x:f>NA()</x:f>
      </x:c>
    </x:row>
    <x:row r="43">
      <x:c r="A43">
        <x:v>56049</x:v>
      </x:c>
      <x:c r="B43" s="1">
        <x:v>44284.482691169</x:v>
      </x:c>
      <x:c r="C43" s="6">
        <x:v>13.6629025833333</x:v>
      </x:c>
      <x:c r="D43" s="14" t="s">
        <x:v>77</x:v>
      </x:c>
      <x:c r="E43" s="15">
        <x:v>44243.5109240741</x:v>
      </x:c>
      <x:c r="F43" t="s">
        <x:v>82</x:v>
      </x:c>
      <x:c r="G43" s="6">
        <x:v>170.715887462061</x:v>
      </x:c>
      <x:c r="H43" t="s">
        <x:v>83</x:v>
      </x:c>
      <x:c r="I43" s="6">
        <x:v>29.3095845691082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22.745</x:v>
      </x:c>
      <x:c r="R43" s="8">
        <x:v>125433.466760205</x:v>
      </x:c>
      <x:c r="S43" s="12">
        <x:v>274991.492007034</x:v>
      </x:c>
      <x:c r="T43" s="12">
        <x:v>26.25</x:v>
      </x:c>
      <x:c r="U43" s="12">
        <x:v>74</x:v>
      </x:c>
      <x:c r="V43" s="12">
        <x:f>NA()</x:f>
      </x:c>
    </x:row>
    <x:row r="44">
      <x:c r="A44">
        <x:v>56059</x:v>
      </x:c>
      <x:c r="B44" s="1">
        <x:v>44284.4829225347</x:v>
      </x:c>
      <x:c r="C44" s="6">
        <x:v>13.9960216133333</x:v>
      </x:c>
      <x:c r="D44" s="14" t="s">
        <x:v>77</x:v>
      </x:c>
      <x:c r="E44" s="15">
        <x:v>44243.5109240741</x:v>
      </x:c>
      <x:c r="F44" t="s">
        <x:v>82</x:v>
      </x:c>
      <x:c r="G44" s="6">
        <x:v>170.686839534646</x:v>
      </x:c>
      <x:c r="H44" t="s">
        <x:v>83</x:v>
      </x:c>
      <x:c r="I44" s="6">
        <x:v>29.3095845691082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22.747</x:v>
      </x:c>
      <x:c r="R44" s="8">
        <x:v>125432.757304472</x:v>
      </x:c>
      <x:c r="S44" s="12">
        <x:v>274989.565747157</x:v>
      </x:c>
      <x:c r="T44" s="12">
        <x:v>26.25</x:v>
      </x:c>
      <x:c r="U44" s="12">
        <x:v>74</x:v>
      </x:c>
      <x:c r="V44" s="12">
        <x:f>NA()</x:f>
      </x:c>
    </x:row>
    <x:row r="45">
      <x:c r="A45">
        <x:v>56069</x:v>
      </x:c>
      <x:c r="B45" s="1">
        <x:v>44284.4831543171</x:v>
      </x:c>
      <x:c r="C45" s="6">
        <x:v>14.3298188583333</x:v>
      </x:c>
      <x:c r="D45" s="14" t="s">
        <x:v>77</x:v>
      </x:c>
      <x:c r="E45" s="15">
        <x:v>44243.5109240741</x:v>
      </x:c>
      <x:c r="F45" t="s">
        <x:v>82</x:v>
      </x:c>
      <x:c r="G45" s="6">
        <x:v>170.502231526767</x:v>
      </x:c>
      <x:c r="H45" t="s">
        <x:v>83</x:v>
      </x:c>
      <x:c r="I45" s="6">
        <x:v>29.3401408148552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22.749</x:v>
      </x:c>
      <x:c r="R45" s="8">
        <x:v>125467.614580271</x:v>
      </x:c>
      <x:c r="S45" s="12">
        <x:v>274972.167973979</x:v>
      </x:c>
      <x:c r="T45" s="12">
        <x:v>26.25</x:v>
      </x:c>
      <x:c r="U45" s="12">
        <x:v>74</x:v>
      </x:c>
      <x:c r="V45" s="12">
        <x:f>NA()</x:f>
      </x:c>
    </x:row>
    <x:row r="46">
      <x:c r="A46">
        <x:v>56079</x:v>
      </x:c>
      <x:c r="B46" s="1">
        <x:v>44284.4833855324</x:v>
      </x:c>
      <x:c r="C46" s="6">
        <x:v>14.662780355</x:v>
      </x:c>
      <x:c r="D46" s="14" t="s">
        <x:v>77</x:v>
      </x:c>
      <x:c r="E46" s="15">
        <x:v>44243.5109240741</x:v>
      </x:c>
      <x:c r="F46" t="s">
        <x:v>82</x:v>
      </x:c>
      <x:c r="G46" s="6">
        <x:v>170.408931522684</x:v>
      </x:c>
      <x:c r="H46" t="s">
        <x:v>83</x:v>
      </x:c>
      <x:c r="I46" s="6">
        <x:v>29.3584746959068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22.749</x:v>
      </x:c>
      <x:c r="R46" s="8">
        <x:v>125468.967131587</x:v>
      </x:c>
      <x:c r="S46" s="12">
        <x:v>274948.607731154</x:v>
      </x:c>
      <x:c r="T46" s="12">
        <x:v>26.25</x:v>
      </x:c>
      <x:c r="U46" s="12">
        <x:v>74</x:v>
      </x:c>
      <x:c r="V46" s="12">
        <x:f>NA()</x:f>
      </x:c>
    </x:row>
    <x:row r="47">
      <x:c r="A47">
        <x:v>56089</x:v>
      </x:c>
      <x:c r="B47" s="1">
        <x:v>44284.4836174421</x:v>
      </x:c>
      <x:c r="C47" s="6">
        <x:v>14.996672</x:v>
      </x:c>
      <x:c r="D47" s="14" t="s">
        <x:v>77</x:v>
      </x:c>
      <x:c r="E47" s="15">
        <x:v>44243.5109240741</x:v>
      </x:c>
      <x:c r="F47" t="s">
        <x:v>82</x:v>
      </x:c>
      <x:c r="G47" s="6">
        <x:v>170.274301650236</x:v>
      </x:c>
      <x:c r="H47" t="s">
        <x:v>83</x:v>
      </x:c>
      <x:c r="I47" s="6">
        <x:v>29.3706973389449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22.754</x:v>
      </x:c>
      <x:c r="R47" s="8">
        <x:v>125486.080916369</x:v>
      </x:c>
      <x:c r="S47" s="12">
        <x:v>274940.0236136</x:v>
      </x:c>
      <x:c r="T47" s="12">
        <x:v>26.25</x:v>
      </x:c>
      <x:c r="U47" s="12">
        <x:v>74</x:v>
      </x:c>
      <x:c r="V47" s="12">
        <x:f>NA()</x:f>
      </x:c>
    </x:row>
    <x:row r="48">
      <x:c r="A48">
        <x:v>56099</x:v>
      </x:c>
      <x:c r="B48" s="1">
        <x:v>44284.4838486458</x:v>
      </x:c>
      <x:c r="C48" s="6">
        <x:v>15.32965181</x:v>
      </x:c>
      <x:c r="D48" s="14" t="s">
        <x:v>77</x:v>
      </x:c>
      <x:c r="E48" s="15">
        <x:v>44243.5109240741</x:v>
      </x:c>
      <x:c r="F48" t="s">
        <x:v>82</x:v>
      </x:c>
      <x:c r="G48" s="6">
        <x:v>170.63702467737</x:v>
      </x:c>
      <x:c r="H48" t="s">
        <x:v>83</x:v>
      </x:c>
      <x:c r="I48" s="6">
        <x:v>29.3279182831557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22.744</x:v>
      </x:c>
      <x:c r="R48" s="8">
        <x:v>125471.772179485</x:v>
      </x:c>
      <x:c r="S48" s="12">
        <x:v>274923.282339194</x:v>
      </x:c>
      <x:c r="T48" s="12">
        <x:v>26.25</x:v>
      </x:c>
      <x:c r="U48" s="12">
        <x:v>74</x:v>
      </x:c>
      <x:c r="V48" s="12">
        <x:f>NA()</x:f>
      </x:c>
    </x:row>
    <x:row r="49">
      <x:c r="A49">
        <x:v>56109</x:v>
      </x:c>
      <x:c r="B49" s="1">
        <x:v>44284.4840804398</x:v>
      </x:c>
      <x:c r="C49" s="6">
        <x:v>15.66345381</x:v>
      </x:c>
      <x:c r="D49" s="14" t="s">
        <x:v>77</x:v>
      </x:c>
      <x:c r="E49" s="15">
        <x:v>44243.5109240741</x:v>
      </x:c>
      <x:c r="F49" t="s">
        <x:v>82</x:v>
      </x:c>
      <x:c r="G49" s="6">
        <x:v>170.479345965337</x:v>
      </x:c>
      <x:c r="H49" t="s">
        <x:v>83</x:v>
      </x:c>
      <x:c r="I49" s="6">
        <x:v>29.3645860118586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22.742</x:v>
      </x:c>
      <x:c r="R49" s="8">
        <x:v>125457.437707668</x:v>
      </x:c>
      <x:c r="S49" s="12">
        <x:v>274911.632054381</x:v>
      </x:c>
      <x:c r="T49" s="12">
        <x:v>26.25</x:v>
      </x:c>
      <x:c r="U49" s="12">
        <x:v>74</x:v>
      </x:c>
      <x:c r="V49" s="12">
        <x:f>NA()</x:f>
      </x:c>
    </x:row>
    <x:row r="50">
      <x:c r="A50">
        <x:v>56119</x:v>
      </x:c>
      <x:c r="B50" s="1">
        <x:v>44284.4843117708</x:v>
      </x:c>
      <x:c r="C50" s="6">
        <x:v>15.9965097533333</x:v>
      </x:c>
      <x:c r="D50" s="14" t="s">
        <x:v>77</x:v>
      </x:c>
      <x:c r="E50" s="15">
        <x:v>44243.5109240741</x:v>
      </x:c>
      <x:c r="F50" t="s">
        <x:v>82</x:v>
      </x:c>
      <x:c r="G50" s="6">
        <x:v>170.568506537965</x:v>
      </x:c>
      <x:c r="H50" t="s">
        <x:v>83</x:v>
      </x:c>
      <x:c r="I50" s="6">
        <x:v>29.3584746959068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22.738</x:v>
      </x:c>
      <x:c r="R50" s="8">
        <x:v>125450.563879876</x:v>
      </x:c>
      <x:c r="S50" s="12">
        <x:v>274902.139500097</x:v>
      </x:c>
      <x:c r="T50" s="12">
        <x:v>26.25</x:v>
      </x:c>
      <x:c r="U50" s="12">
        <x:v>74</x:v>
      </x:c>
      <x:c r="V50" s="12">
        <x:f>NA()</x:f>
      </x:c>
    </x:row>
    <x:row r="51">
      <x:c r="A51">
        <x:v>56129</x:v>
      </x:c>
      <x:c r="B51" s="1">
        <x:v>44284.4845429398</x:v>
      </x:c>
      <x:c r="C51" s="6">
        <x:v>16.3294507883333</x:v>
      </x:c>
      <x:c r="D51" s="14" t="s">
        <x:v>77</x:v>
      </x:c>
      <x:c r="E51" s="15">
        <x:v>44243.5109240741</x:v>
      </x:c>
      <x:c r="F51" t="s">
        <x:v>82</x:v>
      </x:c>
      <x:c r="G51" s="6">
        <x:v>170.386030494786</x:v>
      </x:c>
      <x:c r="H51" t="s">
        <x:v>83</x:v>
      </x:c>
      <x:c r="I51" s="6">
        <x:v>29.3829200265177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22.742</x:v>
      </x:c>
      <x:c r="R51" s="8">
        <x:v>125475.180179472</x:v>
      </x:c>
      <x:c r="S51" s="12">
        <x:v>274880.497026334</x:v>
      </x:c>
      <x:c r="T51" s="12">
        <x:v>26.25</x:v>
      </x:c>
      <x:c r="U51" s="12">
        <x:v>74</x:v>
      </x:c>
      <x:c r="V51" s="12">
        <x:f>NA()</x:f>
      </x:c>
    </x:row>
    <x:row r="52">
      <x:c r="A52">
        <x:v>56139</x:v>
      </x:c>
      <x:c r="B52" s="1">
        <x:v>44284.4847746875</x:v>
      </x:c>
      <x:c r="C52" s="6">
        <x:v>16.663168805</x:v>
      </x:c>
      <x:c r="D52" s="14" t="s">
        <x:v>77</x:v>
      </x:c>
      <x:c r="E52" s="15">
        <x:v>44243.5109240741</x:v>
      </x:c>
      <x:c r="F52" t="s">
        <x:v>82</x:v>
      </x:c>
      <x:c r="G52" s="6">
        <x:v>170.118966049782</x:v>
      </x:c>
      <x:c r="H52" t="s">
        <x:v>83</x:v>
      </x:c>
      <x:c r="I52" s="6">
        <x:v>29.4012541413849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22.754</x:v>
      </x:c>
      <x:c r="R52" s="8">
        <x:v>125563.097641769</x:v>
      </x:c>
      <x:c r="S52" s="12">
        <x:v>274872.128883224</x:v>
      </x:c>
      <x:c r="T52" s="12">
        <x:v>26.25</x:v>
      </x:c>
      <x:c r="U52" s="12">
        <x:v>74</x:v>
      </x:c>
      <x:c r="V52" s="12">
        <x:f>NA()</x:f>
      </x:c>
    </x:row>
    <x:row r="53">
      <x:c r="A53">
        <x:v>56149</x:v>
      </x:c>
      <x:c r="B53" s="1">
        <x:v>44284.4850060995</x:v>
      </x:c>
      <x:c r="C53" s="6">
        <x:v>16.996383625</x:v>
      </x:c>
      <x:c r="D53" s="14" t="s">
        <x:v>77</x:v>
      </x:c>
      <x:c r="E53" s="15">
        <x:v>44243.5109240741</x:v>
      </x:c>
      <x:c r="F53" t="s">
        <x:v>82</x:v>
      </x:c>
      <x:c r="G53" s="6">
        <x:v>170.147913798307</x:v>
      </x:c>
      <x:c r="H53" t="s">
        <x:v>83</x:v>
      </x:c>
      <x:c r="I53" s="6">
        <x:v>29.4012541413849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22.752</x:v>
      </x:c>
      <x:c r="R53" s="8">
        <x:v>125571.774105678</x:v>
      </x:c>
      <x:c r="S53" s="12">
        <x:v>274860.063742776</x:v>
      </x:c>
      <x:c r="T53" s="12">
        <x:v>26.25</x:v>
      </x:c>
      <x:c r="U53" s="12">
        <x:v>74</x:v>
      </x:c>
      <x:c r="V53" s="12">
        <x:f>NA()</x:f>
      </x:c>
    </x:row>
    <x:row r="54">
      <x:c r="A54">
        <x:v>56159</x:v>
      </x:c>
      <x:c r="B54" s="1">
        <x:v>44284.4852373843</x:v>
      </x:c>
      <x:c r="C54" s="6">
        <x:v>17.329416815</x:v>
      </x:c>
      <x:c r="D54" s="14" t="s">
        <x:v>77</x:v>
      </x:c>
      <x:c r="E54" s="15">
        <x:v>44243.5109240741</x:v>
      </x:c>
      <x:c r="F54" t="s">
        <x:v>82</x:v>
      </x:c>
      <x:c r="G54" s="6">
        <x:v>170.210048654272</x:v>
      </x:c>
      <x:c r="H54" t="s">
        <x:v>83</x:v>
      </x:c>
      <x:c r="I54" s="6">
        <x:v>29.3890313870056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22.752</x:v>
      </x:c>
      <x:c r="R54" s="8">
        <x:v>125566.297066836</x:v>
      </x:c>
      <x:c r="S54" s="12">
        <x:v>274846.440598501</x:v>
      </x:c>
      <x:c r="T54" s="12">
        <x:v>26.25</x:v>
      </x:c>
      <x:c r="U54" s="12">
        <x:v>74</x:v>
      </x:c>
      <x:c r="V54" s="12">
        <x:f>NA()</x:f>
      </x:c>
    </x:row>
    <x:row r="55">
      <x:c r="A55">
        <x:v>56169</x:v>
      </x:c>
      <x:c r="B55" s="1">
        <x:v>44284.485469294</x:v>
      </x:c>
      <x:c r="C55" s="6">
        <x:v>17.6633569266667</x:v>
      </x:c>
      <x:c r="D55" s="14" t="s">
        <x:v>77</x:v>
      </x:c>
      <x:c r="E55" s="15">
        <x:v>44243.5109240741</x:v>
      </x:c>
      <x:c r="F55" t="s">
        <x:v>82</x:v>
      </x:c>
      <x:c r="G55" s="6">
        <x:v>169.957335508254</x:v>
      </x:c>
      <x:c r="H55" t="s">
        <x:v>83</x:v>
      </x:c>
      <x:c r="I55" s="6">
        <x:v>29.4501456042763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22.748</x:v>
      </x:c>
      <x:c r="R55" s="8">
        <x:v>125549.38179011</x:v>
      </x:c>
      <x:c r="S55" s="12">
        <x:v>274828.784778674</x:v>
      </x:c>
      <x:c r="T55" s="12">
        <x:v>26.25</x:v>
      </x:c>
      <x:c r="U55" s="12">
        <x:v>74</x:v>
      </x:c>
      <x:c r="V55" s="12">
        <x:f>NA()</x:f>
      </x:c>
    </x:row>
    <x:row r="56">
      <x:c r="A56">
        <x:v>56179</x:v>
      </x:c>
      <x:c r="B56" s="1">
        <x:v>44284.4857006597</x:v>
      </x:c>
      <x:c r="C56" s="6">
        <x:v>17.9965107716667</x:v>
      </x:c>
      <x:c r="D56" s="14" t="s">
        <x:v>77</x:v>
      </x:c>
      <x:c r="E56" s="15">
        <x:v>44243.5109240741</x:v>
      </x:c>
      <x:c r="F56" t="s">
        <x:v>82</x:v>
      </x:c>
      <x:c r="G56" s="6">
        <x:v>170.210048654272</x:v>
      </x:c>
      <x:c r="H56" t="s">
        <x:v>83</x:v>
      </x:c>
      <x:c r="I56" s="6">
        <x:v>29.3890313870056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22.752</x:v>
      </x:c>
      <x:c r="R56" s="8">
        <x:v>125564.907298048</x:v>
      </x:c>
      <x:c r="S56" s="12">
        <x:v>274824.737478085</x:v>
      </x:c>
      <x:c r="T56" s="12">
        <x:v>26.25</x:v>
      </x:c>
      <x:c r="U56" s="12">
        <x:v>74</x:v>
      </x:c>
      <x:c r="V56" s="12">
        <x:f>NA()</x:f>
      </x:c>
    </x:row>
    <x:row r="57">
      <x:c r="A57">
        <x:v>56189</x:v>
      </x:c>
      <x:c r="B57" s="1">
        <x:v>44284.4859320602</x:v>
      </x:c>
      <x:c r="C57" s="6">
        <x:v>18.3297798533333</x:v>
      </x:c>
      <x:c r="D57" s="14" t="s">
        <x:v>77</x:v>
      </x:c>
      <x:c r="E57" s="15">
        <x:v>44243.5109240741</x:v>
      </x:c>
      <x:c r="F57" t="s">
        <x:v>82</x:v>
      </x:c>
      <x:c r="G57" s="6">
        <x:v>170.06920443418</x:v>
      </x:c>
      <x:c r="H57" t="s">
        <x:v>83</x:v>
      </x:c>
      <x:c r="I57" s="6">
        <x:v>29.4195883564603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22.751</x:v>
      </x:c>
      <x:c r="R57" s="8">
        <x:v>125570.833206921</x:v>
      </x:c>
      <x:c r="S57" s="12">
        <x:v>274819.365387744</x:v>
      </x:c>
      <x:c r="T57" s="12">
        <x:v>26.25</x:v>
      </x:c>
      <x:c r="U57" s="12">
        <x:v>74</x:v>
      </x:c>
      <x:c r="V57" s="12">
        <x:f>NA()</x:f>
      </x:c>
    </x:row>
    <x:row r="58">
      <x:c r="A58">
        <x:v>56199</x:v>
      </x:c>
      <x:c r="B58" s="1">
        <x:v>44284.4861633912</x:v>
      </x:c>
      <x:c r="C58" s="6">
        <x:v>18.6628934183333</x:v>
      </x:c>
      <x:c r="D58" s="14" t="s">
        <x:v>77</x:v>
      </x:c>
      <x:c r="E58" s="15">
        <x:v>44243.5109240741</x:v>
      </x:c>
      <x:c r="F58" t="s">
        <x:v>82</x:v>
      </x:c>
      <x:c r="G58" s="6">
        <x:v>170.296960180847</x:v>
      </x:c>
      <x:c r="H58" t="s">
        <x:v>83</x:v>
      </x:c>
      <x:c r="I58" s="6">
        <x:v>29.3890313870056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22.746</x:v>
      </x:c>
      <x:c r="R58" s="8">
        <x:v>125539.071507602</x:v>
      </x:c>
      <x:c r="S58" s="12">
        <x:v>274794.85529898</x:v>
      </x:c>
      <x:c r="T58" s="12">
        <x:v>26.25</x:v>
      </x:c>
      <x:c r="U58" s="12">
        <x:v>74</x:v>
      </x:c>
      <x:c r="V58" s="12">
        <x:f>NA()</x:f>
      </x:c>
    </x:row>
    <x:row r="59">
      <x:c r="A59">
        <x:v>56209</x:v>
      </x:c>
      <x:c r="B59" s="1">
        <x:v>44284.4863947107</x:v>
      </x:c>
      <x:c r="C59" s="6">
        <x:v>18.9959991933333</x:v>
      </x:c>
      <x:c r="D59" s="14" t="s">
        <x:v>77</x:v>
      </x:c>
      <x:c r="E59" s="15">
        <x:v>44243.5109240741</x:v>
      </x:c>
      <x:c r="F59" t="s">
        <x:v>82</x:v>
      </x:c>
      <x:c r="G59" s="6">
        <x:v>170.044126687025</x:v>
      </x:c>
      <x:c r="H59" t="s">
        <x:v>83</x:v>
      </x:c>
      <x:c r="I59" s="6">
        <x:v>29.4501456042763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22.742</x:v>
      </x:c>
      <x:c r="R59" s="8">
        <x:v>125541.99363586</x:v>
      </x:c>
      <x:c r="S59" s="12">
        <x:v>274796.541056899</x:v>
      </x:c>
      <x:c r="T59" s="12">
        <x:v>26.25</x:v>
      </x:c>
      <x:c r="U59" s="12">
        <x:v>74</x:v>
      </x:c>
      <x:c r="V59" s="12">
        <x:f>NA()</x:f>
      </x:c>
    </x:row>
    <x:row r="60">
      <x:c r="A60">
        <x:v>56219</x:v>
      </x:c>
      <x:c r="B60" s="1">
        <x:v>44284.4866262384</x:v>
      </x:c>
      <x:c r="C60" s="6">
        <x:v>19.3293465216667</x:v>
      </x:c>
      <x:c r="D60" s="14" t="s">
        <x:v>77</x:v>
      </x:c>
      <x:c r="E60" s="15">
        <x:v>44243.5109240741</x:v>
      </x:c>
      <x:c r="F60" t="s">
        <x:v>82</x:v>
      </x:c>
      <x:c r="G60" s="6">
        <x:v>169.89311334388</x:v>
      </x:c>
      <x:c r="H60" t="s">
        <x:v>83</x:v>
      </x:c>
      <x:c r="I60" s="6">
        <x:v>29.4684800865839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22.746</x:v>
      </x:c>
      <x:c r="R60" s="8">
        <x:v>125547.741264127</x:v>
      </x:c>
      <x:c r="S60" s="12">
        <x:v>274772.103397321</x:v>
      </x:c>
      <x:c r="T60" s="12">
        <x:v>26.25</x:v>
      </x:c>
      <x:c r="U60" s="12">
        <x:v>74</x:v>
      </x:c>
      <x:c r="V60" s="12">
        <x:f>NA()</x:f>
      </x:c>
    </x:row>
    <x:row r="61">
      <x:c r="A61">
        <x:v>56229</x:v>
      </x:c>
      <x:c r="B61" s="1">
        <x:v>44284.4868576736</x:v>
      </x:c>
      <x:c r="C61" s="6">
        <x:v>19.6626383683333</x:v>
      </x:c>
      <x:c r="D61" s="14" t="s">
        <x:v>77</x:v>
      </x:c>
      <x:c r="E61" s="15">
        <x:v>44243.5109240741</x:v>
      </x:c>
      <x:c r="F61" t="s">
        <x:v>82</x:v>
      </x:c>
      <x:c r="G61" s="6">
        <x:v>169.773241961526</x:v>
      </x:c>
      <x:c r="H61" t="s">
        <x:v>83</x:v>
      </x:c>
      <x:c r="I61" s="6">
        <x:v>29.4807031304636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22.75</x:v>
      </x:c>
      <x:c r="R61" s="8">
        <x:v>125560.162520206</x:v>
      </x:c>
      <x:c r="S61" s="12">
        <x:v>274753.906375474</x:v>
      </x:c>
      <x:c r="T61" s="12">
        <x:v>26.25</x:v>
      </x:c>
      <x:c r="U61" s="12">
        <x:v>74</x:v>
      </x:c>
      <x:c r="V61" s="12">
        <x:f>NA()</x:f>
      </x:c>
    </x:row>
    <x:row r="62">
      <x:c r="A62">
        <x:v>56239</x:v>
      </x:c>
      <x:c r="B62" s="1">
        <x:v>44284.4870895023</x:v>
      </x:c>
      <x:c r="C62" s="6">
        <x:v>19.9965039066667</x:v>
      </x:c>
      <x:c r="D62" s="14" t="s">
        <x:v>77</x:v>
      </x:c>
      <x:c r="E62" s="15">
        <x:v>44243.5109240741</x:v>
      </x:c>
      <x:c r="F62" t="s">
        <x:v>82</x:v>
      </x:c>
      <x:c r="G62" s="6">
        <x:v>169.791960235385</x:v>
      </x:c>
      <x:c r="H62" t="s">
        <x:v>83</x:v>
      </x:c>
      <x:c r="I62" s="6">
        <x:v>29.4684800865839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22.753</x:v>
      </x:c>
      <x:c r="R62" s="8">
        <x:v>125605.633496169</x:v>
      </x:c>
      <x:c r="S62" s="12">
        <x:v>274742.437062739</x:v>
      </x:c>
      <x:c r="T62" s="12">
        <x:v>26.25</x:v>
      </x:c>
      <x:c r="U62" s="12">
        <x:v>74</x:v>
      </x:c>
      <x:c r="V62" s="12">
        <x:f>NA()</x:f>
      </x:c>
    </x:row>
    <x:row r="63">
      <x:c r="A63">
        <x:v>56249</x:v>
      </x:c>
      <x:c r="B63" s="1">
        <x:v>44284.4873207523</x:v>
      </x:c>
      <x:c r="C63" s="6">
        <x:v>20.3294786533333</x:v>
      </x:c>
      <x:c r="D63" s="14" t="s">
        <x:v>77</x:v>
      </x:c>
      <x:c r="E63" s="15">
        <x:v>44243.5109240741</x:v>
      </x:c>
      <x:c r="F63" t="s">
        <x:v>82</x:v>
      </x:c>
      <x:c r="G63" s="6">
        <x:v>169.521465658679</x:v>
      </x:c>
      <x:c r="H63" t="s">
        <x:v>83</x:v>
      </x:c>
      <x:c r="I63" s="6">
        <x:v>29.4990377797963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22.761</x:v>
      </x:c>
      <x:c r="R63" s="8">
        <x:v>125675.345755524</x:v>
      </x:c>
      <x:c r="S63" s="12">
        <x:v>274719.260383338</x:v>
      </x:c>
      <x:c r="T63" s="12">
        <x:v>26.25</x:v>
      </x:c>
      <x:c r="U63" s="12">
        <x:v>74</x:v>
      </x:c>
      <x:c r="V63" s="12">
        <x:f>NA()</x:f>
      </x:c>
    </x:row>
    <x:row r="64">
      <x:c r="A64">
        <x:v>56259</x:v>
      </x:c>
      <x:c r="B64" s="1">
        <x:v>44284.4875525116</x:v>
      </x:c>
      <x:c r="C64" s="6">
        <x:v>20.6631996516667</x:v>
      </x:c>
      <x:c r="D64" s="14" t="s">
        <x:v>77</x:v>
      </x:c>
      <x:c r="E64" s="15">
        <x:v>44243.5109240741</x:v>
      </x:c>
      <x:c r="F64" t="s">
        <x:v>82</x:v>
      </x:c>
      <x:c r="G64" s="6">
        <x:v>169.369397012342</x:v>
      </x:c>
      <x:c r="H64" t="s">
        <x:v>83</x:v>
      </x:c>
      <x:c r="I64" s="6">
        <x:v>29.4807031304636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22.778</x:v>
      </x:c>
      <x:c r="R64" s="8">
        <x:v>125744.756614277</x:v>
      </x:c>
      <x:c r="S64" s="12">
        <x:v>274715.371764848</x:v>
      </x:c>
      <x:c r="T64" s="12">
        <x:v>26.25</x:v>
      </x:c>
      <x:c r="U64" s="12">
        <x:v>74</x:v>
      </x:c>
      <x:c r="V64" s="12">
        <x:f>NA()</x:f>
      </x:c>
    </x:row>
    <x:row r="65">
      <x:c r="A65">
        <x:v>56269</x:v>
      </x:c>
      <x:c r="B65" s="1">
        <x:v>44284.4877839468</x:v>
      </x:c>
      <x:c r="C65" s="6">
        <x:v>20.9964659566667</x:v>
      </x:c>
      <x:c r="D65" s="14" t="s">
        <x:v>77</x:v>
      </x:c>
      <x:c r="E65" s="15">
        <x:v>44243.5109240741</x:v>
      </x:c>
      <x:c r="F65" t="s">
        <x:v>82</x:v>
      </x:c>
      <x:c r="G65" s="6">
        <x:v>169.157126093787</x:v>
      </x:c>
      <x:c r="H65" t="s">
        <x:v>83</x:v>
      </x:c>
      <x:c r="I65" s="6">
        <x:v>29.5112609350281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22.782</x:v>
      </x:c>
      <x:c r="R65" s="8">
        <x:v>125812.764319756</x:v>
      </x:c>
      <x:c r="S65" s="12">
        <x:v>274700.610141223</x:v>
      </x:c>
      <x:c r="T65" s="12">
        <x:v>26.25</x:v>
      </x:c>
      <x:c r="U65" s="12">
        <x:v>74</x:v>
      </x:c>
      <x:c r="V65" s="12">
        <x:f>NA()</x:f>
      </x:c>
    </x:row>
    <x:row r="66">
      <x:c r="A66">
        <x:v>56279</x:v>
      </x:c>
      <x:c r="B66" s="1">
        <x:v>44284.4880154282</x:v>
      </x:c>
      <x:c r="C66" s="6">
        <x:v>21.32980514</x:v>
      </x:c>
      <x:c r="D66" s="14" t="s">
        <x:v>77</x:v>
      </x:c>
      <x:c r="E66" s="15">
        <x:v>44243.5109240741</x:v>
      </x:c>
      <x:c r="F66" t="s">
        <x:v>82</x:v>
      </x:c>
      <x:c r="G66" s="6">
        <x:v>169.056485746323</x:v>
      </x:c>
      <x:c r="H66" t="s">
        <x:v>83</x:v>
      </x:c>
      <x:c r="I66" s="6">
        <x:v>29.5112609350281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22.789</x:v>
      </x:c>
      <x:c r="R66" s="8">
        <x:v>125833.547436876</x:v>
      </x:c>
      <x:c r="S66" s="12">
        <x:v>274683.746068775</x:v>
      </x:c>
      <x:c r="T66" s="12">
        <x:v>26.25</x:v>
      </x:c>
      <x:c r="U66" s="12">
        <x:v>74</x:v>
      </x:c>
      <x:c r="V66" s="12">
        <x:f>NA()</x:f>
      </x:c>
    </x:row>
    <x:row r="67">
      <x:c r="A67">
        <x:v>56289</x:v>
      </x:c>
      <x:c r="B67" s="1">
        <x:v>44284.4882467593</x:v>
      </x:c>
      <x:c r="C67" s="6">
        <x:v>21.6629319833333</x:v>
      </x:c>
      <x:c r="D67" s="14" t="s">
        <x:v>77</x:v>
      </x:c>
      <x:c r="E67" s="15">
        <x:v>44243.5109240741</x:v>
      </x:c>
      <x:c r="F67" t="s">
        <x:v>82</x:v>
      </x:c>
      <x:c r="G67" s="6">
        <x:v>168.739763232866</x:v>
      </x:c>
      <x:c r="H67" t="s">
        <x:v>83</x:v>
      </x:c>
      <x:c r="I67" s="6">
        <x:v>29.5540423291081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22.796</x:v>
      </x:c>
      <x:c r="R67" s="8">
        <x:v>125882.415162541</x:v>
      </x:c>
      <x:c r="S67" s="12">
        <x:v>274681.149471225</x:v>
      </x:c>
      <x:c r="T67" s="12">
        <x:v>26.25</x:v>
      </x:c>
      <x:c r="U67" s="12">
        <x:v>74</x:v>
      </x:c>
      <x:c r="V67" s="12">
        <x:f>NA()</x:f>
      </x:c>
    </x:row>
    <x:row r="68">
      <x:c r="A68">
        <x:v>56299</x:v>
      </x:c>
      <x:c r="B68" s="1">
        <x:v>44284.488478588</x:v>
      </x:c>
      <x:c r="C68" s="6">
        <x:v>21.9967803016667</x:v>
      </x:c>
      <x:c r="D68" s="14" t="s">
        <x:v>77</x:v>
      </x:c>
      <x:c r="E68" s="15">
        <x:v>44243.5109240741</x:v>
      </x:c>
      <x:c r="F68" t="s">
        <x:v>82</x:v>
      </x:c>
      <x:c r="G68" s="6">
        <x:v>168.787158795072</x:v>
      </x:c>
      <x:c r="H68" t="s">
        <x:v>83</x:v>
      </x:c>
      <x:c r="I68" s="6">
        <x:v>29.5418190179785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22.797</x:v>
      </x:c>
      <x:c r="R68" s="8">
        <x:v>125911.31001215</x:v>
      </x:c>
      <x:c r="S68" s="12">
        <x:v>274668.367520779</x:v>
      </x:c>
      <x:c r="T68" s="12">
        <x:v>26.25</x:v>
      </x:c>
      <x:c r="U68" s="12">
        <x:v>74</x:v>
      </x:c>
      <x:c r="V68" s="12">
        <x:f>NA()</x:f>
      </x:c>
    </x:row>
    <x:row r="69">
      <x:c r="A69">
        <x:v>56309</x:v>
      </x:c>
      <x:c r="B69" s="1">
        <x:v>44284.4887098727</x:v>
      </x:c>
      <x:c r="C69" s="6">
        <x:v>22.3298055933333</x:v>
      </x:c>
      <x:c r="D69" s="14" t="s">
        <x:v>77</x:v>
      </x:c>
      <x:c r="E69" s="15">
        <x:v>44243.5109240741</x:v>
      </x:c>
      <x:c r="F69" t="s">
        <x:v>82</x:v>
      </x:c>
      <x:c r="G69" s="6">
        <x:v>168.774991448083</x:v>
      </x:c>
      <x:c r="H69" t="s">
        <x:v>83</x:v>
      </x:c>
      <x:c r="I69" s="6">
        <x:v>29.535707379117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22.8</x:v>
      </x:c>
      <x:c r="R69" s="8">
        <x:v>125925.95781224</x:v>
      </x:c>
      <x:c r="S69" s="12">
        <x:v>274651.363716179</x:v>
      </x:c>
      <x:c r="T69" s="12">
        <x:v>26.25</x:v>
      </x:c>
      <x:c r="U69" s="12">
        <x:v>74</x:v>
      </x:c>
      <x:c r="V69" s="12">
        <x:f>NA()</x:f>
      </x:c>
    </x:row>
    <x:row r="70">
      <x:c r="A70">
        <x:v>56319</x:v>
      </x:c>
      <x:c r="B70" s="1">
        <x:v>44284.488941169</x:v>
      </x:c>
      <x:c r="C70" s="6">
        <x:v>22.6628635683333</x:v>
      </x:c>
      <x:c r="D70" s="14" t="s">
        <x:v>77</x:v>
      </x:c>
      <x:c r="E70" s="15">
        <x:v>44243.5109240741</x:v>
      </x:c>
      <x:c r="F70" t="s">
        <x:v>82</x:v>
      </x:c>
      <x:c r="G70" s="6">
        <x:v>168.425725512869</x:v>
      </x:c>
      <x:c r="H70" t="s">
        <x:v>83</x:v>
      </x:c>
      <x:c r="I70" s="6">
        <x:v>29.5907125297595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22.805</x:v>
      </x:c>
      <x:c r="R70" s="8">
        <x:v>125971.538820169</x:v>
      </x:c>
      <x:c r="S70" s="12">
        <x:v>274653.875481005</x:v>
      </x:c>
      <x:c r="T70" s="12">
        <x:v>26.25</x:v>
      </x:c>
      <x:c r="U70" s="12">
        <x:v>74</x:v>
      </x:c>
      <x:c r="V70" s="12">
        <x:f>NA()</x:f>
      </x:c>
    </x:row>
    <x:row r="71">
      <x:c r="A71">
        <x:v>56329</x:v>
      </x:c>
      <x:c r="B71" s="1">
        <x:v>44284.4891729514</x:v>
      </x:c>
      <x:c r="C71" s="6">
        <x:v>22.9966236983333</x:v>
      </x:c>
      <x:c r="D71" s="14" t="s">
        <x:v>77</x:v>
      </x:c>
      <x:c r="E71" s="15">
        <x:v>44243.5109240741</x:v>
      </x:c>
      <x:c r="F71" t="s">
        <x:v>82</x:v>
      </x:c>
      <x:c r="G71" s="6">
        <x:v>168.397100979328</x:v>
      </x:c>
      <x:c r="H71" t="s">
        <x:v>83</x:v>
      </x:c>
      <x:c r="I71" s="6">
        <x:v>29.5907125297595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22.807</x:v>
      </x:c>
      <x:c r="R71" s="8">
        <x:v>125984.150740678</x:v>
      </x:c>
      <x:c r="S71" s="12">
        <x:v>274640.462837249</x:v>
      </x:c>
      <x:c r="T71" s="12">
        <x:v>26.25</x:v>
      </x:c>
      <x:c r="U71" s="12">
        <x:v>74</x:v>
      </x:c>
      <x:c r="V71" s="12">
        <x:f>NA()</x:f>
      </x:c>
    </x:row>
    <x:row r="72">
      <x:c r="A72">
        <x:v>56339</x:v>
      </x:c>
      <x:c r="B72" s="1">
        <x:v>44284.4894042477</x:v>
      </x:c>
      <x:c r="C72" s="6">
        <x:v>23.329697805</x:v>
      </x:c>
      <x:c r="D72" s="14" t="s">
        <x:v>77</x:v>
      </x:c>
      <x:c r="E72" s="15">
        <x:v>44243.5109240741</x:v>
      </x:c>
      <x:c r="F72" t="s">
        <x:v>82</x:v>
      </x:c>
      <x:c r="G72" s="6">
        <x:v>168.551243730683</x:v>
      </x:c>
      <x:c r="H72" t="s">
        <x:v>83</x:v>
      </x:c>
      <x:c r="I72" s="6">
        <x:v>29.5601540013772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22.807</x:v>
      </x:c>
      <x:c r="R72" s="8">
        <x:v>126035.396078335</x:v>
      </x:c>
      <x:c r="S72" s="12">
        <x:v>274624.062459271</x:v>
      </x:c>
      <x:c r="T72" s="12">
        <x:v>26.25</x:v>
      </x:c>
      <x:c r="U72" s="12">
        <x:v>74</x:v>
      </x:c>
      <x:c r="V72" s="12">
        <x:f>NA()</x:f>
      </x:c>
    </x:row>
    <x:row r="73">
      <x:c r="A73">
        <x:v>56349</x:v>
      </x:c>
      <x:c r="B73" s="1">
        <x:v>44284.4896354977</x:v>
      </x:c>
      <x:c r="C73" s="6">
        <x:v>23.66272295</x:v>
      </x:c>
      <x:c r="D73" s="14" t="s">
        <x:v>77</x:v>
      </x:c>
      <x:c r="E73" s="15">
        <x:v>44243.5109240741</x:v>
      </x:c>
      <x:c r="F73" t="s">
        <x:v>82</x:v>
      </x:c>
      <x:c r="G73" s="6">
        <x:v>168.493960907721</x:v>
      </x:c>
      <x:c r="H73" t="s">
        <x:v>83</x:v>
      </x:c>
      <x:c r="I73" s="6">
        <x:v>29.5601540013772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22.811</x:v>
      </x:c>
      <x:c r="R73" s="8">
        <x:v>126109.613454612</x:v>
      </x:c>
      <x:c r="S73" s="12">
        <x:v>274613.89479062</x:v>
      </x:c>
      <x:c r="T73" s="12">
        <x:v>26.25</x:v>
      </x:c>
      <x:c r="U73" s="12">
        <x:v>74</x:v>
      </x:c>
      <x:c r="V73" s="12">
        <x:f>NA()</x:f>
      </x:c>
    </x:row>
    <x:row r="74">
      <x:c r="A74">
        <x:v>56359</x:v>
      </x:c>
      <x:c r="B74" s="1">
        <x:v>44284.4898674421</x:v>
      </x:c>
      <x:c r="C74" s="6">
        <x:v>23.9967144966667</x:v>
      </x:c>
      <x:c r="D74" s="14" t="s">
        <x:v>77</x:v>
      </x:c>
      <x:c r="E74" s="15">
        <x:v>44243.5109240741</x:v>
      </x:c>
      <x:c r="F74" t="s">
        <x:v>82</x:v>
      </x:c>
      <x:c r="G74" s="6">
        <x:v>168.251865131186</x:v>
      </x:c>
      <x:c r="H74" t="s">
        <x:v>83</x:v>
      </x:c>
      <x:c r="I74" s="6">
        <x:v>29.5968242688446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22.815</x:v>
      </x:c>
      <x:c r="R74" s="8">
        <x:v>126180.428214539</x:v>
      </x:c>
      <x:c r="S74" s="12">
        <x:v>274614.582550504</x:v>
      </x:c>
      <x:c r="T74" s="12">
        <x:v>26.25</x:v>
      </x:c>
      <x:c r="U74" s="12">
        <x:v>74</x:v>
      </x:c>
      <x:c r="V74" s="12">
        <x:f>NA()</x:f>
      </x:c>
    </x:row>
    <x:row r="75">
      <x:c r="A75">
        <x:v>56369</x:v>
      </x:c>
      <x:c r="B75" s="1">
        <x:v>44284.4900986921</x:v>
      </x:c>
      <x:c r="C75" s="6">
        <x:v>24.329715815</x:v>
      </x:c>
      <x:c r="D75" s="14" t="s">
        <x:v>77</x:v>
      </x:c>
      <x:c r="E75" s="15">
        <x:v>44243.5109240741</x:v>
      </x:c>
      <x:c r="F75" t="s">
        <x:v>82</x:v>
      </x:c>
      <x:c r="G75" s="6">
        <x:v>168.171567751795</x:v>
      </x:c>
      <x:c r="H75" t="s">
        <x:v>83</x:v>
      </x:c>
      <x:c r="I75" s="6">
        <x:v>29.6212713365476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22.812</x:v>
      </x:c>
      <x:c r="R75" s="8">
        <x:v>126195.701811496</x:v>
      </x:c>
      <x:c r="S75" s="12">
        <x:v>274595.988843092</x:v>
      </x:c>
      <x:c r="T75" s="12">
        <x:v>26.25</x:v>
      </x:c>
      <x:c r="U75" s="12">
        <x:v>74</x:v>
      </x:c>
      <x:c r="V75" s="12">
        <x:f>NA()</x:f>
      </x:c>
    </x:row>
    <x:row r="76">
      <x:c r="A76">
        <x:v>56379</x:v>
      </x:c>
      <x:c r="B76" s="1">
        <x:v>44284.4903301273</x:v>
      </x:c>
      <x:c r="C76" s="6">
        <x:v>24.662992245</x:v>
      </x:c>
      <x:c r="D76" s="14" t="s">
        <x:v>77</x:v>
      </x:c>
      <x:c r="E76" s="15">
        <x:v>44243.5109240741</x:v>
      </x:c>
      <x:c r="F76" t="s">
        <x:v>82</x:v>
      </x:c>
      <x:c r="G76" s="6">
        <x:v>167.948504087527</x:v>
      </x:c>
      <x:c r="H76" t="s">
        <x:v>83</x:v>
      </x:c>
      <x:c r="I76" s="6">
        <x:v>29.6457185824347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22.819</x:v>
      </x:c>
      <x:c r="R76" s="8">
        <x:v>126371.342507438</x:v>
      </x:c>
      <x:c r="S76" s="12">
        <x:v>274581.454030985</x:v>
      </x:c>
      <x:c r="T76" s="12">
        <x:v>26.25</x:v>
      </x:c>
      <x:c r="U76" s="12">
        <x:v>74</x:v>
      </x:c>
      <x:c r="V76" s="12">
        <x:f>NA()</x:f>
      </x:c>
    </x:row>
    <x:row r="77">
      <x:c r="A77">
        <x:v>56389</x:v>
      </x:c>
      <x:c r="B77" s="1">
        <x:v>44284.4905614931</x:v>
      </x:c>
      <x:c r="C77" s="6">
        <x:v>24.9961446066667</x:v>
      </x:c>
      <x:c r="D77" s="14" t="s">
        <x:v>77</x:v>
      </x:c>
      <x:c r="E77" s="15">
        <x:v>44243.5109240741</x:v>
      </x:c>
      <x:c r="F77" t="s">
        <x:v>82</x:v>
      </x:c>
      <x:c r="G77" s="6">
        <x:v>167.946281094325</x:v>
      </x:c>
      <x:c r="H77" t="s">
        <x:v>83</x:v>
      </x:c>
      <x:c r="I77" s="6">
        <x:v>29.6518304217484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22.817</x:v>
      </x:c>
      <x:c r="R77" s="8">
        <x:v>126397.707349192</x:v>
      </x:c>
      <x:c r="S77" s="12">
        <x:v>274590.663239392</x:v>
      </x:c>
      <x:c r="T77" s="12">
        <x:v>26.25</x:v>
      </x:c>
      <x:c r="U77" s="12">
        <x:v>74</x:v>
      </x:c>
      <x:c r="V77" s="12">
        <x:f>NA()</x:f>
      </x:c>
    </x:row>
    <x:row r="78">
      <x:c r="A78">
        <x:v>56399</x:v>
      </x:c>
      <x:c r="B78" s="1">
        <x:v>44284.490793287</x:v>
      </x:c>
      <x:c r="C78" s="6">
        <x:v>25.3299140383333</x:v>
      </x:c>
      <x:c r="D78" s="14" t="s">
        <x:v>77</x:v>
      </x:c>
      <x:c r="E78" s="15">
        <x:v>44243.5109240741</x:v>
      </x:c>
      <x:c r="F78" t="s">
        <x:v>82</x:v>
      </x:c>
      <x:c r="G78" s="6">
        <x:v>167.796970551888</x:v>
      </x:c>
      <x:c r="H78" t="s">
        <x:v>83</x:v>
      </x:c>
      <x:c r="I78" s="6">
        <x:v>29.67016600651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22.821</x:v>
      </x:c>
      <x:c r="R78" s="8">
        <x:v>126429.007074592</x:v>
      </x:c>
      <x:c r="S78" s="12">
        <x:v>274561.326776038</x:v>
      </x:c>
      <x:c r="T78" s="12">
        <x:v>26.25</x:v>
      </x:c>
      <x:c r="U78" s="12">
        <x:v>74</x:v>
      </x:c>
      <x:c r="V78" s="12">
        <x:f>NA()</x:f>
      </x:c>
    </x:row>
    <x:row r="79">
      <x:c r="A79">
        <x:v>56409</x:v>
      </x:c>
      <x:c r="B79" s="1">
        <x:v>44284.491024456</x:v>
      </x:c>
      <x:c r="C79" s="6">
        <x:v>25.6628261366667</x:v>
      </x:c>
      <x:c r="D79" s="14" t="s">
        <x:v>77</x:v>
      </x:c>
      <x:c r="E79" s="15">
        <x:v>44243.5109240741</x:v>
      </x:c>
      <x:c r="F79" t="s">
        <x:v>82</x:v>
      </x:c>
      <x:c r="G79" s="6">
        <x:v>167.805886638493</x:v>
      </x:c>
      <x:c r="H79" t="s">
        <x:v>83</x:v>
      </x:c>
      <x:c r="I79" s="6">
        <x:v>29.6457185824347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22.829</x:v>
      </x:c>
      <x:c r="R79" s="8">
        <x:v>126452.20806171</x:v>
      </x:c>
      <x:c r="S79" s="12">
        <x:v>274553.588117537</x:v>
      </x:c>
      <x:c r="T79" s="12">
        <x:v>26.25</x:v>
      </x:c>
      <x:c r="U79" s="12">
        <x:v>74</x:v>
      </x:c>
      <x:c r="V79" s="12">
        <x:f>NA()</x:f>
      </x:c>
    </x:row>
    <x:row r="80">
      <x:c r="A80">
        <x:v>56419</x:v>
      </x:c>
      <x:c r="B80" s="1">
        <x:v>44284.4912563657</x:v>
      </x:c>
      <x:c r="C80" s="6">
        <x:v>25.99676264</x:v>
      </x:c>
      <x:c r="D80" s="14" t="s">
        <x:v>77</x:v>
      </x:c>
      <x:c r="E80" s="15">
        <x:v>44243.5109240741</x:v>
      </x:c>
      <x:c r="F80" t="s">
        <x:v>82</x:v>
      </x:c>
      <x:c r="G80" s="6">
        <x:v>167.751976346467</x:v>
      </x:c>
      <x:c r="H80" t="s">
        <x:v>83</x:v>
      </x:c>
      <x:c r="I80" s="6">
        <x:v>29.6762778903717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22.822</x:v>
      </x:c>
      <x:c r="R80" s="8">
        <x:v>126452.332919171</x:v>
      </x:c>
      <x:c r="S80" s="12">
        <x:v>274550.421982967</x:v>
      </x:c>
      <x:c r="T80" s="12">
        <x:v>26.25</x:v>
      </x:c>
      <x:c r="U80" s="12">
        <x:v>74</x:v>
      </x:c>
      <x:c r="V80" s="12">
        <x:f>NA()</x:f>
      </x:c>
    </x:row>
    <x:row r="81">
      <x:c r="A81">
        <x:v>56429</x:v>
      </x:c>
      <x:c r="B81" s="1">
        <x:v>44284.4914877662</x:v>
      </x:c>
      <x:c r="C81" s="6">
        <x:v>26.3299854733333</x:v>
      </x:c>
      <x:c r="D81" s="14" t="s">
        <x:v>77</x:v>
      </x:c>
      <x:c r="E81" s="15">
        <x:v>44243.5109240741</x:v>
      </x:c>
      <x:c r="F81" t="s">
        <x:v>82</x:v>
      </x:c>
      <x:c r="G81" s="6">
        <x:v>167.629051509054</x:v>
      </x:c>
      <x:c r="H81" t="s">
        <x:v>83</x:v>
      </x:c>
      <x:c r="I81" s="6">
        <x:v>29.7007255371882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22.822</x:v>
      </x:c>
      <x:c r="R81" s="8">
        <x:v>126474.317442427</x:v>
      </x:c>
      <x:c r="S81" s="12">
        <x:v>274537.030004747</x:v>
      </x:c>
      <x:c r="T81" s="12">
        <x:v>26.25</x:v>
      </x:c>
      <x:c r="U81" s="12">
        <x:v>74</x:v>
      </x:c>
      <x:c r="V81" s="12">
        <x:f>NA()</x:f>
      </x:c>
    </x:row>
    <x:row r="82">
      <x:c r="A82">
        <x:v>56439</x:v>
      </x:c>
      <x:c r="B82" s="1">
        <x:v>44284.4917189815</x:v>
      </x:c>
      <x:c r="C82" s="6">
        <x:v>26.6629338233333</x:v>
      </x:c>
      <x:c r="D82" s="14" t="s">
        <x:v>77</x:v>
      </x:c>
      <x:c r="E82" s="15">
        <x:v>44243.5109240741</x:v>
      </x:c>
      <x:c r="F82" t="s">
        <x:v>82</x:v>
      </x:c>
      <x:c r="G82" s="6">
        <x:v>167.475465806388</x:v>
      </x:c>
      <x:c r="H82" t="s">
        <x:v>83</x:v>
      </x:c>
      <x:c r="I82" s="6">
        <x:v>29.7312853462977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22.822</x:v>
      </x:c>
      <x:c r="R82" s="8">
        <x:v>126498.815524588</x:v>
      </x:c>
      <x:c r="S82" s="12">
        <x:v>274520.900558423</x:v>
      </x:c>
      <x:c r="T82" s="12">
        <x:v>26.25</x:v>
      </x:c>
      <x:c r="U82" s="12">
        <x:v>74</x:v>
      </x:c>
      <x:c r="V82" s="12">
        <x:f>NA()</x:f>
      </x:c>
    </x:row>
    <x:row r="83">
      <x:c r="A83">
        <x:v>56449</x:v>
      </x:c>
      <x:c r="B83" s="1">
        <x:v>44284.4919503472</x:v>
      </x:c>
      <x:c r="C83" s="6">
        <x:v>26.9960869666667</x:v>
      </x:c>
      <x:c r="D83" s="14" t="s">
        <x:v>77</x:v>
      </x:c>
      <x:c r="E83" s="15">
        <x:v>44243.5109240741</x:v>
      </x:c>
      <x:c r="F83" t="s">
        <x:v>82</x:v>
      </x:c>
      <x:c r="G83" s="6">
        <x:v>167.470239144584</x:v>
      </x:c>
      <x:c r="H83" t="s">
        <x:v>83</x:v>
      </x:c>
      <x:c r="I83" s="6">
        <x:v>29.7068374767355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22.831</x:v>
      </x:c>
      <x:c r="R83" s="8">
        <x:v>126546.911619366</x:v>
      </x:c>
      <x:c r="S83" s="12">
        <x:v>274512.356534764</x:v>
      </x:c>
      <x:c r="T83" s="12">
        <x:v>26.25</x:v>
      </x:c>
      <x:c r="U83" s="12">
        <x:v>74</x:v>
      </x:c>
      <x:c r="V83" s="12">
        <x:f>NA()</x:f>
      </x:c>
    </x:row>
    <x:row r="84">
      <x:c r="A84">
        <x:v>56459</x:v>
      </x:c>
      <x:c r="B84" s="1">
        <x:v>44284.4921821412</x:v>
      </x:c>
      <x:c r="C84" s="6">
        <x:v>27.3298929816667</x:v>
      </x:c>
      <x:c r="D84" s="14" t="s">
        <x:v>77</x:v>
      </x:c>
      <x:c r="E84" s="15">
        <x:v>44243.5109240741</x:v>
      </x:c>
      <x:c r="F84" t="s">
        <x:v>82</x:v>
      </x:c>
      <x:c r="G84" s="6">
        <x:v>167.396880641535</x:v>
      </x:c>
      <x:c r="H84" t="s">
        <x:v>83</x:v>
      </x:c>
      <x:c r="I84" s="6">
        <x:v>29.7129494274191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22.834</x:v>
      </x:c>
      <x:c r="R84" s="8">
        <x:v>126595.098445453</x:v>
      </x:c>
      <x:c r="S84" s="12">
        <x:v>274493.455245094</x:v>
      </x:c>
      <x:c r="T84" s="12">
        <x:v>26.25</x:v>
      </x:c>
      <x:c r="U84" s="12">
        <x:v>74</x:v>
      </x:c>
      <x:c r="V84" s="12">
        <x:f>NA()</x:f>
      </x:c>
    </x:row>
    <x:row r="85">
      <x:c r="A85">
        <x:v>56469</x:v>
      </x:c>
      <x:c r="B85" s="1">
        <x:v>44284.4924133912</x:v>
      </x:c>
      <x:c r="C85" s="6">
        <x:v>27.6628464983333</x:v>
      </x:c>
      <x:c r="D85" s="14" t="s">
        <x:v>77</x:v>
      </x:c>
      <x:c r="E85" s="15">
        <x:v>44243.5109240741</x:v>
      </x:c>
      <x:c r="F85" t="s">
        <x:v>82</x:v>
      </x:c>
      <x:c r="G85" s="6">
        <x:v>167.333255630441</x:v>
      </x:c>
      <x:c r="H85" t="s">
        <x:v>83</x:v>
      </x:c>
      <x:c r="I85" s="6">
        <x:v>29.7312853462977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22.832</x:v>
      </x:c>
      <x:c r="R85" s="8">
        <x:v>126651.164154456</x:v>
      </x:c>
      <x:c r="S85" s="12">
        <x:v>274500.085697413</x:v>
      </x:c>
      <x:c r="T85" s="12">
        <x:v>26.25</x:v>
      </x:c>
      <x:c r="U85" s="12">
        <x:v>74</x:v>
      </x:c>
      <x:c r="V85" s="12">
        <x:f>NA()</x:f>
      </x:c>
    </x:row>
    <x:row r="86">
      <x:c r="A86">
        <x:v>56479</x:v>
      </x:c>
      <x:c r="B86" s="1">
        <x:v>44284.4926451736</x:v>
      </x:c>
      <x:c r="C86" s="6">
        <x:v>27.996657715</x:v>
      </x:c>
      <x:c r="D86" s="14" t="s">
        <x:v>77</x:v>
      </x:c>
      <x:c r="E86" s="15">
        <x:v>44243.5109240741</x:v>
      </x:c>
      <x:c r="F86" t="s">
        <x:v>82</x:v>
      </x:c>
      <x:c r="G86" s="6">
        <x:v>167.019215909972</x:v>
      </x:c>
      <x:c r="H86" t="s">
        <x:v>83</x:v>
      </x:c>
      <x:c r="I86" s="6">
        <x:v>29.7740695468333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22.839</x:v>
      </x:c>
      <x:c r="R86" s="8">
        <x:v>126711.739904193</x:v>
      </x:c>
      <x:c r="S86" s="12">
        <x:v>274478.737541406</x:v>
      </x:c>
      <x:c r="T86" s="12">
        <x:v>26.25</x:v>
      </x:c>
      <x:c r="U86" s="12">
        <x:v>74</x:v>
      </x:c>
      <x:c r="V86" s="12">
        <x:f>NA()</x:f>
      </x:c>
    </x:row>
    <x:row r="87">
      <x:c r="A87">
        <x:v>56489</x:v>
      </x:c>
      <x:c r="B87" s="1">
        <x:v>44284.4928763889</x:v>
      </x:c>
      <x:c r="C87" s="6">
        <x:v>28.32959499</x:v>
      </x:c>
      <x:c r="D87" s="14" t="s">
        <x:v>77</x:v>
      </x:c>
      <x:c r="E87" s="15">
        <x:v>44243.5109240741</x:v>
      </x:c>
      <x:c r="F87" t="s">
        <x:v>82</x:v>
      </x:c>
      <x:c r="G87" s="6">
        <x:v>167.129886475458</x:v>
      </x:c>
      <x:c r="H87" t="s">
        <x:v>83</x:v>
      </x:c>
      <x:c r="I87" s="6">
        <x:v>29.7435093479048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22.842</x:v>
      </x:c>
      <x:c r="R87" s="8">
        <x:v>126769.76772429</x:v>
      </x:c>
      <x:c r="S87" s="12">
        <x:v>274475.599030867</x:v>
      </x:c>
      <x:c r="T87" s="12">
        <x:v>26.25</x:v>
      </x:c>
      <x:c r="U87" s="12">
        <x:v>74</x:v>
      </x:c>
      <x:c r="V87" s="12">
        <x:f>NA()</x:f>
      </x:c>
    </x:row>
    <x:row r="88">
      <x:c r="A88">
        <x:v>56499</x:v>
      </x:c>
      <x:c r="B88" s="1">
        <x:v>44284.4931081019</x:v>
      </x:c>
      <x:c r="C88" s="6">
        <x:v>28.6632712883333</x:v>
      </x:c>
      <x:c r="D88" s="14" t="s">
        <x:v>77</x:v>
      </x:c>
      <x:c r="E88" s="15">
        <x:v>44243.5109240741</x:v>
      </x:c>
      <x:c r="F88" t="s">
        <x:v>82</x:v>
      </x:c>
      <x:c r="G88" s="6">
        <x:v>166.941476568205</x:v>
      </x:c>
      <x:c r="H88" t="s">
        <x:v>83</x:v>
      </x:c>
      <x:c r="I88" s="6">
        <x:v>29.7924057998462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22.838</x:v>
      </x:c>
      <x:c r="R88" s="8">
        <x:v>126787.12558901</x:v>
      </x:c>
      <x:c r="S88" s="12">
        <x:v>274469.209734758</x:v>
      </x:c>
      <x:c r="T88" s="12">
        <x:v>26.25</x:v>
      </x:c>
      <x:c r="U88" s="12">
        <x:v>74</x:v>
      </x:c>
      <x:c r="V88" s="12">
        <x:f>NA()</x:f>
      </x:c>
    </x:row>
    <x:row r="89">
      <x:c r="A89">
        <x:v>56509</x:v>
      </x:c>
      <x:c r="B89" s="1">
        <x:v>44284.4933392014</x:v>
      </x:c>
      <x:c r="C89" s="6">
        <x:v>28.9960414633333</x:v>
      </x:c>
      <x:c r="D89" s="14" t="s">
        <x:v>77</x:v>
      </x:c>
      <x:c r="E89" s="15">
        <x:v>44243.5109240741</x:v>
      </x:c>
      <x:c r="F89" t="s">
        <x:v>82</x:v>
      </x:c>
      <x:c r="G89" s="6">
        <x:v>166.790619231056</x:v>
      </x:c>
      <x:c r="H89" t="s">
        <x:v>83</x:v>
      </x:c>
      <x:c r="I89" s="6">
        <x:v>29.8168542931326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22.84</x:v>
      </x:c>
      <x:c r="R89" s="8">
        <x:v>126827.782260914</x:v>
      </x:c>
      <x:c r="S89" s="12">
        <x:v>274435.851371069</x:v>
      </x:c>
      <x:c r="T89" s="12">
        <x:v>26.25</x:v>
      </x:c>
      <x:c r="U89" s="12">
        <x:v>74</x:v>
      </x:c>
      <x:c r="V89" s="12">
        <x:f>NA()</x:f>
      </x:c>
    </x:row>
    <x:row r="90">
      <x:c r="A90">
        <x:v>56519</x:v>
      </x:c>
      <x:c r="B90" s="1">
        <x:v>44284.4935711458</x:v>
      </x:c>
      <x:c r="C90" s="6">
        <x:v>29.3300070683333</x:v>
      </x:c>
      <x:c r="D90" s="14" t="s">
        <x:v>77</x:v>
      </x:c>
      <x:c r="E90" s="15">
        <x:v>44243.5109240741</x:v>
      </x:c>
      <x:c r="F90" t="s">
        <x:v>82</x:v>
      </x:c>
      <x:c r="G90" s="6">
        <x:v>166.613855228661</x:v>
      </x:c>
      <x:c r="H90" t="s">
        <x:v>83</x:v>
      </x:c>
      <x:c r="I90" s="6">
        <x:v>29.8351907800511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22.846</x:v>
      </x:c>
      <x:c r="R90" s="8">
        <x:v>126853.142233167</x:v>
      </x:c>
      <x:c r="S90" s="12">
        <x:v>274450.105123046</x:v>
      </x:c>
      <x:c r="T90" s="12">
        <x:v>26.25</x:v>
      </x:c>
      <x:c r="U90" s="12">
        <x:v>74</x:v>
      </x:c>
      <x:c r="V90" s="12">
        <x:f>NA()</x:f>
      </x:c>
    </x:row>
    <x:row r="91">
      <x:c r="A91">
        <x:v>56529</x:v>
      </x:c>
      <x:c r="B91" s="1">
        <x:v>44284.4938022801</x:v>
      </x:c>
      <x:c r="C91" s="6">
        <x:v>29.6628957866667</x:v>
      </x:c>
      <x:c r="D91" s="14" t="s">
        <x:v>77</x:v>
      </x:c>
      <x:c r="E91" s="15">
        <x:v>44243.5109240741</x:v>
      </x:c>
      <x:c r="F91" t="s">
        <x:v>82</x:v>
      </x:c>
      <x:c r="G91" s="6">
        <x:v>166.722101221012</x:v>
      </x:c>
      <x:c r="H91" t="s">
        <x:v>83</x:v>
      </x:c>
      <x:c r="I91" s="6">
        <x:v>29.8107421531035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22.847</x:v>
      </x:c>
      <x:c r="R91" s="8">
        <x:v>126906.425597687</x:v>
      </x:c>
      <x:c r="S91" s="12">
        <x:v>274432.045095171</x:v>
      </x:c>
      <x:c r="T91" s="12">
        <x:v>26.25</x:v>
      </x:c>
      <x:c r="U91" s="12">
        <x:v>74</x:v>
      </x:c>
      <x:c r="V91" s="12">
        <x:f>NA()</x:f>
      </x:c>
    </x:row>
    <x:row r="92">
      <x:c r="A92">
        <x:v>56539</x:v>
      </x:c>
      <x:c r="B92" s="1">
        <x:v>44284.4940335995</x:v>
      </x:c>
      <x:c r="C92" s="6">
        <x:v>29.995957205</x:v>
      </x:c>
      <x:c r="D92" s="14" t="s">
        <x:v>77</x:v>
      </x:c>
      <x:c r="E92" s="15">
        <x:v>44243.5109240741</x:v>
      </x:c>
      <x:c r="F92" t="s">
        <x:v>82</x:v>
      </x:c>
      <x:c r="G92" s="6">
        <x:v>166.736259467476</x:v>
      </x:c>
      <x:c r="H92" t="s">
        <x:v>83</x:v>
      </x:c>
      <x:c r="I92" s="6">
        <x:v>29.8107421531035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22.846</x:v>
      </x:c>
      <x:c r="R92" s="8">
        <x:v>126961.841044782</x:v>
      </x:c>
      <x:c r="S92" s="12">
        <x:v>274433.305767418</x:v>
      </x:c>
      <x:c r="T92" s="12">
        <x:v>26.25</x:v>
      </x:c>
      <x:c r="U92" s="12">
        <x:v>74</x:v>
      </x:c>
      <x:c r="V92" s="12">
        <x:f>NA()</x:f>
      </x:c>
    </x:row>
    <x:row r="93">
      <x:c r="A93">
        <x:v>56549</x:v>
      </x:c>
      <x:c r="B93" s="1">
        <x:v>44284.494265544</x:v>
      </x:c>
      <x:c r="C93" s="6">
        <x:v>30.329992075</x:v>
      </x:c>
      <x:c r="D93" s="14" t="s">
        <x:v>77</x:v>
      </x:c>
      <x:c r="E93" s="15">
        <x:v>44243.5109240741</x:v>
      </x:c>
      <x:c r="F93" t="s">
        <x:v>82</x:v>
      </x:c>
      <x:c r="G93" s="6">
        <x:v>166.312693058017</x:v>
      </x:c>
      <x:c r="H93" t="s">
        <x:v>83</x:v>
      </x:c>
      <x:c r="I93" s="6">
        <x:v>29.8840885686045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22.85</x:v>
      </x:c>
      <x:c r="R93" s="8">
        <x:v>127017.918405612</x:v>
      </x:c>
      <x:c r="S93" s="12">
        <x:v>274411.559081359</x:v>
      </x:c>
      <x:c r="T93" s="12">
        <x:v>26.25</x:v>
      </x:c>
      <x:c r="U93" s="12">
        <x:v>74</x:v>
      </x:c>
      <x:c r="V93" s="12">
        <x:f>NA()</x:f>
      </x:c>
    </x:row>
    <x:row r="94">
      <x:c r="A94">
        <x:v>56559</x:v>
      </x:c>
      <x:c r="B94" s="1">
        <x:v>44284.4944969907</x:v>
      </x:c>
      <x:c r="C94" s="6">
        <x:v>30.663250165</x:v>
      </x:c>
      <x:c r="D94" s="14" t="s">
        <x:v>77</x:v>
      </x:c>
      <x:c r="E94" s="15">
        <x:v>44243.5109240741</x:v>
      </x:c>
      <x:c r="F94" t="s">
        <x:v>82</x:v>
      </x:c>
      <x:c r="G94" s="6">
        <x:v>166.141013201849</x:v>
      </x:c>
      <x:c r="H94" t="s">
        <x:v>83</x:v>
      </x:c>
      <x:c r="I94" s="6">
        <x:v>29.8902008422988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22.86</x:v>
      </x:c>
      <x:c r="R94" s="8">
        <x:v>127100.731247319</x:v>
      </x:c>
      <x:c r="S94" s="12">
        <x:v>274409.036139732</x:v>
      </x:c>
      <x:c r="T94" s="12">
        <x:v>26.25</x:v>
      </x:c>
      <x:c r="U94" s="12">
        <x:v>74</x:v>
      </x:c>
      <x:c r="V94" s="12">
        <x:f>NA()</x:f>
      </x:c>
    </x:row>
    <x:row r="95">
      <x:c r="A95">
        <x:v>56569</x:v>
      </x:c>
      <x:c r="B95" s="1">
        <x:v>44284.494728206</x:v>
      </x:c>
      <x:c r="C95" s="6">
        <x:v>30.9961772083333</x:v>
      </x:c>
      <x:c r="D95" s="14" t="s">
        <x:v>77</x:v>
      </x:c>
      <x:c r="E95" s="15">
        <x:v>44243.5109240741</x:v>
      </x:c>
      <x:c r="F95" t="s">
        <x:v>82</x:v>
      </x:c>
      <x:c r="G95" s="6">
        <x:v>166.206715614409</x:v>
      </x:c>
      <x:c r="H95" t="s">
        <x:v>83</x:v>
      </x:c>
      <x:c r="I95" s="6">
        <x:v>29.865751814355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22.864</x:v>
      </x:c>
      <x:c r="R95" s="8">
        <x:v>127174.297424598</x:v>
      </x:c>
      <x:c r="S95" s="12">
        <x:v>274396.799911164</x:v>
      </x:c>
      <x:c r="T95" s="12">
        <x:v>26.25</x:v>
      </x:c>
      <x:c r="U95" s="12">
        <x:v>74</x:v>
      </x:c>
      <x:c r="V95" s="12">
        <x:f>NA()</x:f>
      </x:c>
    </x:row>
    <x:row r="96">
      <x:c r="A96">
        <x:v>56579</x:v>
      </x:c>
      <x:c r="B96" s="1">
        <x:v>44284.4949600694</x:v>
      </x:c>
      <x:c r="C96" s="6">
        <x:v>31.33007985</x:v>
      </x:c>
      <x:c r="D96" s="14" t="s">
        <x:v>77</x:v>
      </x:c>
      <x:c r="E96" s="15">
        <x:v>44243.5109240741</x:v>
      </x:c>
      <x:c r="F96" t="s">
        <x:v>82</x:v>
      </x:c>
      <x:c r="G96" s="6">
        <x:v>166.234936568959</x:v>
      </x:c>
      <x:c r="H96" t="s">
        <x:v>83</x:v>
      </x:c>
      <x:c r="I96" s="6">
        <x:v>29.865751814355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22.862</x:v>
      </x:c>
      <x:c r="R96" s="8">
        <x:v>127227.803316527</x:v>
      </x:c>
      <x:c r="S96" s="12">
        <x:v>274386.417286456</x:v>
      </x:c>
      <x:c r="T96" s="12">
        <x:v>26.25</x:v>
      </x:c>
      <x:c r="U96" s="12">
        <x:v>74</x:v>
      </x:c>
      <x:c r="V96" s="12">
        <x:f>NA()</x:f>
      </x:c>
    </x:row>
    <x:row r="97">
      <x:c r="A97">
        <x:v>56589</x:v>
      </x:c>
      <x:c r="B97" s="1">
        <x:v>44284.4951912037</x:v>
      </x:c>
      <x:c r="C97" s="6">
        <x:v>31.6629521266667</x:v>
      </x:c>
      <x:c r="D97" s="14" t="s">
        <x:v>77</x:v>
      </x:c>
      <x:c r="E97" s="15">
        <x:v>44243.5109240741</x:v>
      </x:c>
      <x:c r="F97" t="s">
        <x:v>82</x:v>
      </x:c>
      <x:c r="G97" s="6">
        <x:v>166.086929584191</x:v>
      </x:c>
      <x:c r="H97" t="s">
        <x:v>83</x:v>
      </x:c>
      <x:c r="I97" s="6">
        <x:v>29.8840885686045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22.866</x:v>
      </x:c>
      <x:c r="R97" s="8">
        <x:v>127351.907604771</x:v>
      </x:c>
      <x:c r="S97" s="12">
        <x:v>274382.699560505</x:v>
      </x:c>
      <x:c r="T97" s="12">
        <x:v>26.25</x:v>
      </x:c>
      <x:c r="U97" s="12">
        <x:v>74</x:v>
      </x:c>
      <x:c r="V97" s="12">
        <x:f>NA()</x:f>
      </x:c>
    </x:row>
    <x:row r="98">
      <x:c r="A98">
        <x:v>56599</x:v>
      </x:c>
      <x:c r="B98" s="1">
        <x:v>44284.4954229977</x:v>
      </x:c>
      <x:c r="C98" s="6">
        <x:v>31.9966793583333</x:v>
      </x:c>
      <x:c r="D98" s="14" t="s">
        <x:v>77</x:v>
      </x:c>
      <x:c r="E98" s="15">
        <x:v>44243.5109240741</x:v>
      </x:c>
      <x:c r="F98" t="s">
        <x:v>82</x:v>
      </x:c>
      <x:c r="G98" s="6">
        <x:v>165.892122128809</x:v>
      </x:c>
      <x:c r="H98" t="s">
        <x:v>83</x:v>
      </x:c>
      <x:c r="I98" s="6">
        <x:v>29.9146500484703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22.869</x:v>
      </x:c>
      <x:c r="R98" s="8">
        <x:v>127479.005709651</x:v>
      </x:c>
      <x:c r="S98" s="12">
        <x:v>274367.925074475</x:v>
      </x:c>
      <x:c r="T98" s="12">
        <x:v>26.25</x:v>
      </x:c>
      <x:c r="U98" s="12">
        <x:v>74</x:v>
      </x:c>
      <x:c r="V98" s="12">
        <x:f>NA()</x:f>
      </x:c>
    </x:row>
    <x:row r="99">
      <x:c r="A99">
        <x:v>56609</x:v>
      </x:c>
      <x:c r="B99" s="1">
        <x:v>44284.4956543171</x:v>
      </x:c>
      <x:c r="C99" s="6">
        <x:v>32.32982669</x:v>
      </x:c>
      <x:c r="D99" s="14" t="s">
        <x:v>77</x:v>
      </x:c>
      <x:c r="E99" s="15">
        <x:v>44243.5109240741</x:v>
      </x:c>
      <x:c r="F99" t="s">
        <x:v>82</x:v>
      </x:c>
      <x:c r="G99" s="6">
        <x:v>166.09157202714</x:v>
      </x:c>
      <x:c r="H99" t="s">
        <x:v>83</x:v>
      </x:c>
      <x:c r="I99" s="6">
        <x:v>29.8718640546322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22.87</x:v>
      </x:c>
      <x:c r="R99" s="8">
        <x:v>127592.430202603</x:v>
      </x:c>
      <x:c r="S99" s="12">
        <x:v>274349.352046317</x:v>
      </x:c>
      <x:c r="T99" s="12">
        <x:v>26.25</x:v>
      </x:c>
      <x:c r="U99" s="12">
        <x:v>74</x:v>
      </x:c>
      <x:c r="V99" s="12">
        <x:f>NA()</x:f>
      </x:c>
    </x:row>
    <x:row r="100">
      <x:c r="A100">
        <x:v>56619</x:v>
      </x:c>
      <x:c r="B100" s="1">
        <x:v>44284.4958855671</x:v>
      </x:c>
      <x:c r="C100" s="6">
        <x:v>32.66280232</x:v>
      </x:c>
      <x:c r="D100" s="14" t="s">
        <x:v>77</x:v>
      </x:c>
      <x:c r="E100" s="15">
        <x:v>44243.5109240741</x:v>
      </x:c>
      <x:c r="F100" t="s">
        <x:v>82</x:v>
      </x:c>
      <x:c r="G100" s="6">
        <x:v>165.880375860707</x:v>
      </x:c>
      <x:c r="H100" t="s">
        <x:v>83</x:v>
      </x:c>
      <x:c r="I100" s="6">
        <x:v>29.9085377302185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22.872</x:v>
      </x:c>
      <x:c r="R100" s="8">
        <x:v>127768.01186053</x:v>
      </x:c>
      <x:c r="S100" s="12">
        <x:v>274339.55973588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56629</x:v>
      </x:c>
      <x:c r="B101" s="1">
        <x:v>44284.4961174421</x:v>
      </x:c>
      <x:c r="C101" s="6">
        <x:v>32.99670043</x:v>
      </x:c>
      <x:c r="D101" s="14" t="s">
        <x:v>77</x:v>
      </x:c>
      <x:c r="E101" s="15">
        <x:v>44243.5109240741</x:v>
      </x:c>
      <x:c r="F101" t="s">
        <x:v>82</x:v>
      </x:c>
      <x:c r="G101" s="6">
        <x:v>165.760729020495</x:v>
      </x:c>
      <x:c r="H101" t="s">
        <x:v>83</x:v>
      </x:c>
      <x:c r="I101" s="6">
        <x:v>29.8902008422988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22.887</x:v>
      </x:c>
      <x:c r="R101" s="8">
        <x:v>127879.898609292</x:v>
      </x:c>
      <x:c r="S101" s="12">
        <x:v>274328.20857552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56639</x:v>
      </x:c>
      <x:c r="B102" s="1">
        <x:v>44284.4963486111</x:v>
      </x:c>
      <x:c r="C102" s="6">
        <x:v>33.32961392</x:v>
      </x:c>
      <x:c r="D102" s="14" t="s">
        <x:v>77</x:v>
      </x:c>
      <x:c r="E102" s="15">
        <x:v>44243.5109240741</x:v>
      </x:c>
      <x:c r="F102" t="s">
        <x:v>82</x:v>
      </x:c>
      <x:c r="G102" s="6">
        <x:v>165.638904268512</x:v>
      </x:c>
      <x:c r="H102" t="s">
        <x:v>83</x:v>
      </x:c>
      <x:c r="I102" s="6">
        <x:v>29.9146500484703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22.887</x:v>
      </x:c>
      <x:c r="R102" s="8">
        <x:v>128028.526298556</x:v>
      </x:c>
      <x:c r="S102" s="12">
        <x:v>274332.697074293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56649</x:v>
      </x:c>
      <x:c r="B103" s="1">
        <x:v>44284.4965800116</x:v>
      </x:c>
      <x:c r="C103" s="6">
        <x:v>33.6627941266667</x:v>
      </x:c>
      <x:c r="D103" s="14" t="s">
        <x:v>77</x:v>
      </x:c>
      <x:c r="E103" s="15">
        <x:v>44243.5109240741</x:v>
      </x:c>
      <x:c r="F103" t="s">
        <x:v>82</x:v>
      </x:c>
      <x:c r="G103" s="6">
        <x:v>165.297198751775</x:v>
      </x:c>
      <x:c r="H103" t="s">
        <x:v>83</x:v>
      </x:c>
      <x:c r="I103" s="6">
        <x:v>29.9635489955094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22.894</x:v>
      </x:c>
      <x:c r="R103" s="8">
        <x:v>128154.087218877</x:v>
      </x:c>
      <x:c r="S103" s="12">
        <x:v>274322.388988801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56659</x:v>
      </x:c>
      <x:c r="B104" s="1">
        <x:v>44284.4968117708</x:v>
      </x:c>
      <x:c r="C104" s="6">
        <x:v>33.99654518</x:v>
      </x:c>
      <x:c r="D104" s="14" t="s">
        <x:v>77</x:v>
      </x:c>
      <x:c r="E104" s="15">
        <x:v>44243.5109240741</x:v>
      </x:c>
      <x:c r="F104" t="s">
        <x:v>82</x:v>
      </x:c>
      <x:c r="G104" s="6">
        <x:v>165.323010643762</x:v>
      </x:c>
      <x:c r="H104" t="s">
        <x:v>83</x:v>
      </x:c>
      <x:c r="I104" s="6">
        <x:v>29.9329870700622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22.903</x:v>
      </x:c>
      <x:c r="R104" s="8">
        <x:v>128250.98675421</x:v>
      </x:c>
      <x:c r="S104" s="12">
        <x:v>274302.462907069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56669</x:v>
      </x:c>
      <x:c r="B105" s="1">
        <x:v>44284.4970430208</x:v>
      </x:c>
      <x:c r="C105" s="6">
        <x:v>34.32956906</x:v>
      </x:c>
      <x:c r="D105" s="14" t="s">
        <x:v>77</x:v>
      </x:c>
      <x:c r="E105" s="15">
        <x:v>44243.5109240741</x:v>
      </x:c>
      <x:c r="F105" t="s">
        <x:v>82</x:v>
      </x:c>
      <x:c r="G105" s="6">
        <x:v>165.126656590789</x:v>
      </x:c>
      <x:c r="H105" t="s">
        <x:v>83</x:v>
      </x:c>
      <x:c r="I105" s="6">
        <x:v>29.9696614140184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22.904</x:v>
      </x:c>
      <x:c r="R105" s="8">
        <x:v>128333.276946531</x:v>
      </x:c>
      <x:c r="S105" s="12">
        <x:v>274288.237943071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56679</x:v>
      </x:c>
      <x:c r="B106" s="1">
        <x:v>44284.4972744213</x:v>
      </x:c>
      <x:c r="C106" s="6">
        <x:v>34.6627445916667</x:v>
      </x:c>
      <x:c r="D106" s="14" t="s">
        <x:v>77</x:v>
      </x:c>
      <x:c r="E106" s="15">
        <x:v>44243.5109240741</x:v>
      </x:c>
      <x:c r="F106" t="s">
        <x:v>82</x:v>
      </x:c>
      <x:c r="G106" s="6">
        <x:v>164.942327898481</x:v>
      </x:c>
      <x:c r="H106" t="s">
        <x:v>83</x:v>
      </x:c>
      <x:c r="I106" s="6">
        <x:v>29.9757738436674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22.915</x:v>
      </x:c>
      <x:c r="R106" s="8">
        <x:v>128454.002693088</x:v>
      </x:c>
      <x:c r="S106" s="12">
        <x:v>274275.084688918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56689</x:v>
      </x:c>
      <x:c r="B107" s="1">
        <x:v>44284.4975062153</x:v>
      </x:c>
      <x:c r="C107" s="6">
        <x:v>34.9965439583333</x:v>
      </x:c>
      <x:c r="D107" s="14" t="s">
        <x:v>77</x:v>
      </x:c>
      <x:c r="E107" s="15">
        <x:v>44243.5109240741</x:v>
      </x:c>
      <x:c r="F107" t="s">
        <x:v>82</x:v>
      </x:c>
      <x:c r="G107" s="6">
        <x:v>164.874784421842</x:v>
      </x:c>
      <x:c r="H107" t="s">
        <x:v>83</x:v>
      </x:c>
      <x:c r="I107" s="6">
        <x:v>29.9696614140184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22.922</x:v>
      </x:c>
      <x:c r="R107" s="8">
        <x:v>128582.027504344</x:v>
      </x:c>
      <x:c r="S107" s="12">
        <x:v>274264.257669442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56699</x:v>
      </x:c>
      <x:c r="B108" s="1">
        <x:v>44284.4977374653</x:v>
      </x:c>
      <x:c r="C108" s="6">
        <x:v>35.32951475</x:v>
      </x:c>
      <x:c r="D108" s="14" t="s">
        <x:v>77</x:v>
      </x:c>
      <x:c r="E108" s="15">
        <x:v>44243.5109240741</x:v>
      </x:c>
      <x:c r="F108" t="s">
        <x:v>82</x:v>
      </x:c>
      <x:c r="G108" s="6">
        <x:v>164.672067702804</x:v>
      </x:c>
      <x:c r="H108" t="s">
        <x:v>83</x:v>
      </x:c>
      <x:c r="I108" s="6">
        <x:v>29.9879987363847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22.93</x:v>
      </x:c>
      <x:c r="R108" s="8">
        <x:v>128693.519419485</x:v>
      </x:c>
      <x:c r="S108" s="12">
        <x:v>274256.081070222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56709</x:v>
      </x:c>
      <x:c r="B109" s="1">
        <x:v>44284.497968831</x:v>
      </x:c>
      <x:c r="C109" s="6">
        <x:v>35.6627309883333</x:v>
      </x:c>
      <x:c r="D109" s="14" t="s">
        <x:v>77</x:v>
      </x:c>
      <x:c r="E109" s="15">
        <x:v>44243.5109240741</x:v>
      </x:c>
      <x:c r="F109" t="s">
        <x:v>82</x:v>
      </x:c>
      <x:c r="G109" s="6">
        <x:v>164.651298333707</x:v>
      </x:c>
      <x:c r="H109" t="s">
        <x:v>83</x:v>
      </x:c>
      <x:c r="I109" s="6">
        <x:v>29.9696614140184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22.938</x:v>
      </x:c>
      <x:c r="R109" s="8">
        <x:v>128692.082860384</x:v>
      </x:c>
      <x:c r="S109" s="12">
        <x:v>274236.875851652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56719</x:v>
      </x:c>
      <x:c r="B110" s="1">
        <x:v>44284.4982003125</x:v>
      </x:c>
      <x:c r="C110" s="6">
        <x:v>35.9960267666667</x:v>
      </x:c>
      <x:c r="D110" s="14" t="s">
        <x:v>77</x:v>
      </x:c>
      <x:c r="E110" s="15">
        <x:v>44243.5109240741</x:v>
      </x:c>
      <x:c r="F110" t="s">
        <x:v>82</x:v>
      </x:c>
      <x:c r="G110" s="6">
        <x:v>164.451281277774</x:v>
      </x:c>
      <x:c r="H110" t="s">
        <x:v>83</x:v>
      </x:c>
      <x:c r="I110" s="6">
        <x:v>29.9818862844559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22.948</x:v>
      </x:c>
      <x:c r="R110" s="8">
        <x:v>128784.958813535</x:v>
      </x:c>
      <x:c r="S110" s="12">
        <x:v>274234.495230444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56729</x:v>
      </x:c>
      <x:c r="B111" s="1">
        <x:v>44284.4984320602</x:v>
      </x:c>
      <x:c r="C111" s="6">
        <x:v>36.3297379233333</x:v>
      </x:c>
      <x:c r="D111" s="14" t="s">
        <x:v>77</x:v>
      </x:c>
      <x:c r="E111" s="15">
        <x:v>44243.5109240741</x:v>
      </x:c>
      <x:c r="F111" t="s">
        <x:v>82</x:v>
      </x:c>
      <x:c r="G111" s="6">
        <x:v>164.532899394434</x:v>
      </x:c>
      <x:c r="H111" t="s">
        <x:v>83</x:v>
      </x:c>
      <x:c r="I111" s="6">
        <x:v>29.9513241919112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22.953</x:v>
      </x:c>
      <x:c r="R111" s="8">
        <x:v>128906.04299921</x:v>
      </x:c>
      <x:c r="S111" s="12">
        <x:v>274221.508087129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56739</x:v>
      </x:c>
      <x:c r="B112" s="1">
        <x:v>44284.4986633102</x:v>
      </x:c>
      <x:c r="C112" s="6">
        <x:v>36.66275801</x:v>
      </x:c>
      <x:c r="D112" s="14" t="s">
        <x:v>77</x:v>
      </x:c>
      <x:c r="E112" s="15">
        <x:v>44243.5109240741</x:v>
      </x:c>
      <x:c r="F112" t="s">
        <x:v>82</x:v>
      </x:c>
      <x:c r="G112" s="6">
        <x:v>164.335471987595</x:v>
      </x:c>
      <x:c r="H112" t="s">
        <x:v>83</x:v>
      </x:c>
      <x:c r="I112" s="6">
        <x:v>29.9574365881404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22.965</x:v>
      </x:c>
      <x:c r="R112" s="8">
        <x:v>129048.205256591</x:v>
      </x:c>
      <x:c r="S112" s="12">
        <x:v>274199.129606209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56749</x:v>
      </x:c>
      <x:c r="B113" s="1">
        <x:v>44284.4988952546</x:v>
      </x:c>
      <x:c r="C113" s="6">
        <x:v>36.9967381733333</x:v>
      </x:c>
      <x:c r="D113" s="14" t="s">
        <x:v>77</x:v>
      </x:c>
      <x:c r="E113" s="15">
        <x:v>44243.5109240741</x:v>
      </x:c>
      <x:c r="F113" t="s">
        <x:v>82</x:v>
      </x:c>
      <x:c r="G113" s="6">
        <x:v>164.050141122085</x:v>
      </x:c>
      <x:c r="H113" t="s">
        <x:v>83</x:v>
      </x:c>
      <x:c r="I113" s="6">
        <x:v>29.9757738436674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22.979</x:v>
      </x:c>
      <x:c r="R113" s="8">
        <x:v>129197.263592222</x:v>
      </x:c>
      <x:c r="S113" s="12">
        <x:v>274209.769844793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56759</x:v>
      </x:c>
      <x:c r="B114" s="1">
        <x:v>44284.4991263889</x:v>
      </x:c>
      <x:c r="C114" s="6">
        <x:v>37.329580615</x:v>
      </x:c>
      <x:c r="D114" s="14" t="s">
        <x:v>77</x:v>
      </x:c>
      <x:c r="E114" s="15">
        <x:v>44243.5109240741</x:v>
      </x:c>
      <x:c r="F114" t="s">
        <x:v>82</x:v>
      </x:c>
      <x:c r="G114" s="6">
        <x:v>163.784019402806</x:v>
      </x:c>
      <x:c r="H114" t="s">
        <x:v>83</x:v>
      </x:c>
      <x:c r="I114" s="6">
        <x:v>29.9818862844559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22.996</x:v>
      </x:c>
      <x:c r="R114" s="8">
        <x:v>129348.097272346</x:v>
      </x:c>
      <x:c r="S114" s="12">
        <x:v>274199.875669437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56769</x:v>
      </x:c>
      <x:c r="B115" s="1">
        <x:v>44284.4993577199</x:v>
      </x:c>
      <x:c r="C115" s="6">
        <x:v>37.6627102066667</x:v>
      </x:c>
      <x:c r="D115" s="14" t="s">
        <x:v>77</x:v>
      </x:c>
      <x:c r="E115" s="15">
        <x:v>44243.5109240741</x:v>
      </x:c>
      <x:c r="F115" t="s">
        <x:v>82</x:v>
      </x:c>
      <x:c r="G115" s="6">
        <x:v>163.744834909033</x:v>
      </x:c>
      <x:c r="H115" t="s">
        <x:v>83</x:v>
      </x:c>
      <x:c r="I115" s="6">
        <x:v>29.9757738436674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23.001</x:v>
      </x:c>
      <x:c r="R115" s="8">
        <x:v>129091.264092399</x:v>
      </x:c>
      <x:c r="S115" s="12">
        <x:v>274191.487788803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56779</x:v>
      </x:c>
      <x:c r="B116" s="1">
        <x:v>44284.4995893171</x:v>
      </x:c>
      <x:c r="C116" s="6">
        <x:v>37.9962105233333</x:v>
      </x:c>
      <x:c r="D116" s="14" t="s">
        <x:v>77</x:v>
      </x:c>
      <x:c r="E116" s="15">
        <x:v>44243.5109240741</x:v>
      </x:c>
      <x:c r="F116" t="s">
        <x:v>82</x:v>
      </x:c>
      <x:c r="G116" s="6">
        <x:v>163.541255184315</x:v>
      </x:c>
      <x:c r="H116" t="s">
        <x:v>83</x:v>
      </x:c>
      <x:c r="I116" s="6">
        <x:v>30.0002236736636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23.007</x:v>
      </x:c>
      <x:c r="R116" s="8">
        <x:v>129034.277565319</x:v>
      </x:c>
      <x:c r="S116" s="12">
        <x:v>274196.014428157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56789</x:v>
      </x:c>
      <x:c r="B117" s="1">
        <x:v>44284.4998212153</x:v>
      </x:c>
      <x:c r="C117" s="6">
        <x:v>38.3301315783333</x:v>
      </x:c>
      <x:c r="D117" s="14" t="s">
        <x:v>77</x:v>
      </x:c>
      <x:c r="E117" s="15">
        <x:v>44243.5109240741</x:v>
      </x:c>
      <x:c r="F117" t="s">
        <x:v>82</x:v>
      </x:c>
      <x:c r="G117" s="6">
        <x:v>163.513572652119</x:v>
      </x:c>
      <x:c r="H117" t="s">
        <x:v>83</x:v>
      </x:c>
      <x:c r="I117" s="6">
        <x:v>30.0002236736636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23.009</x:v>
      </x:c>
      <x:c r="R117" s="8">
        <x:v>129012.510870865</x:v>
      </x:c>
      <x:c r="S117" s="12">
        <x:v>274180.554551105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56799</x:v>
      </x:c>
      <x:c r="B118" s="1">
        <x:v>44284.5000523958</x:v>
      </x:c>
      <x:c r="C118" s="6">
        <x:v>38.6630686116667</x:v>
      </x:c>
      <x:c r="D118" s="14" t="s">
        <x:v>77</x:v>
      </x:c>
      <x:c r="E118" s="15">
        <x:v>44243.5109240741</x:v>
      </x:c>
      <x:c r="F118" t="s">
        <x:v>82</x:v>
      </x:c>
      <x:c r="G118" s="6">
        <x:v>163.624958388147</x:v>
      </x:c>
      <x:c r="H118" t="s">
        <x:v>83</x:v>
      </x:c>
      <x:c r="I118" s="6">
        <x:v>29.9635489955094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23.014</x:v>
      </x:c>
      <x:c r="R118" s="8">
        <x:v>128982.710495651</x:v>
      </x:c>
      <x:c r="S118" s="12">
        <x:v>274168.928840231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56809</x:v>
      </x:c>
      <x:c r="B119" s="1">
        <x:v>44284.5002837963</x:v>
      </x:c>
      <x:c r="C119" s="6">
        <x:v>38.9962407266667</x:v>
      </x:c>
      <x:c r="D119" s="14" t="s">
        <x:v>77</x:v>
      </x:c>
      <x:c r="E119" s="15">
        <x:v>44243.5109240741</x:v>
      </x:c>
      <x:c r="F119" t="s">
        <x:v>82</x:v>
      </x:c>
      <x:c r="G119" s="6">
        <x:v>163.80563176</x:v>
      </x:c>
      <x:c r="H119" t="s">
        <x:v>83</x:v>
      </x:c>
      <x:c r="I119" s="6">
        <x:v>29.9268747183919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23.014</x:v>
      </x:c>
      <x:c r="R119" s="8">
        <x:v>128955.170162964</x:v>
      </x:c>
      <x:c r="S119" s="12">
        <x:v>274162.332983763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56819</x:v>
      </x:c>
      <x:c r="B120" s="1">
        <x:v>44284.5005151273</x:v>
      </x:c>
      <x:c r="C120" s="6">
        <x:v>39.329347785</x:v>
      </x:c>
      <x:c r="D120" s="14" t="s">
        <x:v>77</x:v>
      </x:c>
      <x:c r="E120" s="15">
        <x:v>44243.5109240741</x:v>
      </x:c>
      <x:c r="F120" t="s">
        <x:v>82</x:v>
      </x:c>
      <x:c r="G120" s="6">
        <x:v>163.456477304862</x:v>
      </x:c>
      <x:c r="H120" t="s">
        <x:v>83</x:v>
      </x:c>
      <x:c r="I120" s="6">
        <x:v>29.9696614140184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23.024</x:v>
      </x:c>
      <x:c r="R120" s="8">
        <x:v>128977.70854334</x:v>
      </x:c>
      <x:c r="S120" s="12">
        <x:v>274156.578691143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56829</x:v>
      </x:c>
      <x:c r="B121" s="1">
        <x:v>44284.5007469907</x:v>
      </x:c>
      <x:c r="C121" s="6">
        <x:v>39.663274175</x:v>
      </x:c>
      <x:c r="D121" s="14" t="s">
        <x:v>77</x:v>
      </x:c>
      <x:c r="E121" s="15">
        <x:v>44243.5109240741</x:v>
      </x:c>
      <x:c r="F121" t="s">
        <x:v>82</x:v>
      </x:c>
      <x:c r="G121" s="6">
        <x:v>163.25983750862</x:v>
      </x:c>
      <x:c r="H121" t="s">
        <x:v>83</x:v>
      </x:c>
      <x:c r="I121" s="6">
        <x:v>30.0124486555037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23.023</x:v>
      </x:c>
      <x:c r="R121" s="8">
        <x:v>128971.38677125</x:v>
      </x:c>
      <x:c r="S121" s="12">
        <x:v>274142.774512559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56839</x:v>
      </x:c>
      <x:c r="B122" s="1">
        <x:v>44284.5009784375</x:v>
      </x:c>
      <x:c r="C122" s="6">
        <x:v>39.9965473883333</x:v>
      </x:c>
      <x:c r="D122" s="14" t="s">
        <x:v>77</x:v>
      </x:c>
      <x:c r="E122" s="15">
        <x:v>44243.5109240741</x:v>
      </x:c>
      <x:c r="F122" t="s">
        <x:v>82</x:v>
      </x:c>
      <x:c r="G122" s="6">
        <x:v>162.976524660471</x:v>
      </x:c>
      <x:c r="H122" t="s">
        <x:v>83</x:v>
      </x:c>
      <x:c r="I122" s="6">
        <x:v>30.0307862118166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23.037</x:v>
      </x:c>
      <x:c r="R122" s="8">
        <x:v>128998.126147247</x:v>
      </x:c>
      <x:c r="S122" s="12">
        <x:v>274126.612367553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56849</x:v>
      </x:c>
      <x:c r="B123" s="1">
        <x:v>44284.5012097222</x:v>
      </x:c>
      <x:c r="C123" s="6">
        <x:v>40.3295764283333</x:v>
      </x:c>
      <x:c r="D123" s="14" t="s">
        <x:v>77</x:v>
      </x:c>
      <x:c r="E123" s="15">
        <x:v>44243.5109240741</x:v>
      </x:c>
      <x:c r="F123" t="s">
        <x:v>82</x:v>
      </x:c>
      <x:c r="G123" s="6">
        <x:v>162.735015884662</x:v>
      </x:c>
      <x:c r="H123" t="s">
        <x:v>83</x:v>
      </x:c>
      <x:c r="I123" s="6">
        <x:v>30.0491238683953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23.048</x:v>
      </x:c>
      <x:c r="R123" s="8">
        <x:v>129072.486085535</x:v>
      </x:c>
      <x:c r="S123" s="12">
        <x:v>274132.006158461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56859</x:v>
      </x:c>
      <x:c r="B124" s="1">
        <x:v>44284.5014415162</x:v>
      </x:c>
      <x:c r="C124" s="6">
        <x:v>40.6633750116667</x:v>
      </x:c>
      <x:c r="D124" s="14" t="s">
        <x:v>77</x:v>
      </x:c>
      <x:c r="E124" s="15">
        <x:v>44243.5109240741</x:v>
      </x:c>
      <x:c r="F124" t="s">
        <x:v>82</x:v>
      </x:c>
      <x:c r="G124" s="6">
        <x:v>162.549830617454</x:v>
      </x:c>
      <x:c r="H124" t="s">
        <x:v>83</x:v>
      </x:c>
      <x:c r="I124" s="6">
        <x:v>30.0307862118166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23.068</x:v>
      </x:c>
      <x:c r="R124" s="8">
        <x:v>129205.086600079</x:v>
      </x:c>
      <x:c r="S124" s="12">
        <x:v>274122.363685061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56869</x:v>
      </x:c>
      <x:c r="B125" s="1">
        <x:v>44284.5016726505</x:v>
      </x:c>
      <x:c r="C125" s="6">
        <x:v>40.9962072533333</x:v>
      </x:c>
      <x:c r="D125" s="14" t="s">
        <x:v>77</x:v>
      </x:c>
      <x:c r="E125" s="15">
        <x:v>44243.5109240741</x:v>
      </x:c>
      <x:c r="F125" t="s">
        <x:v>82</x:v>
      </x:c>
      <x:c r="G125" s="6">
        <x:v>162.344859473459</x:v>
      </x:c>
      <x:c r="H125" t="s">
        <x:v>83</x:v>
      </x:c>
      <x:c r="I125" s="6">
        <x:v>29.9941111994544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23.096</x:v>
      </x:c>
      <x:c r="R125" s="8">
        <x:v>129674.977645816</x:v>
      </x:c>
      <x:c r="S125" s="12">
        <x:v>274110.889820609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56879</x:v>
      </x:c>
      <x:c r="B126" s="1">
        <x:v>44284.5019039699</x:v>
      </x:c>
      <x:c r="C126" s="6">
        <x:v>41.3293121966667</x:v>
      </x:c>
      <x:c r="D126" s="14" t="s">
        <x:v>77</x:v>
      </x:c>
      <x:c r="E126" s="15">
        <x:v>44243.5109240741</x:v>
      </x:c>
      <x:c r="F126" t="s">
        <x:v>82</x:v>
      </x:c>
      <x:c r="G126" s="6">
        <x:v>162.211646807233</x:v>
      </x:c>
      <x:c r="H126" t="s">
        <x:v>83</x:v>
      </x:c>
      <x:c r="I126" s="6">
        <x:v>30.0185611631346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23.097</x:v>
      </x:c>
      <x:c r="R126" s="8">
        <x:v>129743.618300097</x:v>
      </x:c>
      <x:c r="S126" s="12">
        <x:v>274103.651656169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56889</x:v>
      </x:c>
      <x:c r="B127" s="1">
        <x:v>44284.5021358449</x:v>
      </x:c>
      <x:c r="C127" s="6">
        <x:v>41.663235785</x:v>
      </x:c>
      <x:c r="D127" s="14" t="s">
        <x:v>77</x:v>
      </x:c>
      <x:c r="E127" s="15">
        <x:v>44243.5109240741</x:v>
      </x:c>
      <x:c r="F127" t="s">
        <x:v>82</x:v>
      </x:c>
      <x:c r="G127" s="6">
        <x:v>162.40707431387</x:v>
      </x:c>
      <x:c r="H127" t="s">
        <x:v>83</x:v>
      </x:c>
      <x:c r="I127" s="6">
        <x:v>29.9757738436674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23.098</x:v>
      </x:c>
      <x:c r="R127" s="8">
        <x:v>129777.680658848</x:v>
      </x:c>
      <x:c r="S127" s="12">
        <x:v>274105.334974702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56899</x:v>
      </x:c>
      <x:c r="B128" s="1">
        <x:v>44284.5023670949</x:v>
      </x:c>
      <x:c r="C128" s="6">
        <x:v>41.996223255</x:v>
      </x:c>
      <x:c r="D128" s="14" t="s">
        <x:v>77</x:v>
      </x:c>
      <x:c r="E128" s="15">
        <x:v>44243.5109240741</x:v>
      </x:c>
      <x:c r="F128" t="s">
        <x:v>82</x:v>
      </x:c>
      <x:c r="G128" s="6">
        <x:v>162.141721521159</x:v>
      </x:c>
      <x:c r="H128" t="s">
        <x:v>83</x:v>
      </x:c>
      <x:c r="I128" s="6">
        <x:v>29.9879987363847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23.113</x:v>
      </x:c>
      <x:c r="R128" s="8">
        <x:v>129852.253296171</x:v>
      </x:c>
      <x:c r="S128" s="12">
        <x:v>274087.408650576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56909</x:v>
      </x:c>
      <x:c r="B129" s="1">
        <x:v>44284.5025985301</x:v>
      </x:c>
      <x:c r="C129" s="6">
        <x:v>42.3294743266667</x:v>
      </x:c>
      <x:c r="D129" s="14" t="s">
        <x:v>77</x:v>
      </x:c>
      <x:c r="E129" s="15">
        <x:v>44243.5109240741</x:v>
      </x:c>
      <x:c r="F129" t="s">
        <x:v>82</x:v>
      </x:c>
      <x:c r="G129" s="6">
        <x:v>161.894334351526</x:v>
      </x:c>
      <x:c r="H129" t="s">
        <x:v>83</x:v>
      </x:c>
      <x:c r="I129" s="6">
        <x:v>30.0246736819049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23.118</x:v>
      </x:c>
      <x:c r="R129" s="8">
        <x:v>129898.779771811</x:v>
      </x:c>
      <x:c r="S129" s="12">
        <x:v>274079.569984531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56919</x:v>
      </x:c>
      <x:c r="B130" s="1">
        <x:v>44284.5028303241</x:v>
      </x:c>
      <x:c r="C130" s="6">
        <x:v>42.6632405266667</x:v>
      </x:c>
      <x:c r="D130" s="14" t="s">
        <x:v>77</x:v>
      </x:c>
      <x:c r="E130" s="15">
        <x:v>44243.5109240741</x:v>
      </x:c>
      <x:c r="F130" t="s">
        <x:v>82</x:v>
      </x:c>
      <x:c r="G130" s="6">
        <x:v>161.801128102044</x:v>
      </x:c>
      <x:c r="H130" t="s">
        <x:v>83</x:v>
      </x:c>
      <x:c r="I130" s="6">
        <x:v>30.0185611631346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23.127</x:v>
      </x:c>
      <x:c r="R130" s="8">
        <x:v>129952.9244879</x:v>
      </x:c>
      <x:c r="S130" s="12">
        <x:v>274063.649944854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56929</x:v>
      </x:c>
      <x:c r="B131" s="1">
        <x:v>44284.5030615741</x:v>
      </x:c>
      <x:c r="C131" s="6">
        <x:v>42.9962796233333</x:v>
      </x:c>
      <x:c r="D131" s="14" t="s">
        <x:v>77</x:v>
      </x:c>
      <x:c r="E131" s="15">
        <x:v>44243.5109240741</x:v>
      </x:c>
      <x:c r="F131" t="s">
        <x:v>82</x:v>
      </x:c>
      <x:c r="G131" s="6">
        <x:v>161.331155351501</x:v>
      </x:c>
      <x:c r="H131" t="s">
        <x:v>83</x:v>
      </x:c>
      <x:c r="I131" s="6">
        <x:v>30.0674616252404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23.144</x:v>
      </x:c>
      <x:c r="R131" s="8">
        <x:v>130026.658144087</x:v>
      </x:c>
      <x:c r="S131" s="12">
        <x:v>274061.027594274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56939</x:v>
      </x:c>
      <x:c r="B132" s="1">
        <x:v>44284.5032929398</x:v>
      </x:c>
      <x:c r="C132" s="6">
        <x:v>43.3294276266667</x:v>
      </x:c>
      <x:c r="D132" s="14" t="s">
        <x:v>77</x:v>
      </x:c>
      <x:c r="E132" s="15">
        <x:v>44243.5109240741</x:v>
      </x:c>
      <x:c r="F132" t="s">
        <x:v>82</x:v>
      </x:c>
      <x:c r="G132" s="6">
        <x:v>161.064063798043</x:v>
      </x:c>
      <x:c r="H132" t="s">
        <x:v>83</x:v>
      </x:c>
      <x:c r="I132" s="6">
        <x:v>30.0552364428695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23.168</x:v>
      </x:c>
      <x:c r="R132" s="8">
        <x:v>130202.113175076</x:v>
      </x:c>
      <x:c r="S132" s="12">
        <x:v>274062.517650745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56949</x:v>
      </x:c>
      <x:c r="B133" s="1">
        <x:v>44284.5035246528</x:v>
      </x:c>
      <x:c r="C133" s="6">
        <x:v>43.663109045</x:v>
      </x:c>
      <x:c r="D133" s="14" t="s">
        <x:v>77</x:v>
      </x:c>
      <x:c r="E133" s="15">
        <x:v>44243.5109240741</x:v>
      </x:c>
      <x:c r="F133" t="s">
        <x:v>82</x:v>
      </x:c>
      <x:c r="G133" s="6">
        <x:v>160.962882196603</x:v>
      </x:c>
      <x:c r="H133" t="s">
        <x:v>83</x:v>
      </x:c>
      <x:c r="I133" s="6">
        <x:v>30.0368987528686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23.182</x:v>
      </x:c>
      <x:c r="R133" s="8">
        <x:v>130283.787902984</x:v>
      </x:c>
      <x:c r="S133" s="12">
        <x:v>274061.789675376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56959</x:v>
      </x:c>
      <x:c r="B134" s="1">
        <x:v>44284.5037558218</x:v>
      </x:c>
      <x:c r="C134" s="6">
        <x:v>43.995998225</x:v>
      </x:c>
      <x:c r="D134" s="14" t="s">
        <x:v>77</x:v>
      </x:c>
      <x:c r="E134" s="15">
        <x:v>44243.5109240741</x:v>
      </x:c>
      <x:c r="F134" t="s">
        <x:v>82</x:v>
      </x:c>
      <x:c r="G134" s="6">
        <x:v>160.575762303178</x:v>
      </x:c>
      <x:c r="H134" t="s">
        <x:v>83</x:v>
      </x:c>
      <x:c r="I134" s="6">
        <x:v>30.0552364428695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23.204</x:v>
      </x:c>
      <x:c r="R134" s="8">
        <x:v>130400.97487168</x:v>
      </x:c>
      <x:c r="S134" s="12">
        <x:v>274043.778324155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56969</x:v>
      </x:c>
      <x:c r="B135" s="1">
        <x:v>44284.5039873495</x:v>
      </x:c>
      <x:c r="C135" s="6">
        <x:v>44.329338605</x:v>
      </x:c>
      <x:c r="D135" s="14" t="s">
        <x:v>77</x:v>
      </x:c>
      <x:c r="E135" s="15">
        <x:v>44243.5109240741</x:v>
      </x:c>
      <x:c r="F135" t="s">
        <x:v>82</x:v>
      </x:c>
      <x:c r="G135" s="6">
        <x:v>160.678076531024</x:v>
      </x:c>
      <x:c r="H135" t="s">
        <x:v>83</x:v>
      </x:c>
      <x:c r="I135" s="6">
        <x:v>30.0368987528686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23.203</x:v>
      </x:c>
      <x:c r="R135" s="8">
        <x:v>130389.026844228</x:v>
      </x:c>
      <x:c r="S135" s="12">
        <x:v>274024.531760887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56979</x:v>
      </x:c>
      <x:c r="B136" s="1">
        <x:v>44284.5042192477</x:v>
      </x:c>
      <x:c r="C136" s="6">
        <x:v>44.6633130716667</x:v>
      </x:c>
      <x:c r="D136" s="14" t="s">
        <x:v>77</x:v>
      </x:c>
      <x:c r="E136" s="15">
        <x:v>44243.5109240741</x:v>
      </x:c>
      <x:c r="F136" t="s">
        <x:v>82</x:v>
      </x:c>
      <x:c r="G136" s="6">
        <x:v>161.004974158748</x:v>
      </x:c>
      <x:c r="H136" t="s">
        <x:v>83</x:v>
      </x:c>
      <x:c r="I136" s="6">
        <x:v>30.0002236736636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23.192</x:v>
      </x:c>
      <x:c r="R136" s="8">
        <x:v>130304.339148876</x:v>
      </x:c>
      <x:c r="S136" s="12">
        <x:v>274047.435791509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56989</x:v>
      </x:c>
      <x:c r="B137" s="1">
        <x:v>44284.5044503819</x:v>
      </x:c>
      <x:c r="C137" s="6">
        <x:v>44.9961613083333</x:v>
      </x:c>
      <x:c r="D137" s="14" t="s">
        <x:v>77</x:v>
      </x:c>
      <x:c r="E137" s="15">
        <x:v>44243.5109240741</x:v>
      </x:c>
      <x:c r="F137" t="s">
        <x:v>82</x:v>
      </x:c>
      <x:c r="G137" s="6">
        <x:v>160.930738954095</x:v>
      </x:c>
      <x:c r="H137" t="s">
        <x:v>83</x:v>
      </x:c>
      <x:c r="I137" s="6">
        <x:v>30.0491238683953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23.18</x:v>
      </x:c>
      <x:c r="R137" s="8">
        <x:v>130222.049748147</x:v>
      </x:c>
      <x:c r="S137" s="12">
        <x:v>274015.469153653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56999</x:v>
      </x:c>
      <x:c r="B138" s="1">
        <x:v>44284.5046817477</x:v>
      </x:c>
      <x:c r="C138" s="6">
        <x:v>45.3292975466667</x:v>
      </x:c>
      <x:c r="D138" s="14" t="s">
        <x:v>77</x:v>
      </x:c>
      <x:c r="E138" s="15">
        <x:v>44243.5109240741</x:v>
      </x:c>
      <x:c r="F138" t="s">
        <x:v>82</x:v>
      </x:c>
      <x:c r="G138" s="6">
        <x:v>161.159374612384</x:v>
      </x:c>
      <x:c r="H138" t="s">
        <x:v>83</x:v>
      </x:c>
      <x:c r="I138" s="6">
        <x:v>29.9879987363847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23.185</x:v>
      </x:c>
      <x:c r="R138" s="8">
        <x:v>130246.423351849</x:v>
      </x:c>
      <x:c r="S138" s="12">
        <x:v>274016.596998097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57009</x:v>
      </x:c>
      <x:c r="B139" s="1">
        <x:v>44284.5049136921</x:v>
      </x:c>
      <x:c r="C139" s="6">
        <x:v>45.6633239933333</x:v>
      </x:c>
      <x:c r="D139" s="14" t="s">
        <x:v>77</x:v>
      </x:c>
      <x:c r="E139" s="15">
        <x:v>44243.5109240741</x:v>
      </x:c>
      <x:c r="F139" t="s">
        <x:v>82</x:v>
      </x:c>
      <x:c r="G139" s="6">
        <x:v>160.924865812013</x:v>
      </x:c>
      <x:c r="H139" t="s">
        <x:v>83</x:v>
      </x:c>
      <x:c r="I139" s="6">
        <x:v>29.9635489955094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23.211</x:v>
      </x:c>
      <x:c r="R139" s="8">
        <x:v>130356.058965554</x:v>
      </x:c>
      <x:c r="S139" s="12">
        <x:v>274011.242098403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57019</x:v>
      </x:c>
      <x:c r="B140" s="1">
        <x:v>44284.5051449884</x:v>
      </x:c>
      <x:c r="C140" s="6">
        <x:v>45.9963838316667</x:v>
      </x:c>
      <x:c r="D140" s="14" t="s">
        <x:v>77</x:v>
      </x:c>
      <x:c r="E140" s="15">
        <x:v>44243.5109240741</x:v>
      </x:c>
      <x:c r="F140" t="s">
        <x:v>82</x:v>
      </x:c>
      <x:c r="G140" s="6">
        <x:v>160.231779671198</x:v>
      </x:c>
      <x:c r="H140" t="s">
        <x:v>83</x:v>
      </x:c>
      <x:c r="I140" s="6">
        <x:v>30.0368987528686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23.236</x:v>
      </x:c>
      <x:c r="R140" s="8">
        <x:v>130557.546622487</x:v>
      </x:c>
      <x:c r="S140" s="12">
        <x:v>274016.87778349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57029</x:v>
      </x:c>
      <x:c r="B141" s="1">
        <x:v>44284.5053767708</x:v>
      </x:c>
      <x:c r="C141" s="6">
        <x:v>46.3301296033333</x:v>
      </x:c>
      <x:c r="D141" s="14" t="s">
        <x:v>77</x:v>
      </x:c>
      <x:c r="E141" s="15">
        <x:v>44243.5109240741</x:v>
      </x:c>
      <x:c r="F141" t="s">
        <x:v>82</x:v>
      </x:c>
      <x:c r="G141" s="6">
        <x:v>159.908159847965</x:v>
      </x:c>
      <x:c r="H141" t="s">
        <x:v>83</x:v>
      </x:c>
      <x:c r="I141" s="6">
        <x:v>30.0368987528686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23.26</x:v>
      </x:c>
      <x:c r="R141" s="8">
        <x:v>130687.330758971</x:v>
      </x:c>
      <x:c r="S141" s="12">
        <x:v>274004.383739509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57039</x:v>
      </x:c>
      <x:c r="B142" s="1">
        <x:v>44284.5056081829</x:v>
      </x:c>
      <x:c r="C142" s="6">
        <x:v>46.663358825</x:v>
      </x:c>
      <x:c r="D142" s="14" t="s">
        <x:v>77</x:v>
      </x:c>
      <x:c r="E142" s="15">
        <x:v>44243.5109240741</x:v>
      </x:c>
      <x:c r="F142" t="s">
        <x:v>82</x:v>
      </x:c>
      <x:c r="G142" s="6">
        <x:v>159.861861630471</x:v>
      </x:c>
      <x:c r="H142" t="s">
        <x:v>83</x:v>
      </x:c>
      <x:c r="I142" s="6">
        <x:v>30.0185611631346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23.27</x:v>
      </x:c>
      <x:c r="R142" s="8">
        <x:v>130748.123588794</x:v>
      </x:c>
      <x:c r="S142" s="12">
        <x:v>273987.172563898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57049</x:v>
      </x:c>
      <x:c r="B143" s="1">
        <x:v>44284.5058394676</x:v>
      </x:c>
      <x:c r="C143" s="6">
        <x:v>46.9964188433333</x:v>
      </x:c>
      <x:c r="D143" s="14" t="s">
        <x:v>77</x:v>
      </x:c>
      <x:c r="E143" s="15">
        <x:v>44243.5109240741</x:v>
      </x:c>
      <x:c r="F143" t="s">
        <x:v>82</x:v>
      </x:c>
      <x:c r="G143" s="6">
        <x:v>159.948568244514</x:v>
      </x:c>
      <x:c r="H143" t="s">
        <x:v>83</x:v>
      </x:c>
      <x:c r="I143" s="6">
        <x:v>30.0368987528686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23.257</x:v>
      </x:c>
      <x:c r="R143" s="8">
        <x:v>130682.343248835</x:v>
      </x:c>
      <x:c r="S143" s="12">
        <x:v>273994.118454556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57059</x:v>
      </x:c>
      <x:c r="B144" s="1">
        <x:v>44284.5060707523</x:v>
      </x:c>
      <x:c r="C144" s="6">
        <x:v>47.329468785</x:v>
      </x:c>
      <x:c r="D144" s="14" t="s">
        <x:v>77</x:v>
      </x:c>
      <x:c r="E144" s="15">
        <x:v>44243.5109240741</x:v>
      </x:c>
      <x:c r="F144" t="s">
        <x:v>82</x:v>
      </x:c>
      <x:c r="G144" s="6">
        <x:v>160.209804355407</x:v>
      </x:c>
      <x:c r="H144" t="s">
        <x:v>83</x:v>
      </x:c>
      <x:c r="I144" s="6">
        <x:v>30.0246736819049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23.242</x:v>
      </x:c>
      <x:c r="R144" s="8">
        <x:v>130556.113528713</x:v>
      </x:c>
      <x:c r="S144" s="12">
        <x:v>273983.994750279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57069</x:v>
      </x:c>
      <x:c r="B145" s="1">
        <x:v>44284.5063021181</x:v>
      </x:c>
      <x:c r="C145" s="6">
        <x:v>47.6626452816667</x:v>
      </x:c>
      <x:c r="D145" s="14" t="s">
        <x:v>77</x:v>
      </x:c>
      <x:c r="E145" s="15">
        <x:v>44243.5109240741</x:v>
      </x:c>
      <x:c r="F145" t="s">
        <x:v>82</x:v>
      </x:c>
      <x:c r="G145" s="6">
        <x:v>160.762178212736</x:v>
      </x:c>
      <x:c r="H145" t="s">
        <x:v>83</x:v>
      </x:c>
      <x:c r="I145" s="6">
        <x:v>29.9635489955094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23.223</x:v>
      </x:c>
      <x:c r="R145" s="8">
        <x:v>130378.711097521</x:v>
      </x:c>
      <x:c r="S145" s="12">
        <x:v>273972.82352335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57079</x:v>
      </x:c>
      <x:c r="B146" s="1">
        <x:v>44284.506533912</x:v>
      </x:c>
      <x:c r="C146" s="6">
        <x:v>47.9964194433333</x:v>
      </x:c>
      <x:c r="D146" s="14" t="s">
        <x:v>77</x:v>
      </x:c>
      <x:c r="E146" s="15">
        <x:v>44243.5109240741</x:v>
      </x:c>
      <x:c r="F146" t="s">
        <x:v>82</x:v>
      </x:c>
      <x:c r="G146" s="6">
        <x:v>160.987754033622</x:v>
      </x:c>
      <x:c r="H146" t="s">
        <x:v>83</x:v>
      </x:c>
      <x:c r="I146" s="6">
        <x:v>29.9757738436674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23.202</x:v>
      </x:c>
      <x:c r="R146" s="8">
        <x:v>130232.869280815</x:v>
      </x:c>
      <x:c r="S146" s="12">
        <x:v>273965.931798522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57089</x:v>
      </x:c>
      <x:c r="B147" s="1">
        <x:v>44284.5067652431</x:v>
      </x:c>
      <x:c r="C147" s="6">
        <x:v>48.32952302</x:v>
      </x:c>
      <x:c r="D147" s="14" t="s">
        <x:v>77</x:v>
      </x:c>
      <x:c r="E147" s="15">
        <x:v>44243.5109240741</x:v>
      </x:c>
      <x:c r="F147" t="s">
        <x:v>82</x:v>
      </x:c>
      <x:c r="G147" s="6">
        <x:v>160.858192814908</x:v>
      </x:c>
      <x:c r="H147" t="s">
        <x:v>83</x:v>
      </x:c>
      <x:c r="I147" s="6">
        <x:v>29.9941111994544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23.205</x:v>
      </x:c>
      <x:c r="R147" s="8">
        <x:v>130290.027553001</x:v>
      </x:c>
      <x:c r="S147" s="12">
        <x:v>273976.828554782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57099</x:v>
      </x:c>
      <x:c r="B148" s="1">
        <x:v>44284.5069971065</x:v>
      </x:c>
      <x:c r="C148" s="6">
        <x:v>48.6634435233333</x:v>
      </x:c>
      <x:c r="D148" s="14" t="s">
        <x:v>77</x:v>
      </x:c>
      <x:c r="E148" s="15">
        <x:v>44243.5109240741</x:v>
      </x:c>
      <x:c r="F148" t="s">
        <x:v>82</x:v>
      </x:c>
      <x:c r="G148" s="6">
        <x:v>161.069220531937</x:v>
      </x:c>
      <x:c r="H148" t="s">
        <x:v>83</x:v>
      </x:c>
      <x:c r="I148" s="6">
        <x:v>29.9757738436674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23.196</x:v>
      </x:c>
      <x:c r="R148" s="8">
        <x:v>130335.028674032</x:v>
      </x:c>
      <x:c r="S148" s="12">
        <x:v>273944.528168984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57109</x:v>
      </x:c>
      <x:c r="B149" s="1">
        <x:v>44284.5072284375</x:v>
      </x:c>
      <x:c r="C149" s="6">
        <x:v>48.9965288883333</x:v>
      </x:c>
      <x:c r="D149" s="14" t="s">
        <x:v>77</x:v>
      </x:c>
      <x:c r="E149" s="15">
        <x:v>44243.5109240741</x:v>
      </x:c>
      <x:c r="F149" t="s">
        <x:v>82</x:v>
      </x:c>
      <x:c r="G149" s="6">
        <x:v>160.787911152156</x:v>
      </x:c>
      <x:c r="H149" t="s">
        <x:v>83</x:v>
      </x:c>
      <x:c r="I149" s="6">
        <x:v>30.0002236736636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23.208</x:v>
      </x:c>
      <x:c r="R149" s="8">
        <x:v>130462.514043869</x:v>
      </x:c>
      <x:c r="S149" s="12">
        <x:v>273953.155991678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57119</x:v>
      </x:c>
      <x:c r="B150" s="1">
        <x:v>44284.5074597569</x:v>
      </x:c>
      <x:c r="C150" s="6">
        <x:v>49.3296357433333</x:v>
      </x:c>
      <x:c r="D150" s="14" t="s">
        <x:v>77</x:v>
      </x:c>
      <x:c r="E150" s="15">
        <x:v>44243.5109240741</x:v>
      </x:c>
      <x:c r="F150" t="s">
        <x:v>82</x:v>
      </x:c>
      <x:c r="G150" s="6">
        <x:v>160.355854057485</x:v>
      </x:c>
      <x:c r="H150" t="s">
        <x:v>83</x:v>
      </x:c>
      <x:c r="I150" s="6">
        <x:v>30.0307862118166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23.229</x:v>
      </x:c>
      <x:c r="R150" s="8">
        <x:v>130354.831816949</x:v>
      </x:c>
      <x:c r="S150" s="12">
        <x:v>273955.007117031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57129</x:v>
      </x:c>
      <x:c r="B151" s="1">
        <x:v>44284.5076914352</x:v>
      </x:c>
      <x:c r="C151" s="6">
        <x:v>49.6632417716667</x:v>
      </x:c>
      <x:c r="D151" s="14" t="s">
        <x:v>77</x:v>
      </x:c>
      <x:c r="E151" s="15">
        <x:v>44243.5109240741</x:v>
      </x:c>
      <x:c r="F151" t="s">
        <x:v>82</x:v>
      </x:c>
      <x:c r="G151" s="6">
        <x:v>160.179353604429</x:v>
      </x:c>
      <x:c r="H151" t="s">
        <x:v>83</x:v>
      </x:c>
      <x:c r="I151" s="6">
        <x:v>30.0002236736636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23.253</x:v>
      </x:c>
      <x:c r="R151" s="8">
        <x:v>130557.408870244</x:v>
      </x:c>
      <x:c r="S151" s="12">
        <x:v>273937.612533628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57139</x:v>
      </x:c>
      <x:c r="B152" s="1">
        <x:v>44284.5079228356</x:v>
      </x:c>
      <x:c r="C152" s="6">
        <x:v>49.9964559633333</x:v>
      </x:c>
      <x:c r="D152" s="14" t="s">
        <x:v>77</x:v>
      </x:c>
      <x:c r="E152" s="15">
        <x:v>44243.5109240741</x:v>
      </x:c>
      <x:c r="F152" t="s">
        <x:v>82</x:v>
      </x:c>
      <x:c r="G152" s="6">
        <x:v>159.913198570647</x:v>
      </x:c>
      <x:c r="H152" t="s">
        <x:v>83</x:v>
      </x:c>
      <x:c r="I152" s="6">
        <x:v>30.0246736819049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23.264</x:v>
      </x:c>
      <x:c r="R152" s="8">
        <x:v>130645.546674987</x:v>
      </x:c>
      <x:c r="S152" s="12">
        <x:v>273940.957682971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57149</x:v>
      </x:c>
      <x:c r="B153" s="1">
        <x:v>44284.5081540162</x:v>
      </x:c>
      <x:c r="C153" s="6">
        <x:v>50.3293646533333</x:v>
      </x:c>
      <x:c r="D153" s="14" t="s">
        <x:v>77</x:v>
      </x:c>
      <x:c r="E153" s="15">
        <x:v>44243.5109240741</x:v>
      </x:c>
      <x:c r="F153" t="s">
        <x:v>82</x:v>
      </x:c>
      <x:c r="G153" s="6">
        <x:v>160.303340030266</x:v>
      </x:c>
      <x:c r="H153" t="s">
        <x:v>83</x:v>
      </x:c>
      <x:c r="I153" s="6">
        <x:v>29.9941111994544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23.246</x:v>
      </x:c>
      <x:c r="R153" s="8">
        <x:v>130628.74349335</x:v>
      </x:c>
      <x:c r="S153" s="12">
        <x:v>273939.497007969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57159</x:v>
      </x:c>
      <x:c r="B154" s="1">
        <x:v>44284.5083857639</x:v>
      </x:c>
      <x:c r="C154" s="6">
        <x:v>50.6631169566667</x:v>
      </x:c>
      <x:c r="D154" s="14" t="s">
        <x:v>77</x:v>
      </x:c>
      <x:c r="E154" s="15">
        <x:v>44243.5109240741</x:v>
      </x:c>
      <x:c r="F154" t="s">
        <x:v>82</x:v>
      </x:c>
      <x:c r="G154" s="6">
        <x:v>160.426388209415</x:v>
      </x:c>
      <x:c r="H154" t="s">
        <x:v>83</x:v>
      </x:c>
      <x:c r="I154" s="6">
        <x:v>29.9574365881404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23.25</x:v>
      </x:c>
      <x:c r="R154" s="8">
        <x:v>130812.71445809</x:v>
      </x:c>
      <x:c r="S154" s="12">
        <x:v>273931.923582157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57169</x:v>
      </x:c>
      <x:c r="B155" s="1">
        <x:v>44284.5086170949</x:v>
      </x:c>
      <x:c r="C155" s="6">
        <x:v>50.9962320316667</x:v>
      </x:c>
      <x:c r="D155" s="14" t="s">
        <x:v>77</x:v>
      </x:c>
      <x:c r="E155" s="15">
        <x:v>44243.5109240741</x:v>
      </x:c>
      <x:c r="F155" t="s">
        <x:v>82</x:v>
      </x:c>
      <x:c r="G155" s="6">
        <x:v>160.034455437398</x:v>
      </x:c>
      <x:c r="H155" t="s">
        <x:v>83</x:v>
      </x:c>
      <x:c r="I155" s="6">
        <x:v>30.0246736819049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23.255</x:v>
      </x:c>
      <x:c r="R155" s="8">
        <x:v>130941.239860469</x:v>
      </x:c>
      <x:c r="S155" s="12">
        <x:v>273921.302611057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57179</x:v>
      </x:c>
      <x:c r="B156" s="1">
        <x:v>44284.5088489236</x:v>
      </x:c>
      <x:c r="C156" s="6">
        <x:v>51.33000773</x:v>
      </x:c>
      <x:c r="D156" s="14" t="s">
        <x:v>77</x:v>
      </x:c>
      <x:c r="E156" s="15">
        <x:v>44243.5109240741</x:v>
      </x:c>
      <x:c r="F156" t="s">
        <x:v>82</x:v>
      </x:c>
      <x:c r="G156" s="6">
        <x:v>160.14986507121</x:v>
      </x:c>
      <x:c r="H156" t="s">
        <x:v>83</x:v>
      </x:c>
      <x:c r="I156" s="6">
        <x:v>30.0063361590137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23.253</x:v>
      </x:c>
      <x:c r="R156" s="8">
        <x:v>131024.975586158</x:v>
      </x:c>
      <x:c r="S156" s="12">
        <x:v>273920.856900222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57189</x:v>
      </x:c>
      <x:c r="B157" s="1">
        <x:v>44284.5090802431</x:v>
      </x:c>
      <x:c r="C157" s="6">
        <x:v>51.663156005</x:v>
      </x:c>
      <x:c r="D157" s="14" t="s">
        <x:v>77</x:v>
      </x:c>
      <x:c r="E157" s="15">
        <x:v>44243.5109240741</x:v>
      </x:c>
      <x:c r="F157" t="s">
        <x:v>82</x:v>
      </x:c>
      <x:c r="G157" s="6">
        <x:v>160.28383560839</x:v>
      </x:c>
      <x:c r="H157" t="s">
        <x:v>83</x:v>
      </x:c>
      <x:c r="I157" s="6">
        <x:v>29.9757738436674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23.254</x:v>
      </x:c>
      <x:c r="R157" s="8">
        <x:v>131113.012563691</x:v>
      </x:c>
      <x:c r="S157" s="12">
        <x:v>273909.757643105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57199</x:v>
      </x:c>
      <x:c r="B158" s="1">
        <x:v>44284.5093114583</x:v>
      </x:c>
      <x:c r="C158" s="6">
        <x:v>51.9960744966667</x:v>
      </x:c>
      <x:c r="D158" s="14" t="s">
        <x:v>77</x:v>
      </x:c>
      <x:c r="E158" s="15">
        <x:v>44243.5109240741</x:v>
      </x:c>
      <x:c r="F158" t="s">
        <x:v>82</x:v>
      </x:c>
      <x:c r="G158" s="6">
        <x:v>159.951087276608</x:v>
      </x:c>
      <x:c r="H158" t="s">
        <x:v>83</x:v>
      </x:c>
      <x:c r="I158" s="6">
        <x:v>30.0307862118166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23.259</x:v>
      </x:c>
      <x:c r="R158" s="8">
        <x:v>131178.868136522</x:v>
      </x:c>
      <x:c r="S158" s="12">
        <x:v>273913.507243041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57209</x:v>
      </x:c>
      <x:c r="B159" s="1">
        <x:v>44284.5095433681</x:v>
      </x:c>
      <x:c r="C159" s="6">
        <x:v>52.330017225</x:v>
      </x:c>
      <x:c r="D159" s="14" t="s">
        <x:v>77</x:v>
      </x:c>
      <x:c r="E159" s="15">
        <x:v>44243.5109240741</x:v>
      </x:c>
      <x:c r="F159" t="s">
        <x:v>82</x:v>
      </x:c>
      <x:c r="G159" s="6">
        <x:v>159.810548361992</x:v>
      </x:c>
      <x:c r="H159" t="s">
        <x:v>83</x:v>
      </x:c>
      <x:c r="I159" s="6">
        <x:v>30.0124486555037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23.276</x:v>
      </x:c>
      <x:c r="R159" s="8">
        <x:v>131277.644396277</x:v>
      </x:c>
      <x:c r="S159" s="12">
        <x:v>273898.27483348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57218</x:v>
      </x:c>
      <x:c r="B160" s="1">
        <x:v>44284.509774456</x:v>
      </x:c>
      <x:c r="C160" s="6">
        <x:v>52.662794975</x:v>
      </x:c>
      <x:c r="D160" s="14" t="s">
        <x:v>77</x:v>
      </x:c>
      <x:c r="E160" s="15">
        <x:v>44243.5109240741</x:v>
      </x:c>
      <x:c r="F160" t="s">
        <x:v>82</x:v>
      </x:c>
      <x:c r="G160" s="6">
        <x:v>159.898844348022</x:v>
      </x:c>
      <x:c r="H160" t="s">
        <x:v>83</x:v>
      </x:c>
      <x:c r="I160" s="6">
        <x:v>29.9941111994544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23.276</x:v>
      </x:c>
      <x:c r="R160" s="8">
        <x:v>131322.956099661</x:v>
      </x:c>
      <x:c r="S160" s="12">
        <x:v>273899.205045355</x:v>
      </x:c>
      <x:c r="T160" s="12">
        <x:v>26.25</x:v>
      </x:c>
      <x:c r="U160" s="12">
        <x:v>74</x:v>
      </x:c>
      <x:c r="V1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2021-03-29T19:15:46Z</dcterms:modified>
</cp:coreProperties>
</file>