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7534869dfa44d5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<x:sst xmlns:x="http://schemas.openxmlformats.org/spreadsheetml/2006/main">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</x:sst>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7534869dfa44d5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44284.5109501175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55641</x:v>
      </x:c>
      <x:c r="B2" s="1">
        <x:v>44284.4732330671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182.90804512569</x:v>
      </x:c>
      <x:c r="H2" t="s">
        <x:v>83</x:v>
      </x:c>
      <x:c r="I2" s="6">
        <x:v>29.336349103206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21.832</x:v>
      </x:c>
      <x:c r="R2" s="8">
        <x:v>149084.583034042</x:v>
      </x:c>
      <x:c r="S2" s="12">
        <x:v>275248.646713384</x:v>
      </x:c>
      <x:c r="T2" s="12">
        <x:v>32.55</x:v>
      </x:c>
      <x:c r="U2" s="12">
        <x:v>27.7</x:v>
      </x:c>
      <x:c r="V2" s="12">
        <x:f>NA()</x:f>
      </x:c>
    </x:row>
    <x:row r="3">
      <x:c r="A3">
        <x:v>55651</x:v>
      </x:c>
      <x:c r="B3" s="1">
        <x:v>44284.4734669792</x:v>
      </x:c>
      <x:c r="C3" s="6">
        <x:v>0.33683578</x:v>
      </x:c>
      <x:c r="D3" s="14" t="s">
        <x:v>77</x:v>
      </x:c>
      <x:c r="E3" s="15">
        <x:v>44243.5116155903</x:v>
      </x:c>
      <x:c r="F3" t="s">
        <x:v>82</x:v>
      </x:c>
      <x:c r="G3" s="6">
        <x:v>182.760275508198</x:v>
      </x:c>
      <x:c r="H3" t="s">
        <x:v>83</x:v>
      </x:c>
      <x:c r="I3" s="6">
        <x:v>29.3547531215831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21.835</x:v>
      </x:c>
      <x:c r="R3" s="8">
        <x:v>149036.254474602</x:v>
      </x:c>
      <x:c r="S3" s="12">
        <x:v>275190.003008213</x:v>
      </x:c>
      <x:c r="T3" s="12">
        <x:v>32.55</x:v>
      </x:c>
      <x:c r="U3" s="12">
        <x:v>27.7</x:v>
      </x:c>
      <x:c r="V3" s="12">
        <x:f>NA()</x:f>
      </x:c>
    </x:row>
    <x:row r="4">
      <x:c r="A4">
        <x:v>55661</x:v>
      </x:c>
      <x:c r="B4" s="1">
        <x:v>44284.4736984954</x:v>
      </x:c>
      <x:c r="C4" s="6">
        <x:v>0.670208953333333</x:v>
      </x:c>
      <x:c r="D4" s="14" t="s">
        <x:v>77</x:v>
      </x:c>
      <x:c r="E4" s="15">
        <x:v>44243.5116155903</x:v>
      </x:c>
      <x:c r="F4" t="s">
        <x:v>82</x:v>
      </x:c>
      <x:c r="G4" s="6">
        <x:v>182.858777559019</x:v>
      </x:c>
      <x:c r="H4" t="s">
        <x:v>83</x:v>
      </x:c>
      <x:c r="I4" s="6">
        <x:v>29.342483764779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21.833</x:v>
      </x:c>
      <x:c r="R4" s="8">
        <x:v>149028.721689692</x:v>
      </x:c>
      <x:c r="S4" s="12">
        <x:v>275154.926557521</x:v>
      </x:c>
      <x:c r="T4" s="12">
        <x:v>32.55</x:v>
      </x:c>
      <x:c r="U4" s="12">
        <x:v>27.7</x:v>
      </x:c>
      <x:c r="V4" s="12">
        <x:f>NA()</x:f>
      </x:c>
    </x:row>
    <x:row r="5">
      <x:c r="A5">
        <x:v>55671</x:v>
      </x:c>
      <x:c r="B5" s="1">
        <x:v>44284.4739297454</x:v>
      </x:c>
      <x:c r="C5" s="6">
        <x:v>1.00321189833333</x:v>
      </x:c>
      <x:c r="D5" s="14" t="s">
        <x:v>77</x:v>
      </x:c>
      <x:c r="E5" s="15">
        <x:v>44243.5116155903</x:v>
      </x:c>
      <x:c r="F5" t="s">
        <x:v>82</x:v>
      </x:c>
      <x:c r="G5" s="6">
        <x:v>182.84942085608</x:v>
      </x:c>
      <x:c r="H5" t="s">
        <x:v>83</x:v>
      </x:c>
      <x:c r="I5" s="6">
        <x:v>29.3179451858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21.842</x:v>
      </x:c>
      <x:c r="R5" s="8">
        <x:v>149032.089490436</x:v>
      </x:c>
      <x:c r="S5" s="12">
        <x:v>275134.772955593</x:v>
      </x:c>
      <x:c r="T5" s="12">
        <x:v>32.55</x:v>
      </x:c>
      <x:c r="U5" s="12">
        <x:v>27.7</x:v>
      </x:c>
      <x:c r="V5" s="12">
        <x:f>NA()</x:f>
      </x:c>
    </x:row>
    <x:row r="6">
      <x:c r="A6">
        <x:v>55681</x:v>
      </x:c>
      <x:c r="B6" s="1">
        <x:v>44284.4741609954</x:v>
      </x:c>
      <x:c r="C6" s="6">
        <x:v>1.33624103666667</x:v>
      </x:c>
      <x:c r="D6" s="14" t="s">
        <x:v>77</x:v>
      </x:c>
      <x:c r="E6" s="15">
        <x:v>44243.5116155903</x:v>
      </x:c>
      <x:c r="F6" t="s">
        <x:v>82</x:v>
      </x:c>
      <x:c r="G6" s="6">
        <x:v>182.77659584123</x:v>
      </x:c>
      <x:c r="H6" t="s">
        <x:v>83</x:v>
      </x:c>
      <x:c r="I6" s="6">
        <x:v>29.2934067863216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21.855</x:v>
      </x:c>
      <x:c r="R6" s="8">
        <x:v>149106.673751629</x:v>
      </x:c>
      <x:c r="S6" s="12">
        <x:v>275095.459264615</x:v>
      </x:c>
      <x:c r="T6" s="12">
        <x:v>32.55</x:v>
      </x:c>
      <x:c r="U6" s="12">
        <x:v>27.7</x:v>
      </x:c>
      <x:c r="V6" s="12">
        <x:f>NA()</x:f>
      </x:c>
    </x:row>
    <x:row r="7">
      <x:c r="A7">
        <x:v>55691</x:v>
      </x:c>
      <x:c r="B7" s="1">
        <x:v>44284.4743927083</x:v>
      </x:c>
      <x:c r="C7" s="6">
        <x:v>1.66988692166667</x:v>
      </x:c>
      <x:c r="D7" s="14" t="s">
        <x:v>77</x:v>
      </x:c>
      <x:c r="E7" s="15">
        <x:v>44243.5116155903</x:v>
      </x:c>
      <x:c r="F7" t="s">
        <x:v>82</x:v>
      </x:c>
      <x:c r="G7" s="6">
        <x:v>182.560714899347</x:v>
      </x:c>
      <x:c r="H7" t="s">
        <x:v>83</x:v>
      </x:c>
      <x:c r="I7" s="6">
        <x:v>29.330214452852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21.856</x:v>
      </x:c>
      <x:c r="R7" s="8">
        <x:v>149114.740101438</x:v>
      </x:c>
      <x:c r="S7" s="12">
        <x:v>275080.547759482</x:v>
      </x:c>
      <x:c r="T7" s="12">
        <x:v>32.55</x:v>
      </x:c>
      <x:c r="U7" s="12">
        <x:v>27.7</x:v>
      </x:c>
      <x:c r="V7" s="12">
        <x:f>NA()</x:f>
      </x:c>
    </x:row>
    <x:row r="8">
      <x:c r="A8">
        <x:v>55701</x:v>
      </x:c>
      <x:c r="B8" s="1">
        <x:v>44284.4746240394</x:v>
      </x:c>
      <x:c r="C8" s="6">
        <x:v>2.00298161333333</x:v>
      </x:c>
      <x:c r="D8" s="14" t="s">
        <x:v>77</x:v>
      </x:c>
      <x:c r="E8" s="15">
        <x:v>44243.5116155903</x:v>
      </x:c>
      <x:c r="F8" t="s">
        <x:v>82</x:v>
      </x:c>
      <x:c r="G8" s="6">
        <x:v>182.578198274796</x:v>
      </x:c>
      <x:c r="H8" t="s">
        <x:v>83</x:v>
      </x:c>
      <x:c r="I8" s="6">
        <x:v>29.3240798137158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21.857</x:v>
      </x:c>
      <x:c r="R8" s="8">
        <x:v>149111.943021409</x:v>
      </x:c>
      <x:c r="S8" s="12">
        <x:v>275070.30283991</x:v>
      </x:c>
      <x:c r="T8" s="12">
        <x:v>32.55</x:v>
      </x:c>
      <x:c r="U8" s="12">
        <x:v>27.7</x:v>
      </x:c>
      <x:c r="V8" s="12">
        <x:f>NA()</x:f>
      </x:c>
    </x:row>
    <x:row r="9">
      <x:c r="A9">
        <x:v>55711</x:v>
      </x:c>
      <x:c r="B9" s="1">
        <x:v>44284.4748553588</x:v>
      </x:c>
      <x:c r="C9" s="6">
        <x:v>2.33612051666667</x:v>
      </x:c>
      <x:c r="D9" s="14" t="s">
        <x:v>77</x:v>
      </x:c>
      <x:c r="E9" s="15">
        <x:v>44243.5116155903</x:v>
      </x:c>
      <x:c r="F9" t="s">
        <x:v>82</x:v>
      </x:c>
      <x:c r="G9" s="6">
        <x:v>182.513195215331</x:v>
      </x:c>
      <x:c r="H9" t="s">
        <x:v>83</x:v>
      </x:c>
      <x:c r="I9" s="6">
        <x:v>29.330214452852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21.859</x:v>
      </x:c>
      <x:c r="R9" s="8">
        <x:v>149111.308210216</x:v>
      </x:c>
      <x:c r="S9" s="12">
        <x:v>275038.48991824</x:v>
      </x:c>
      <x:c r="T9" s="12">
        <x:v>32.55</x:v>
      </x:c>
      <x:c r="U9" s="12">
        <x:v>27.7</x:v>
      </x:c>
      <x:c r="V9" s="12">
        <x:f>NA()</x:f>
      </x:c>
    </x:row>
    <x:row r="10">
      <x:c r="A10">
        <x:v>55721</x:v>
      </x:c>
      <x:c r="B10" s="1">
        <x:v>44284.4750872338</x:v>
      </x:c>
      <x:c r="C10" s="6">
        <x:v>2.66997661166667</x:v>
      </x:c>
      <x:c r="D10" s="14" t="s">
        <x:v>77</x:v>
      </x:c>
      <x:c r="E10" s="15">
        <x:v>44243.5116155903</x:v>
      </x:c>
      <x:c r="F10" t="s">
        <x:v>82</x:v>
      </x:c>
      <x:c r="G10" s="6">
        <x:v>182.353259953372</x:v>
      </x:c>
      <x:c r="H10" t="s">
        <x:v>83</x:v>
      </x:c>
      <x:c r="I10" s="6">
        <x:v>29.336349103206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21.867</x:v>
      </x:c>
      <x:c r="R10" s="8">
        <x:v>149147.303586431</x:v>
      </x:c>
      <x:c r="S10" s="12">
        <x:v>275022.427185871</x:v>
      </x:c>
      <x:c r="T10" s="12">
        <x:v>32.55</x:v>
      </x:c>
      <x:c r="U10" s="12">
        <x:v>27.7</x:v>
      </x:c>
      <x:c r="V10" s="12">
        <x:f>NA()</x:f>
      </x:c>
    </x:row>
    <x:row r="11">
      <x:c r="A11">
        <x:v>55731</x:v>
      </x:c>
      <x:c r="B11" s="1">
        <x:v>44284.4753183218</x:v>
      </x:c>
      <x:c r="C11" s="6">
        <x:v>3.00276863666667</x:v>
      </x:c>
      <x:c r="D11" s="14" t="s">
        <x:v>77</x:v>
      </x:c>
      <x:c r="E11" s="15">
        <x:v>44243.5116155903</x:v>
      </x:c>
      <x:c r="F11" t="s">
        <x:v>82</x:v>
      </x:c>
      <x:c r="G11" s="6">
        <x:v>182.703824463312</x:v>
      </x:c>
      <x:c r="H11" t="s">
        <x:v>83</x:v>
      </x:c>
      <x:c r="I11" s="6">
        <x:v>29.268868566342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21.868</x:v>
      </x:c>
      <x:c r="R11" s="8">
        <x:v>149120.881753437</x:v>
      </x:c>
      <x:c r="S11" s="12">
        <x:v>274995.346971328</x:v>
      </x:c>
      <x:c r="T11" s="12">
        <x:v>32.55</x:v>
      </x:c>
      <x:c r="U11" s="12">
        <x:v>27.7</x:v>
      </x:c>
      <x:c r="V11" s="12">
        <x:f>NA()</x:f>
      </x:c>
    </x:row>
    <x:row r="12">
      <x:c r="A12">
        <x:v>55741</x:v>
      </x:c>
      <x:c r="B12" s="1">
        <x:v>44284.4755501505</x:v>
      </x:c>
      <x:c r="C12" s="6">
        <x:v>3.33657885166667</x:v>
      </x:c>
      <x:c r="D12" s="14" t="s">
        <x:v>77</x:v>
      </x:c>
      <x:c r="E12" s="15">
        <x:v>44243.5116155903</x:v>
      </x:c>
      <x:c r="F12" t="s">
        <x:v>82</x:v>
      </x:c>
      <x:c r="G12" s="6">
        <x:v>182.356558296653</x:v>
      </x:c>
      <x:c r="H12" t="s">
        <x:v>83</x:v>
      </x:c>
      <x:c r="I12" s="6">
        <x:v>29.3240798137158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21.871</x:v>
      </x:c>
      <x:c r="R12" s="8">
        <x:v>149100.40888125</x:v>
      </x:c>
      <x:c r="S12" s="12">
        <x:v>274983.597344847</x:v>
      </x:c>
      <x:c r="T12" s="12">
        <x:v>32.55</x:v>
      </x:c>
      <x:c r="U12" s="12">
        <x:v>27.7</x:v>
      </x:c>
      <x:c r="V12" s="12">
        <x:f>NA()</x:f>
      </x:c>
    </x:row>
    <x:row r="13">
      <x:c r="A13">
        <x:v>55751</x:v>
      </x:c>
      <x:c r="B13" s="1">
        <x:v>44284.4757813657</x:v>
      </x:c>
      <x:c r="C13" s="6">
        <x:v>3.66955707666667</x:v>
      </x:c>
      <x:c r="D13" s="14" t="s">
        <x:v>77</x:v>
      </x:c>
      <x:c r="E13" s="15">
        <x:v>44243.5116155903</x:v>
      </x:c>
      <x:c r="F13" t="s">
        <x:v>82</x:v>
      </x:c>
      <x:c r="G13" s="6">
        <x:v>182.519759412971</x:v>
      </x:c>
      <x:c r="H13" t="s">
        <x:v>83</x:v>
      </x:c>
      <x:c r="I13" s="6">
        <x:v>29.3056759636229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21.867</x:v>
      </x:c>
      <x:c r="R13" s="8">
        <x:v>149070.375984222</x:v>
      </x:c>
      <x:c r="S13" s="12">
        <x:v>274952.318320476</x:v>
      </x:c>
      <x:c r="T13" s="12">
        <x:v>32.55</x:v>
      </x:c>
      <x:c r="U13" s="12">
        <x:v>27.7</x:v>
      </x:c>
      <x:c r="V13" s="12">
        <x:f>NA()</x:f>
      </x:c>
    </x:row>
    <x:row r="14">
      <x:c r="A14">
        <x:v>55761</x:v>
      </x:c>
      <x:c r="B14" s="1">
        <x:v>44284.4760130787</x:v>
      </x:c>
      <x:c r="C14" s="6">
        <x:v>4.003226625</x:v>
      </x:c>
      <x:c r="D14" s="14" t="s">
        <x:v>77</x:v>
      </x:c>
      <x:c r="E14" s="15">
        <x:v>44243.5116155903</x:v>
      </x:c>
      <x:c r="F14" t="s">
        <x:v>82</x:v>
      </x:c>
      <x:c r="G14" s="6">
        <x:v>182.63717727958</x:v>
      </x:c>
      <x:c r="H14" t="s">
        <x:v>83</x:v>
      </x:c>
      <x:c r="I14" s="6">
        <x:v>29.2811376538943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21.868</x:v>
      </x:c>
      <x:c r="R14" s="8">
        <x:v>149064.011297744</x:v>
      </x:c>
      <x:c r="S14" s="12">
        <x:v>274942.092215841</x:v>
      </x:c>
      <x:c r="T14" s="12">
        <x:v>32.55</x:v>
      </x:c>
      <x:c r="U14" s="12">
        <x:v>27.7</x:v>
      </x:c>
      <x:c r="V14" s="12">
        <x:f>NA()</x:f>
      </x:c>
    </x:row>
    <x:row r="15">
      <x:c r="A15">
        <x:v>55771</x:v>
      </x:c>
      <x:c r="B15" s="1">
        <x:v>44284.4762444097</x:v>
      </x:c>
      <x:c r="C15" s="6">
        <x:v>4.33632583833333</x:v>
      </x:c>
      <x:c r="D15" s="14" t="s">
        <x:v>77</x:v>
      </x:c>
      <x:c r="E15" s="15">
        <x:v>44243.5116155903</x:v>
      </x:c>
      <x:c r="F15" t="s">
        <x:v>82</x:v>
      </x:c>
      <x:c r="G15" s="6">
        <x:v>182.53067522439</x:v>
      </x:c>
      <x:c r="H15" t="s">
        <x:v>83</x:v>
      </x:c>
      <x:c r="I15" s="6">
        <x:v>29.3240798137158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21.86</x:v>
      </x:c>
      <x:c r="R15" s="8">
        <x:v>148998.806402147</x:v>
      </x:c>
      <x:c r="S15" s="12">
        <x:v>274914.428674344</x:v>
      </x:c>
      <x:c r="T15" s="12">
        <x:v>32.55</x:v>
      </x:c>
      <x:c r="U15" s="12">
        <x:v>27.7</x:v>
      </x:c>
      <x:c r="V15" s="12">
        <x:f>NA()</x:f>
      </x:c>
    </x:row>
    <x:row r="16">
      <x:c r="A16">
        <x:v>55781</x:v>
      </x:c>
      <x:c r="B16" s="1">
        <x:v>44284.4764761921</x:v>
      </x:c>
      <x:c r="C16" s="6">
        <x:v>4.67011328</x:v>
      </x:c>
      <x:c r="D16" s="14" t="s">
        <x:v>77</x:v>
      </x:c>
      <x:c r="E16" s="15">
        <x:v>44243.5116155903</x:v>
      </x:c>
      <x:c r="F16" t="s">
        <x:v>82</x:v>
      </x:c>
      <x:c r="G16" s="6">
        <x:v>182.137774425372</x:v>
      </x:c>
      <x:c r="H16" t="s">
        <x:v>83</x:v>
      </x:c>
      <x:c r="I16" s="6">
        <x:v>29.3731572409347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21.868</x:v>
      </x:c>
      <x:c r="R16" s="8">
        <x:v>149008.166876747</x:v>
      </x:c>
      <x:c r="S16" s="12">
        <x:v>274914.845052187</x:v>
      </x:c>
      <x:c r="T16" s="12">
        <x:v>32.55</x:v>
      </x:c>
      <x:c r="U16" s="12">
        <x:v>27.7</x:v>
      </x:c>
      <x:c r="V16" s="12">
        <x:f>NA()</x:f>
      </x:c>
    </x:row>
    <x:row r="17">
      <x:c r="A17">
        <x:v>55791</x:v>
      </x:c>
      <x:c r="B17" s="1">
        <x:v>44284.4767074884</x:v>
      </x:c>
      <x:c r="C17" s="6">
        <x:v>5.00314374666667</x:v>
      </x:c>
      <x:c r="D17" s="14" t="s">
        <x:v>77</x:v>
      </x:c>
      <x:c r="E17" s="15">
        <x:v>44243.5116155903</x:v>
      </x:c>
      <x:c r="F17" t="s">
        <x:v>82</x:v>
      </x:c>
      <x:c r="G17" s="6">
        <x:v>181.992289768484</x:v>
      </x:c>
      <x:c r="H17" t="s">
        <x:v>83</x:v>
      </x:c>
      <x:c r="I17" s="6">
        <x:v>29.3854267099318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21.873</x:v>
      </x:c>
      <x:c r="R17" s="8">
        <x:v>149035.357447861</x:v>
      </x:c>
      <x:c r="S17" s="12">
        <x:v>274892.56705681</x:v>
      </x:c>
      <x:c r="T17" s="12">
        <x:v>32.55</x:v>
      </x:c>
      <x:c r="U17" s="12">
        <x:v>27.7</x:v>
      </x:c>
      <x:c r="V17" s="12">
        <x:f>NA()</x:f>
      </x:c>
    </x:row>
    <x:row r="18">
      <x:c r="A18">
        <x:v>55801</x:v>
      </x:c>
      <x:c r="B18" s="1">
        <x:v>44284.4769392708</x:v>
      </x:c>
      <x:c r="C18" s="6">
        <x:v>5.33691952</x:v>
      </x:c>
      <x:c r="D18" s="14" t="s">
        <x:v>77</x:v>
      </x:c>
      <x:c r="E18" s="15">
        <x:v>44243.5116155903</x:v>
      </x:c>
      <x:c r="F18" t="s">
        <x:v>82</x:v>
      </x:c>
      <x:c r="G18" s="6">
        <x:v>182.027206161344</x:v>
      </x:c>
      <x:c r="H18" t="s">
        <x:v>83</x:v>
      </x:c>
      <x:c r="I18" s="6">
        <x:v>29.3731572409347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21.875</x:v>
      </x:c>
      <x:c r="R18" s="8">
        <x:v>149038.257390014</x:v>
      </x:c>
      <x:c r="S18" s="12">
        <x:v>274868.50666777</x:v>
      </x:c>
      <x:c r="T18" s="12">
        <x:v>32.55</x:v>
      </x:c>
      <x:c r="U18" s="12">
        <x:v>27.7</x:v>
      </x:c>
      <x:c r="V18" s="12">
        <x:f>NA()</x:f>
      </x:c>
    </x:row>
    <x:row r="19">
      <x:c r="A19">
        <x:v>55811</x:v>
      </x:c>
      <x:c r="B19" s="1">
        <x:v>44284.4771705671</x:v>
      </x:c>
      <x:c r="C19" s="6">
        <x:v>5.66998209666667</x:v>
      </x:c>
      <x:c r="D19" s="14" t="s">
        <x:v>77</x:v>
      </x:c>
      <x:c r="E19" s="15">
        <x:v>44243.5116155903</x:v>
      </x:c>
      <x:c r="F19" t="s">
        <x:v>82</x:v>
      </x:c>
      <x:c r="G19" s="6">
        <x:v>182.068773432377</x:v>
      </x:c>
      <x:c r="H19" t="s">
        <x:v>83</x:v>
      </x:c>
      <x:c r="I19" s="6">
        <x:v>29.336349103206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21.885</x:v>
      </x:c>
      <x:c r="R19" s="8">
        <x:v>149082.115589506</x:v>
      </x:c>
      <x:c r="S19" s="12">
        <x:v>274867.386575528</x:v>
      </x:c>
      <x:c r="T19" s="12">
        <x:v>32.55</x:v>
      </x:c>
      <x:c r="U19" s="12">
        <x:v>27.7</x:v>
      </x:c>
      <x:c r="V19" s="12">
        <x:f>NA()</x:f>
      </x:c>
    </x:row>
    <x:row r="20">
      <x:c r="A20">
        <x:v>55821</x:v>
      </x:c>
      <x:c r="B20" s="1">
        <x:v>44284.4774018171</x:v>
      </x:c>
      <x:c r="C20" s="6">
        <x:v>6.00301825666667</x:v>
      </x:c>
      <x:c r="D20" s="14" t="s">
        <x:v>77</x:v>
      </x:c>
      <x:c r="E20" s="15">
        <x:v>44243.5116155903</x:v>
      </x:c>
      <x:c r="F20" t="s">
        <x:v>82</x:v>
      </x:c>
      <x:c r="G20" s="6">
        <x:v>182.205062995378</x:v>
      </x:c>
      <x:c r="H20" t="s">
        <x:v>83</x:v>
      </x:c>
      <x:c r="I20" s="6">
        <x:v>29.2995413693629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21.889</x:v>
      </x:c>
      <x:c r="R20" s="8">
        <x:v>149109.150692813</x:v>
      </x:c>
      <x:c r="S20" s="12">
        <x:v>274846.749073668</x:v>
      </x:c>
      <x:c r="T20" s="12">
        <x:v>32.55</x:v>
      </x:c>
      <x:c r="U20" s="12">
        <x:v>27.7</x:v>
      </x:c>
      <x:c r="V20" s="12">
        <x:f>NA()</x:f>
      </x:c>
    </x:row>
    <x:row r="21">
      <x:c r="A21">
        <x:v>55831</x:v>
      </x:c>
      <x:c r="B21" s="1">
        <x:v>44284.4776335648</x:v>
      </x:c>
      <x:c r="C21" s="6">
        <x:v>6.33670066333333</x:v>
      </x:c>
      <x:c r="D21" s="14" t="s">
        <x:v>77</x:v>
      </x:c>
      <x:c r="E21" s="15">
        <x:v>44243.5116155903</x:v>
      </x:c>
      <x:c r="F21" t="s">
        <x:v>82</x:v>
      </x:c>
      <x:c r="G21" s="6">
        <x:v>181.746635375028</x:v>
      </x:c>
      <x:c r="H21" t="s">
        <x:v>83</x:v>
      </x:c>
      <x:c r="I21" s="6">
        <x:v>29.3608878168143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21.897</x:v>
      </x:c>
      <x:c r="R21" s="8">
        <x:v>149125.489878986</x:v>
      </x:c>
      <x:c r="S21" s="12">
        <x:v>274839.178230604</x:v>
      </x:c>
      <x:c r="T21" s="12">
        <x:v>32.55</x:v>
      </x:c>
      <x:c r="U21" s="12">
        <x:v>27.7</x:v>
      </x:c>
      <x:c r="V21" s="12">
        <x:f>NA()</x:f>
      </x:c>
    </x:row>
    <x:row r="22">
      <x:c r="A22">
        <x:v>55841</x:v>
      </x:c>
      <x:c r="B22" s="1">
        <x:v>44284.4778648495</x:v>
      </x:c>
      <x:c r="C22" s="6">
        <x:v>6.669780825</x:v>
      </x:c>
      <x:c r="D22" s="14" t="s">
        <x:v>77</x:v>
      </x:c>
      <x:c r="E22" s="15">
        <x:v>44243.5116155903</x:v>
      </x:c>
      <x:c r="F22" t="s">
        <x:v>82</x:v>
      </x:c>
      <x:c r="G22" s="6">
        <x:v>181.729200788762</x:v>
      </x:c>
      <x:c r="H22" t="s">
        <x:v>83</x:v>
      </x:c>
      <x:c r="I22" s="6">
        <x:v>29.3670225232645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21.896</x:v>
      </x:c>
      <x:c r="R22" s="8">
        <x:v>149133.935110064</x:v>
      </x:c>
      <x:c r="S22" s="12">
        <x:v>274810.778701771</x:v>
      </x:c>
      <x:c r="T22" s="12">
        <x:v>32.55</x:v>
      </x:c>
      <x:c r="U22" s="12">
        <x:v>27.7</x:v>
      </x:c>
      <x:c r="V22" s="12">
        <x:f>NA()</x:f>
      </x:c>
    </x:row>
    <x:row r="23">
      <x:c r="A23">
        <x:v>55851</x:v>
      </x:c>
      <x:c r="B23" s="1">
        <x:v>44284.4780960995</x:v>
      </x:c>
      <x:c r="C23" s="6">
        <x:v>7.00278940666667</x:v>
      </x:c>
      <x:c r="D23" s="14" t="s">
        <x:v>77</x:v>
      </x:c>
      <x:c r="E23" s="15">
        <x:v>44243.5116155903</x:v>
      </x:c>
      <x:c r="F23" t="s">
        <x:v>82</x:v>
      </x:c>
      <x:c r="G23" s="6">
        <x:v>181.685300941256</x:v>
      </x:c>
      <x:c r="H23" t="s">
        <x:v>83</x:v>
      </x:c>
      <x:c r="I23" s="6">
        <x:v>29.3547531215831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21.903</x:v>
      </x:c>
      <x:c r="R23" s="8">
        <x:v>149162.427881293</x:v>
      </x:c>
      <x:c r="S23" s="12">
        <x:v>274817.309599791</x:v>
      </x:c>
      <x:c r="T23" s="12">
        <x:v>32.55</x:v>
      </x:c>
      <x:c r="U23" s="12">
        <x:v>27.7</x:v>
      </x:c>
      <x:c r="V23" s="12">
        <x:f>NA()</x:f>
      </x:c>
    </x:row>
    <x:row r="24">
      <x:c r="A24">
        <x:v>55861</x:v>
      </x:c>
      <x:c r="B24" s="1">
        <x:v>44284.4783279282</x:v>
      </x:c>
      <x:c r="C24" s="6">
        <x:v>7.33658736666667</x:v>
      </x:c>
      <x:c r="D24" s="14" t="s">
        <x:v>77</x:v>
      </x:c>
      <x:c r="E24" s="15">
        <x:v>44243.5116155903</x:v>
      </x:c>
      <x:c r="F24" t="s">
        <x:v>82</x:v>
      </x:c>
      <x:c r="G24" s="6">
        <x:v>181.603209810369</x:v>
      </x:c>
      <x:c r="H24" t="s">
        <x:v>83</x:v>
      </x:c>
      <x:c r="I24" s="6">
        <x:v>29.3670225232645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21.904</x:v>
      </x:c>
      <x:c r="R24" s="8">
        <x:v>149182.253514086</x:v>
      </x:c>
      <x:c r="S24" s="12">
        <x:v>274799.155585988</x:v>
      </x:c>
      <x:c r="T24" s="12">
        <x:v>32.55</x:v>
      </x:c>
      <x:c r="U24" s="12">
        <x:v>27.7</x:v>
      </x:c>
      <x:c r="V24" s="12">
        <x:f>NA()</x:f>
      </x:c>
    </x:row>
    <x:row r="25">
      <x:c r="A25">
        <x:v>55871</x:v>
      </x:c>
      <x:c r="B25" s="1">
        <x:v>44284.4785591088</x:v>
      </x:c>
      <x:c r="C25" s="6">
        <x:v>7.669507905</x:v>
      </x:c>
      <x:c r="D25" s="14" t="s">
        <x:v>77</x:v>
      </x:c>
      <x:c r="E25" s="15">
        <x:v>44243.5116155903</x:v>
      </x:c>
      <x:c r="F25" t="s">
        <x:v>82</x:v>
      </x:c>
      <x:c r="G25" s="6">
        <x:v>182.172506667855</x:v>
      </x:c>
      <x:c r="H25" t="s">
        <x:v>83</x:v>
      </x:c>
      <x:c r="I25" s="6">
        <x:v>29.2443305258557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21.91</x:v>
      </x:c>
      <x:c r="R25" s="8">
        <x:v>149207.640727838</x:v>
      </x:c>
      <x:c r="S25" s="12">
        <x:v>274795.1870646</x:v>
      </x:c>
      <x:c r="T25" s="12">
        <x:v>32.55</x:v>
      </x:c>
      <x:c r="U25" s="12">
        <x:v>27.7</x:v>
      </x:c>
      <x:c r="V25" s="12">
        <x:f>NA()</x:f>
      </x:c>
    </x:row>
    <x:row r="26">
      <x:c r="A26">
        <x:v>55881</x:v>
      </x:c>
      <x:c r="B26" s="1">
        <x:v>44284.4787905903</x:v>
      </x:c>
      <x:c r="C26" s="6">
        <x:v>8.00281726333333</x:v>
      </x:c>
      <x:c r="D26" s="14" t="s">
        <x:v>77</x:v>
      </x:c>
      <x:c r="E26" s="15">
        <x:v>44243.5116155903</x:v>
      </x:c>
      <x:c r="F26" t="s">
        <x:v>82</x:v>
      </x:c>
      <x:c r="G26" s="6">
        <x:v>181.692008759979</x:v>
      </x:c>
      <x:c r="H26" t="s">
        <x:v>83</x:v>
      </x:c>
      <x:c r="I26" s="6">
        <x:v>29.330214452852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21.911</x:v>
      </x:c>
      <x:c r="R26" s="8">
        <x:v>149216.260937725</x:v>
      </x:c>
      <x:c r="S26" s="12">
        <x:v>274795.877736747</x:v>
      </x:c>
      <x:c r="T26" s="12">
        <x:v>32.55</x:v>
      </x:c>
      <x:c r="U26" s="12">
        <x:v>27.7</x:v>
      </x:c>
      <x:c r="V26" s="12">
        <x:f>NA()</x:f>
      </x:c>
    </x:row>
    <x:row r="27">
      <x:c r="A27">
        <x:v>55891</x:v>
      </x:c>
      <x:c r="B27" s="1">
        <x:v>44284.479022338</x:v>
      </x:c>
      <x:c r="C27" s="6">
        <x:v>8.33656511</x:v>
      </x:c>
      <x:c r="D27" s="14" t="s">
        <x:v>77</x:v>
      </x:c>
      <x:c r="E27" s="15">
        <x:v>44243.5116155903</x:v>
      </x:c>
      <x:c r="F27" t="s">
        <x:v>82</x:v>
      </x:c>
      <x:c r="G27" s="6">
        <x:v>182.02552665084</x:v>
      </x:c>
      <x:c r="H27" t="s">
        <x:v>83</x:v>
      </x:c>
      <x:c r="I27" s="6">
        <x:v>29.2627340393929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21.913</x:v>
      </x:c>
      <x:c r="R27" s="8">
        <x:v>149218.032148803</x:v>
      </x:c>
      <x:c r="S27" s="12">
        <x:v>274769.546061383</x:v>
      </x:c>
      <x:c r="T27" s="12">
        <x:v>32.55</x:v>
      </x:c>
      <x:c r="U27" s="12">
        <x:v>27.7</x:v>
      </x:c>
      <x:c r="V27" s="12">
        <x:f>NA()</x:f>
      </x:c>
    </x:row>
    <x:row r="28">
      <x:c r="A28">
        <x:v>55901</x:v>
      </x:c>
      <x:c r="B28" s="1">
        <x:v>44284.4792536227</x:v>
      </x:c>
      <x:c r="C28" s="6">
        <x:v>8.66959391</x:v>
      </x:c>
      <x:c r="D28" s="14" t="s">
        <x:v>77</x:v>
      </x:c>
      <x:c r="E28" s="15">
        <x:v>44243.5116155903</x:v>
      </x:c>
      <x:c r="F28" t="s">
        <x:v>82</x:v>
      </x:c>
      <x:c r="G28" s="6">
        <x:v>182.008099259031</x:v>
      </x:c>
      <x:c r="H28" t="s">
        <x:v>83</x:v>
      </x:c>
      <x:c r="I28" s="6">
        <x:v>29.268868566342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21.912</x:v>
      </x:c>
      <x:c r="R28" s="8">
        <x:v>149196.074823105</x:v>
      </x:c>
      <x:c r="S28" s="12">
        <x:v>274748.047097223</x:v>
      </x:c>
      <x:c r="T28" s="12">
        <x:v>32.55</x:v>
      </x:c>
      <x:c r="U28" s="12">
        <x:v>27.7</x:v>
      </x:c>
      <x:c r="V28" s="12">
        <x:f>NA()</x:f>
      </x:c>
    </x:row>
    <x:row r="29">
      <x:c r="A29">
        <x:v>55911</x:v>
      </x:c>
      <x:c r="B29" s="1">
        <x:v>44284.4794853356</x:v>
      </x:c>
      <x:c r="C29" s="6">
        <x:v>9.00328477</x:v>
      </x:c>
      <x:c r="D29" s="14" t="s">
        <x:v>77</x:v>
      </x:c>
      <x:c r="E29" s="15">
        <x:v>44243.5116155903</x:v>
      </x:c>
      <x:c r="F29" t="s">
        <x:v>82</x:v>
      </x:c>
      <x:c r="G29" s="6">
        <x:v>181.464979159946</x:v>
      </x:c>
      <x:c r="H29" t="s">
        <x:v>83</x:v>
      </x:c>
      <x:c r="I29" s="6">
        <x:v>29.3547531215831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21.917</x:v>
      </x:c>
      <x:c r="R29" s="8">
        <x:v>149210.071276558</x:v>
      </x:c>
      <x:c r="S29" s="12">
        <x:v>274731.70126209</x:v>
      </x:c>
      <x:c r="T29" s="12">
        <x:v>32.55</x:v>
      </x:c>
      <x:c r="U29" s="12">
        <x:v>27.7</x:v>
      </x:c>
      <x:c r="V29" s="12">
        <x:f>NA()</x:f>
      </x:c>
    </x:row>
    <x:row r="30">
      <x:c r="A30">
        <x:v>55921</x:v>
      </x:c>
      <x:c r="B30" s="1">
        <x:v>44284.4797167477</x:v>
      </x:c>
      <x:c r="C30" s="6">
        <x:v>9.33650013166667</x:v>
      </x:c>
      <x:c r="D30" s="14" t="s">
        <x:v>77</x:v>
      </x:c>
      <x:c r="E30" s="15">
        <x:v>44243.5116155903</x:v>
      </x:c>
      <x:c r="F30" t="s">
        <x:v>82</x:v>
      </x:c>
      <x:c r="G30" s="6">
        <x:v>181.250508185847</x:v>
      </x:c>
      <x:c r="H30" t="s">
        <x:v>83</x:v>
      </x:c>
      <x:c r="I30" s="6">
        <x:v>29.3915614612602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21.918</x:v>
      </x:c>
      <x:c r="R30" s="8">
        <x:v>149219.045109041</x:v>
      </x:c>
      <x:c r="S30" s="12">
        <x:v>274725.553499638</x:v>
      </x:c>
      <x:c r="T30" s="12">
        <x:v>32.55</x:v>
      </x:c>
      <x:c r="U30" s="12">
        <x:v>27.7</x:v>
      </x:c>
      <x:c r="V30" s="12">
        <x:f>NA()</x:f>
      </x:c>
    </x:row>
    <x:row r="31">
      <x:c r="A31">
        <x:v>55931</x:v>
      </x:c>
      <x:c r="B31" s="1">
        <x:v>44284.4799479977</x:v>
      </x:c>
      <x:c r="C31" s="6">
        <x:v>9.66950476166667</x:v>
      </x:c>
      <x:c r="D31" s="14" t="s">
        <x:v>77</x:v>
      </x:c>
      <x:c r="E31" s="15">
        <x:v>44243.5116155903</x:v>
      </x:c>
      <x:c r="F31" t="s">
        <x:v>82</x:v>
      </x:c>
      <x:c r="G31" s="6">
        <x:v>181.044761522996</x:v>
      </x:c>
      <x:c r="H31" t="s">
        <x:v>83</x:v>
      </x:c>
      <x:c r="I31" s="6">
        <x:v>29.3976962238075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21.929</x:v>
      </x:c>
      <x:c r="R31" s="8">
        <x:v>149263.299390612</x:v>
      </x:c>
      <x:c r="S31" s="12">
        <x:v>274714.437585537</x:v>
      </x:c>
      <x:c r="T31" s="12">
        <x:v>32.55</x:v>
      </x:c>
      <x:c r="U31" s="12">
        <x:v>27.7</x:v>
      </x:c>
      <x:c r="V31" s="12">
        <x:f>NA()</x:f>
      </x:c>
    </x:row>
    <x:row r="32">
      <x:c r="A32">
        <x:v>55941</x:v>
      </x:c>
      <x:c r="B32" s="1">
        <x:v>44284.4801798264</x:v>
      </x:c>
      <x:c r="C32" s="6">
        <x:v>10.0033467666667</x:v>
      </x:c>
      <x:c r="D32" s="14" t="s">
        <x:v>77</x:v>
      </x:c>
      <x:c r="E32" s="15">
        <x:v>44243.5116155903</x:v>
      </x:c>
      <x:c r="F32" t="s">
        <x:v>82</x:v>
      </x:c>
      <x:c r="G32" s="6">
        <x:v>181.062155950799</x:v>
      </x:c>
      <x:c r="H32" t="s">
        <x:v>83</x:v>
      </x:c>
      <x:c r="I32" s="6">
        <x:v>29.3915614612602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21.93</x:v>
      </x:c>
      <x:c r="R32" s="8">
        <x:v>149299.062406931</x:v>
      </x:c>
      <x:c r="S32" s="12">
        <x:v>274703.906290583</x:v>
      </x:c>
      <x:c r="T32" s="12">
        <x:v>32.55</x:v>
      </x:c>
      <x:c r="U32" s="12">
        <x:v>27.7</x:v>
      </x:c>
      <x:c r="V32" s="12">
        <x:f>NA()</x:f>
      </x:c>
    </x:row>
    <x:row r="33">
      <x:c r="A33">
        <x:v>55951</x:v>
      </x:c>
      <x:c r="B33" s="1">
        <x:v>44284.4804110764</x:v>
      </x:c>
      <x:c r="C33" s="6">
        <x:v>10.3363354816667</x:v>
      </x:c>
      <x:c r="D33" s="14" t="s">
        <x:v>77</x:v>
      </x:c>
      <x:c r="E33" s="15">
        <x:v>44243.5116155903</x:v>
      </x:c>
      <x:c r="F33" t="s">
        <x:v>82</x:v>
      </x:c>
      <x:c r="G33" s="6">
        <x:v>181.365077908068</x:v>
      </x:c>
      <x:c r="H33" t="s">
        <x:v>83</x:v>
      </x:c>
      <x:c r="I33" s="6">
        <x:v>29.3179451858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21.936</x:v>
      </x:c>
      <x:c r="R33" s="8">
        <x:v>149348.194767057</x:v>
      </x:c>
      <x:c r="S33" s="12">
        <x:v>274695.832769181</x:v>
      </x:c>
      <x:c r="T33" s="12">
        <x:v>32.55</x:v>
      </x:c>
      <x:c r="U33" s="12">
        <x:v>27.7</x:v>
      </x:c>
      <x:c r="V33" s="12">
        <x:f>NA()</x:f>
      </x:c>
    </x:row>
    <x:row r="34">
      <x:c r="A34">
        <x:v>55961</x:v>
      </x:c>
      <x:c r="B34" s="1">
        <x:v>44284.4806423958</x:v>
      </x:c>
      <x:c r="C34" s="6">
        <x:v>10.66944075</x:v>
      </x:c>
      <x:c r="D34" s="14" t="s">
        <x:v>77</x:v>
      </x:c>
      <x:c r="E34" s="15">
        <x:v>44243.5116155903</x:v>
      </x:c>
      <x:c r="F34" t="s">
        <x:v>82</x:v>
      </x:c>
      <x:c r="G34" s="6">
        <x:v>181.140227235318</x:v>
      </x:c>
      <x:c r="H34" t="s">
        <x:v>83</x:v>
      </x:c>
      <x:c r="I34" s="6">
        <x:v>29.336349103206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21.944</x:v>
      </x:c>
      <x:c r="R34" s="8">
        <x:v>149483.429408441</x:v>
      </x:c>
      <x:c r="S34" s="12">
        <x:v>274678.467586711</x:v>
      </x:c>
      <x:c r="T34" s="12">
        <x:v>32.55</x:v>
      </x:c>
      <x:c r="U34" s="12">
        <x:v>27.7</x:v>
      </x:c>
      <x:c r="V34" s="12">
        <x:f>NA()</x:f>
      </x:c>
    </x:row>
    <x:row r="35">
      <x:c r="A35">
        <x:v>55971</x:v>
      </x:c>
      <x:c r="B35" s="1">
        <x:v>44284.4808742245</x:v>
      </x:c>
      <x:c r="C35" s="6">
        <x:v>11.0032907266667</x:v>
      </x:c>
      <x:c r="D35" s="14" t="s">
        <x:v>77</x:v>
      </x:c>
      <x:c r="E35" s="15">
        <x:v>44243.5116155903</x:v>
      </x:c>
      <x:c r="F35" t="s">
        <x:v>82</x:v>
      </x:c>
      <x:c r="G35" s="6">
        <x:v>180.764438614123</x:v>
      </x:c>
      <x:c r="H35" t="s">
        <x:v>83</x:v>
      </x:c>
      <x:c r="I35" s="6">
        <x:v>29.3915614612602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21.949</x:v>
      </x:c>
      <x:c r="R35" s="8">
        <x:v>149482.097973812</x:v>
      </x:c>
      <x:c r="S35" s="12">
        <x:v>274662.904609213</x:v>
      </x:c>
      <x:c r="T35" s="12">
        <x:v>32.55</x:v>
      </x:c>
      <x:c r="U35" s="12">
        <x:v>27.7</x:v>
      </x:c>
      <x:c r="V35" s="12">
        <x:f>NA()</x:f>
      </x:c>
    </x:row>
    <x:row r="36">
      <x:c r="A36">
        <x:v>55981</x:v>
      </x:c>
      <x:c r="B36" s="1">
        <x:v>44284.4811055208</x:v>
      </x:c>
      <x:c r="C36" s="6">
        <x:v>11.3363320583333</x:v>
      </x:c>
      <x:c r="D36" s="14" t="s">
        <x:v>77</x:v>
      </x:c>
      <x:c r="E36" s="15">
        <x:v>44243.5116155903</x:v>
      </x:c>
      <x:c r="F36" t="s">
        <x:v>82</x:v>
      </x:c>
      <x:c r="G36" s="6">
        <x:v>181.021939973044</x:v>
      </x:c>
      <x:c r="H36" t="s">
        <x:v>83</x:v>
      </x:c>
      <x:c r="I36" s="6">
        <x:v>29.3670225232645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21.941</x:v>
      </x:c>
      <x:c r="R36" s="8">
        <x:v>149437.42177135</x:v>
      </x:c>
      <x:c r="S36" s="12">
        <x:v>274653.032512131</x:v>
      </x:c>
      <x:c r="T36" s="12">
        <x:v>32.55</x:v>
      </x:c>
      <x:c r="U36" s="12">
        <x:v>27.7</x:v>
      </x:c>
      <x:c r="V36" s="12">
        <x:f>NA()</x:f>
      </x:c>
    </x:row>
    <x:row r="37">
      <x:c r="A37">
        <x:v>55991</x:v>
      </x:c>
      <x:c r="B37" s="1">
        <x:v>44284.4813373843</x:v>
      </x:c>
      <x:c r="C37" s="6">
        <x:v>11.670237905</x:v>
      </x:c>
      <x:c r="D37" s="14" t="s">
        <x:v>77</x:v>
      </x:c>
      <x:c r="E37" s="15">
        <x:v>44243.5116155903</x:v>
      </x:c>
      <x:c r="F37" t="s">
        <x:v>82</x:v>
      </x:c>
      <x:c r="G37" s="6">
        <x:v>180.969784490424</x:v>
      </x:c>
      <x:c r="H37" t="s">
        <x:v>83</x:v>
      </x:c>
      <x:c r="I37" s="6">
        <x:v>29.3854267099318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21.938</x:v>
      </x:c>
      <x:c r="R37" s="8">
        <x:v>149393.505442441</x:v>
      </x:c>
      <x:c r="S37" s="12">
        <x:v>274631.055436988</x:v>
      </x:c>
      <x:c r="T37" s="12">
        <x:v>32.55</x:v>
      </x:c>
      <x:c r="U37" s="12">
        <x:v>27.7</x:v>
      </x:c>
      <x:c r="V37" s="12">
        <x:f>NA()</x:f>
      </x:c>
    </x:row>
    <x:row r="38">
      <x:c r="A38">
        <x:v>56001</x:v>
      </x:c>
      <x:c r="B38" s="1">
        <x:v>44284.4815687153</x:v>
      </x:c>
      <x:c r="C38" s="6">
        <x:v>12.0032952766667</x:v>
      </x:c>
      <x:c r="D38" s="14" t="s">
        <x:v>77</x:v>
      </x:c>
      <x:c r="E38" s="15">
        <x:v>44243.5116155903</x:v>
      </x:c>
      <x:c r="F38" t="s">
        <x:v>82</x:v>
      </x:c>
      <x:c r="G38" s="6">
        <x:v>180.707138853494</x:v>
      </x:c>
      <x:c r="H38" t="s">
        <x:v>83</x:v>
      </x:c>
      <x:c r="I38" s="6">
        <x:v>29.4283702048419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21.94</x:v>
      </x:c>
      <x:c r="R38" s="8">
        <x:v>149394.235797601</x:v>
      </x:c>
      <x:c r="S38" s="12">
        <x:v>274628.841173603</x:v>
      </x:c>
      <x:c r="T38" s="12">
        <x:v>32.55</x:v>
      </x:c>
      <x:c r="U38" s="12">
        <x:v>27.7</x:v>
      </x:c>
      <x:c r="V38" s="12">
        <x:f>NA()</x:f>
      </x:c>
    </x:row>
    <x:row r="39">
      <x:c r="A39">
        <x:v>56011</x:v>
      </x:c>
      <x:c r="B39" s="1">
        <x:v>44284.4817998843</x:v>
      </x:c>
      <x:c r="C39" s="6">
        <x:v>12.3362397783333</x:v>
      </x:c>
      <x:c r="D39" s="14" t="s">
        <x:v>77</x:v>
      </x:c>
      <x:c r="E39" s="15">
        <x:v>44243.5116155903</x:v>
      </x:c>
      <x:c r="F39" t="s">
        <x:v>82</x:v>
      </x:c>
      <x:c r="G39" s="6">
        <x:v>180.722791158901</x:v>
      </x:c>
      <x:c r="H39" t="s">
        <x:v>83</x:v>
      </x:c>
      <x:c r="I39" s="6">
        <x:v>29.4283702048419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21.939</x:v>
      </x:c>
      <x:c r="R39" s="8">
        <x:v>149374.130262838</x:v>
      </x:c>
      <x:c r="S39" s="12">
        <x:v>274601.482799142</x:v>
      </x:c>
      <x:c r="T39" s="12">
        <x:v>32.55</x:v>
      </x:c>
      <x:c r="U39" s="12">
        <x:v>27.7</x:v>
      </x:c>
      <x:c r="V39" s="12">
        <x:f>NA()</x:f>
      </x:c>
    </x:row>
    <x:row r="40">
      <x:c r="A40">
        <x:v>56021</x:v>
      </x:c>
      <x:c r="B40" s="1">
        <x:v>44284.482031794</x:v>
      </x:c>
      <x:c r="C40" s="6">
        <x:v>12.6701550016667</x:v>
      </x:c>
      <x:c r="D40" s="14" t="s">
        <x:v>77</x:v>
      </x:c>
      <x:c r="E40" s="15">
        <x:v>44243.5116155903</x:v>
      </x:c>
      <x:c r="F40" t="s">
        <x:v>82</x:v>
      </x:c>
      <x:c r="G40" s="6">
        <x:v>180.839289234057</x:v>
      </x:c>
      <x:c r="H40" t="s">
        <x:v>83</x:v>
      </x:c>
      <x:c r="I40" s="6">
        <x:v>29.4038309975745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21.94</x:v>
      </x:c>
      <x:c r="R40" s="8">
        <x:v>149385.121331214</x:v>
      </x:c>
      <x:c r="S40" s="12">
        <x:v>274597.534022823</x:v>
      </x:c>
      <x:c r="T40" s="12">
        <x:v>32.55</x:v>
      </x:c>
      <x:c r="U40" s="12">
        <x:v>27.7</x:v>
      </x:c>
      <x:c r="V40" s="12">
        <x:f>NA()</x:f>
      </x:c>
    </x:row>
    <x:row r="41">
      <x:c r="A41">
        <x:v>56031</x:v>
      </x:c>
      <x:c r="B41" s="1">
        <x:v>44284.4822632292</x:v>
      </x:c>
      <x:c r="C41" s="6">
        <x:v>13.0034234333333</x:v>
      </x:c>
      <x:c r="D41" s="14" t="s">
        <x:v>77</x:v>
      </x:c>
      <x:c r="E41" s="15">
        <x:v>44243.5116155903</x:v>
      </x:c>
      <x:c r="F41" t="s">
        <x:v>82</x:v>
      </x:c>
      <x:c r="G41" s="6">
        <x:v>180.776651807147</x:v>
      </x:c>
      <x:c r="H41" t="s">
        <x:v>83</x:v>
      </x:c>
      <x:c r="I41" s="6">
        <x:v>29.4038309975745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21.944</x:v>
      </x:c>
      <x:c r="R41" s="8">
        <x:v>149393.775733403</x:v>
      </x:c>
      <x:c r="S41" s="12">
        <x:v>274585.883295771</x:v>
      </x:c>
      <x:c r="T41" s="12">
        <x:v>32.55</x:v>
      </x:c>
      <x:c r="U41" s="12">
        <x:v>27.7</x:v>
      </x:c>
      <x:c r="V41" s="12">
        <x:f>NA()</x:f>
      </x:c>
    </x:row>
    <x:row r="42">
      <x:c r="A42">
        <x:v>56041</x:v>
      </x:c>
      <x:c r="B42" s="1">
        <x:v>44284.4824944444</x:v>
      </x:c>
      <x:c r="C42" s="6">
        <x:v>13.33640203</x:v>
      </x:c>
      <x:c r="D42" s="14" t="s">
        <x:v>77</x:v>
      </x:c>
      <x:c r="E42" s="15">
        <x:v>44243.5116155903</x:v>
      </x:c>
      <x:c r="F42" t="s">
        <x:v>82</x:v>
      </x:c>
      <x:c r="G42" s="6">
        <x:v>180.886285353282</x:v>
      </x:c>
      <x:c r="H42" t="s">
        <x:v>83</x:v>
      </x:c>
      <x:c r="I42" s="6">
        <x:v>29.4038309975745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21.937</x:v>
      </x:c>
      <x:c r="R42" s="8">
        <x:v>149359.026061654</x:v>
      </x:c>
      <x:c r="S42" s="12">
        <x:v>274579.703899252</x:v>
      </x:c>
      <x:c r="T42" s="12">
        <x:v>32.55</x:v>
      </x:c>
      <x:c r="U42" s="12">
        <x:v>27.7</x:v>
      </x:c>
      <x:c r="V42" s="12">
        <x:f>NA()</x:f>
      </x:c>
    </x:row>
    <x:row r="43">
      <x:c r="A43">
        <x:v>56051</x:v>
      </x:c>
      <x:c r="B43" s="1">
        <x:v>44284.4827258102</x:v>
      </x:c>
      <x:c r="C43" s="6">
        <x:v>13.6695285183333</x:v>
      </x:c>
      <x:c r="D43" s="14" t="s">
        <x:v>77</x:v>
      </x:c>
      <x:c r="E43" s="15">
        <x:v>44243.5116155903</x:v>
      </x:c>
      <x:c r="F43" t="s">
        <x:v>82</x:v>
      </x:c>
      <x:c r="G43" s="6">
        <x:v>180.578515055013</x:v>
      </x:c>
      <x:c r="H43" t="s">
        <x:v>83</x:v>
      </x:c>
      <x:c r="I43" s="6">
        <x:v>29.4406398757951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21.944</x:v>
      </x:c>
      <x:c r="R43" s="8">
        <x:v>149367.592095191</x:v>
      </x:c>
      <x:c r="S43" s="12">
        <x:v>274562.366361239</x:v>
      </x:c>
      <x:c r="T43" s="12">
        <x:v>32.55</x:v>
      </x:c>
      <x:c r="U43" s="12">
        <x:v>27.7</x:v>
      </x:c>
      <x:c r="V43" s="12">
        <x:f>NA()</x:f>
      </x:c>
    </x:row>
    <x:row r="44">
      <x:c r="A44">
        <x:v>56061</x:v>
      </x:c>
      <x:c r="B44" s="1">
        <x:v>44284.4829576736</x:v>
      </x:c>
      <x:c r="C44" s="6">
        <x:v>14.003442195</x:v>
      </x:c>
      <x:c r="D44" s="14" t="s">
        <x:v>77</x:v>
      </x:c>
      <x:c r="E44" s="15">
        <x:v>44243.5116155903</x:v>
      </x:c>
      <x:c r="F44" t="s">
        <x:v>82</x:v>
      </x:c>
      <x:c r="G44" s="6">
        <x:v>180.665376408696</x:v>
      </x:c>
      <x:c r="H44" t="s">
        <x:v>83</x:v>
      </x:c>
      <x:c r="I44" s="6">
        <x:v>29.4099657825623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21.949</x:v>
      </x:c>
      <x:c r="R44" s="8">
        <x:v>149405.005983582</x:v>
      </x:c>
      <x:c r="S44" s="12">
        <x:v>274567.139189038</x:v>
      </x:c>
      <x:c r="T44" s="12">
        <x:v>32.55</x:v>
      </x:c>
      <x:c r="U44" s="12">
        <x:v>27.7</x:v>
      </x:c>
      <x:c r="V44" s="12">
        <x:f>NA()</x:f>
      </x:c>
    </x:row>
    <x:row r="45">
      <x:c r="A45">
        <x:v>56071</x:v>
      </x:c>
      <x:c r="B45" s="1">
        <x:v>44284.4831888889</x:v>
      </x:c>
      <x:c r="C45" s="6">
        <x:v>14.3363804</x:v>
      </x:c>
      <x:c r="D45" s="14" t="s">
        <x:v>77</x:v>
      </x:c>
      <x:c r="E45" s="15">
        <x:v>44243.5116155903</x:v>
      </x:c>
      <x:c r="F45" t="s">
        <x:v>82</x:v>
      </x:c>
      <x:c r="G45" s="6">
        <x:v>180.733136041693</x:v>
      </x:c>
      <x:c r="H45" t="s">
        <x:v>83</x:v>
      </x:c>
      <x:c r="I45" s="6">
        <x:v>29.3915614612602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21.951</x:v>
      </x:c>
      <x:c r="R45" s="8">
        <x:v>149440.063343255</x:v>
      </x:c>
      <x:c r="S45" s="12">
        <x:v>274542.587486078</x:v>
      </x:c>
      <x:c r="T45" s="12">
        <x:v>32.55</x:v>
      </x:c>
      <x:c r="U45" s="12">
        <x:v>27.7</x:v>
      </x:c>
      <x:c r="V45" s="12">
        <x:f>NA()</x:f>
      </x:c>
    </x:row>
    <x:row r="46">
      <x:c r="A46">
        <x:v>56081</x:v>
      </x:c>
      <x:c r="B46" s="1">
        <x:v>44284.4834201736</x:v>
      </x:c>
      <x:c r="C46" s="6">
        <x:v>14.66942508</x:v>
      </x:c>
      <x:c r="D46" s="14" t="s">
        <x:v>77</x:v>
      </x:c>
      <x:c r="E46" s="15">
        <x:v>44243.5116155903</x:v>
      </x:c>
      <x:c r="F46" t="s">
        <x:v>82</x:v>
      </x:c>
      <x:c r="G46" s="6">
        <x:v>180.392712902389</x:v>
      </x:c>
      <x:c r="H46" t="s">
        <x:v>83</x:v>
      </x:c>
      <x:c r="I46" s="6">
        <x:v>29.4345050347088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21.958</x:v>
      </x:c>
      <x:c r="R46" s="8">
        <x:v>149480.646798599</x:v>
      </x:c>
      <x:c r="S46" s="12">
        <x:v>274530.774805179</x:v>
      </x:c>
      <x:c r="T46" s="12">
        <x:v>32.55</x:v>
      </x:c>
      <x:c r="U46" s="12">
        <x:v>27.7</x:v>
      </x:c>
      <x:c r="V46" s="12">
        <x:f>NA()</x:f>
      </x:c>
    </x:row>
    <x:row r="47">
      <x:c r="A47">
        <x:v>56091</x:v>
      </x:c>
      <x:c r="B47" s="1">
        <x:v>44284.4836521181</x:v>
      </x:c>
      <x:c r="C47" s="6">
        <x:v>15.0034119933333</x:v>
      </x:c>
      <x:c r="D47" s="14" t="s">
        <x:v>77</x:v>
      </x:c>
      <x:c r="E47" s="15">
        <x:v>44243.5116155903</x:v>
      </x:c>
      <x:c r="F47" t="s">
        <x:v>82</x:v>
      </x:c>
      <x:c r="G47" s="6">
        <x:v>180.248728367346</x:v>
      </x:c>
      <x:c r="H47" t="s">
        <x:v>83</x:v>
      </x:c>
      <x:c r="I47" s="6">
        <x:v>29.4467747281024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21.963</x:v>
      </x:c>
      <x:c r="R47" s="8">
        <x:v>149525.122169566</x:v>
      </x:c>
      <x:c r="S47" s="12">
        <x:v>274520.204628034</x:v>
      </x:c>
      <x:c r="T47" s="12">
        <x:v>32.55</x:v>
      </x:c>
      <x:c r="U47" s="12">
        <x:v>27.7</x:v>
      </x:c>
      <x:c r="V47" s="12">
        <x:f>NA()</x:f>
      </x:c>
    </x:row>
    <x:row r="48">
      <x:c r="A48">
        <x:v>56101</x:v>
      </x:c>
      <x:c r="B48" s="1">
        <x:v>44284.4838832986</x:v>
      </x:c>
      <x:c r="C48" s="6">
        <x:v>15.336344435</x:v>
      </x:c>
      <x:c r="D48" s="14" t="s">
        <x:v>77</x:v>
      </x:c>
      <x:c r="E48" s="15">
        <x:v>44243.5116155903</x:v>
      </x:c>
      <x:c r="F48" t="s">
        <x:v>82</x:v>
      </x:c>
      <x:c r="G48" s="6">
        <x:v>180.465609441792</x:v>
      </x:c>
      <x:c r="H48" t="s">
        <x:v>83</x:v>
      </x:c>
      <x:c r="I48" s="6">
        <x:v>29.3976962238075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21.966</x:v>
      </x:c>
      <x:c r="R48" s="8">
        <x:v>149561.50679491</x:v>
      </x:c>
      <x:c r="S48" s="12">
        <x:v>274515.38519134</x:v>
      </x:c>
      <x:c r="T48" s="12">
        <x:v>32.55</x:v>
      </x:c>
      <x:c r="U48" s="12">
        <x:v>27.7</x:v>
      </x:c>
      <x:c r="V48" s="12">
        <x:f>NA()</x:f>
      </x:c>
    </x:row>
    <x:row r="49">
      <x:c r="A49">
        <x:v>56111</x:v>
      </x:c>
      <x:c r="B49" s="1">
        <x:v>44284.4841147338</x:v>
      </x:c>
      <x:c r="C49" s="6">
        <x:v>15.669611835</x:v>
      </x:c>
      <x:c r="D49" s="14" t="s">
        <x:v>77</x:v>
      </x:c>
      <x:c r="E49" s="15">
        <x:v>44243.5116155903</x:v>
      </x:c>
      <x:c r="F49" t="s">
        <x:v>82</x:v>
      </x:c>
      <x:c r="G49" s="6">
        <x:v>180.028689687693</x:v>
      </x:c>
      <x:c r="H49" t="s">
        <x:v>83</x:v>
      </x:c>
      <x:c r="I49" s="6">
        <x:v>29.4529095916291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21.975</x:v>
      </x:c>
      <x:c r="R49" s="8">
        <x:v>149611.302944686</x:v>
      </x:c>
      <x:c r="S49" s="12">
        <x:v>274505.286631886</x:v>
      </x:c>
      <x:c r="T49" s="12">
        <x:v>32.55</x:v>
      </x:c>
      <x:c r="U49" s="12">
        <x:v>27.7</x:v>
      </x:c>
      <x:c r="V49" s="12">
        <x:f>NA()</x:f>
      </x:c>
    </x:row>
    <x:row r="50">
      <x:c r="A50">
        <x:v>56121</x:v>
      </x:c>
      <x:c r="B50" s="1">
        <x:v>44284.4843460995</x:v>
      </x:c>
      <x:c r="C50" s="6">
        <x:v>16.002782285</x:v>
      </x:c>
      <x:c r="D50" s="14" t="s">
        <x:v>77</x:v>
      </x:c>
      <x:c r="E50" s="15">
        <x:v>44243.5116155903</x:v>
      </x:c>
      <x:c r="F50" t="s">
        <x:v>82</x:v>
      </x:c>
      <x:c r="G50" s="6">
        <x:v>180.061609232793</x:v>
      </x:c>
      <x:c r="H50" t="s">
        <x:v>83</x:v>
      </x:c>
      <x:c r="I50" s="6">
        <x:v>29.4467747281024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21.975</x:v>
      </x:c>
      <x:c r="R50" s="8">
        <x:v>149598.685766785</x:v>
      </x:c>
      <x:c r="S50" s="12">
        <x:v>274495.210743379</x:v>
      </x:c>
      <x:c r="T50" s="12">
        <x:v>32.55</x:v>
      </x:c>
      <x:c r="U50" s="12">
        <x:v>27.7</x:v>
      </x:c>
      <x:c r="V50" s="12">
        <x:f>NA()</x:f>
      </x:c>
    </x:row>
    <x:row r="51">
      <x:c r="A51">
        <x:v>56131</x:v>
      </x:c>
      <x:c r="B51" s="1">
        <x:v>44284.4845778935</x:v>
      </x:c>
      <x:c r="C51" s="6">
        <x:v>16.33657296</x:v>
      </x:c>
      <x:c r="D51" s="14" t="s">
        <x:v>77</x:v>
      </x:c>
      <x:c r="E51" s="15">
        <x:v>44243.5116155903</x:v>
      </x:c>
      <x:c r="F51" t="s">
        <x:v>82</x:v>
      </x:c>
      <x:c r="G51" s="6">
        <x:v>179.569963533923</x:v>
      </x:c>
      <x:c r="H51" t="s">
        <x:v>83</x:v>
      </x:c>
      <x:c r="I51" s="6">
        <x:v>29.5326638385409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21.977</x:v>
      </x:c>
      <x:c r="R51" s="8">
        <x:v>149614.919008137</x:v>
      </x:c>
      <x:c r="S51" s="12">
        <x:v>274474.107221964</x:v>
      </x:c>
      <x:c r="T51" s="12">
        <x:v>32.55</x:v>
      </x:c>
      <x:c r="U51" s="12">
        <x:v>27.7</x:v>
      </x:c>
      <x:c r="V51" s="12">
        <x:f>NA()</x:f>
      </x:c>
    </x:row>
    <x:row r="52">
      <x:c r="A52">
        <x:v>56141</x:v>
      </x:c>
      <x:c r="B52" s="1">
        <x:v>44284.4848091435</x:v>
      </x:c>
      <x:c r="C52" s="6">
        <x:v>16.66952611</x:v>
      </x:c>
      <x:c r="D52" s="14" t="s">
        <x:v>77</x:v>
      </x:c>
      <x:c r="E52" s="15">
        <x:v>44243.5116155903</x:v>
      </x:c>
      <x:c r="F52" t="s">
        <x:v>82</x:v>
      </x:c>
      <x:c r="G52" s="6">
        <x:v>179.769005117935</x:v>
      </x:c>
      <x:c r="H52" t="s">
        <x:v>83</x:v>
      </x:c>
      <x:c r="I52" s="6">
        <x:v>29.4897190084175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21.979</x:v>
      </x:c>
      <x:c r="R52" s="8">
        <x:v>149633.086363438</x:v>
      </x:c>
      <x:c r="S52" s="12">
        <x:v>274465.619364258</x:v>
      </x:c>
      <x:c r="T52" s="12">
        <x:v>32.55</x:v>
      </x:c>
      <x:c r="U52" s="12">
        <x:v>27.7</x:v>
      </x:c>
      <x:c r="V52" s="12">
        <x:f>NA()</x:f>
      </x:c>
    </x:row>
    <x:row r="53">
      <x:c r="A53">
        <x:v>56151</x:v>
      </x:c>
      <x:c r="B53" s="1">
        <x:v>44284.4850409722</x:v>
      </x:c>
      <x:c r="C53" s="6">
        <x:v>17.0033995466667</x:v>
      </x:c>
      <x:c r="D53" s="14" t="s">
        <x:v>77</x:v>
      </x:c>
      <x:c r="E53" s="15">
        <x:v>44243.5116155903</x:v>
      </x:c>
      <x:c r="F53" t="s">
        <x:v>82</x:v>
      </x:c>
      <x:c r="G53" s="6">
        <x:v>179.900576407039</x:v>
      </x:c>
      <x:c r="H53" t="s">
        <x:v>83</x:v>
      </x:c>
      <x:c r="I53" s="6">
        <x:v>29.4651793523435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21.979</x:v>
      </x:c>
      <x:c r="R53" s="8">
        <x:v>149647.155320716</x:v>
      </x:c>
      <x:c r="S53" s="12">
        <x:v>274471.655689126</x:v>
      </x:c>
      <x:c r="T53" s="12">
        <x:v>32.55</x:v>
      </x:c>
      <x:c r="U53" s="12">
        <x:v>27.7</x:v>
      </x:c>
      <x:c r="V53" s="12">
        <x:f>NA()</x:f>
      </x:c>
    </x:row>
    <x:row r="54">
      <x:c r="A54">
        <x:v>56161</x:v>
      </x:c>
      <x:c r="B54" s="1">
        <x:v>44284.4852723032</x:v>
      </x:c>
      <x:c r="C54" s="6">
        <x:v>17.3364761583333</x:v>
      </x:c>
      <x:c r="D54" s="14" t="s">
        <x:v>77</x:v>
      </x:c>
      <x:c r="E54" s="15">
        <x:v>44243.5116155903</x:v>
      </x:c>
      <x:c r="F54" t="s">
        <x:v>82</x:v>
      </x:c>
      <x:c r="G54" s="6">
        <x:v>179.601047111538</x:v>
      </x:c>
      <x:c r="H54" t="s">
        <x:v>83</x:v>
      </x:c>
      <x:c r="I54" s="6">
        <x:v>29.5326638385409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21.975</x:v>
      </x:c>
      <x:c r="R54" s="8">
        <x:v>149610.006128535</x:v>
      </x:c>
      <x:c r="S54" s="12">
        <x:v>274447.274034611</x:v>
      </x:c>
      <x:c r="T54" s="12">
        <x:v>32.55</x:v>
      </x:c>
      <x:c r="U54" s="12">
        <x:v>27.7</x:v>
      </x:c>
      <x:c r="V54" s="12">
        <x:f>NA()</x:f>
      </x:c>
    </x:row>
    <x:row r="55">
      <x:c r="A55">
        <x:v>56171</x:v>
      </x:c>
      <x:c r="B55" s="1">
        <x:v>44284.485503669</x:v>
      </x:c>
      <x:c r="C55" s="6">
        <x:v>17.6696881166667</x:v>
      </x:c>
      <x:c r="D55" s="14" t="s">
        <x:v>77</x:v>
      </x:c>
      <x:c r="E55" s="15">
        <x:v>44243.5116155903</x:v>
      </x:c>
      <x:c r="F55" t="s">
        <x:v>82</x:v>
      </x:c>
      <x:c r="G55" s="6">
        <x:v>179.295223268735</x:v>
      </x:c>
      <x:c r="H55" t="s">
        <x:v>83</x:v>
      </x:c>
      <x:c r="I55" s="6">
        <x:v>29.5694741305515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21.982</x:v>
      </x:c>
      <x:c r="R55" s="8">
        <x:v>149636.374969573</x:v>
      </x:c>
      <x:c r="S55" s="12">
        <x:v>274433.461474485</x:v>
      </x:c>
      <x:c r="T55" s="12">
        <x:v>32.55</x:v>
      </x:c>
      <x:c r="U55" s="12">
        <x:v>27.7</x:v>
      </x:c>
      <x:c r="V55" s="12">
        <x:f>NA()</x:f>
      </x:c>
    </x:row>
    <x:row r="56">
      <x:c r="A56">
        <x:v>56181</x:v>
      </x:c>
      <x:c r="B56" s="1">
        <x:v>44284.4857355324</x:v>
      </x:c>
      <x:c r="C56" s="6">
        <x:v>18.0035689416667</x:v>
      </x:c>
      <x:c r="D56" s="14" t="s">
        <x:v>77</x:v>
      </x:c>
      <x:c r="E56" s="15">
        <x:v>44243.5116155903</x:v>
      </x:c>
      <x:c r="F56" t="s">
        <x:v>82</x:v>
      </x:c>
      <x:c r="G56" s="6">
        <x:v>179.442110588997</x:v>
      </x:c>
      <x:c r="H56" t="s">
        <x:v>83</x:v>
      </x:c>
      <x:c r="I56" s="6">
        <x:v>29.544933890993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21.981</x:v>
      </x:c>
      <x:c r="R56" s="8">
        <x:v>149655.629736929</x:v>
      </x:c>
      <x:c r="S56" s="12">
        <x:v>274436.942969714</x:v>
      </x:c>
      <x:c r="T56" s="12">
        <x:v>32.55</x:v>
      </x:c>
      <x:c r="U56" s="12">
        <x:v>27.7</x:v>
      </x:c>
      <x:c r="V56" s="12">
        <x:f>NA()</x:f>
      </x:c>
    </x:row>
    <x:row r="57">
      <x:c r="A57">
        <x:v>56191</x:v>
      </x:c>
      <x:c r="B57" s="1">
        <x:v>44284.4859668981</x:v>
      </x:c>
      <x:c r="C57" s="6">
        <x:v>18.3367342283333</x:v>
      </x:c>
      <x:c r="D57" s="14" t="s">
        <x:v>77</x:v>
      </x:c>
      <x:c r="E57" s="15">
        <x:v>44243.5116155903</x:v>
      </x:c>
      <x:c r="F57" t="s">
        <x:v>82</x:v>
      </x:c>
      <x:c r="G57" s="6">
        <x:v>179.513181849933</x:v>
      </x:c>
      <x:c r="H57" t="s">
        <x:v>83</x:v>
      </x:c>
      <x:c r="I57" s="6">
        <x:v>29.5142588440199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21.987</x:v>
      </x:c>
      <x:c r="R57" s="8">
        <x:v>149683.984866427</x:v>
      </x:c>
      <x:c r="S57" s="12">
        <x:v>274414.491975322</x:v>
      </x:c>
      <x:c r="T57" s="12">
        <x:v>32.55</x:v>
      </x:c>
      <x:c r="U57" s="12">
        <x:v>27.7</x:v>
      </x:c>
      <x:c r="V57" s="12">
        <x:f>NA()</x:f>
      </x:c>
    </x:row>
    <x:row r="58">
      <x:c r="A58">
        <x:v>56201</x:v>
      </x:c>
      <x:c r="B58" s="1">
        <x:v>44284.4861980671</x:v>
      </x:c>
      <x:c r="C58" s="6">
        <x:v>18.6695889566667</x:v>
      </x:c>
      <x:c r="D58" s="14" t="s">
        <x:v>77</x:v>
      </x:c>
      <x:c r="E58" s="15">
        <x:v>44243.5116155903</x:v>
      </x:c>
      <x:c r="F58" t="s">
        <x:v>82</x:v>
      </x:c>
      <x:c r="G58" s="6">
        <x:v>179.499437976857</x:v>
      </x:c>
      <x:c r="H58" t="s">
        <x:v>83</x:v>
      </x:c>
      <x:c r="I58" s="6">
        <x:v>29.5081238682883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21.99</x:v>
      </x:c>
      <x:c r="R58" s="8">
        <x:v>149726.458714423</x:v>
      </x:c>
      <x:c r="S58" s="12">
        <x:v>274418.243132681</x:v>
      </x:c>
      <x:c r="T58" s="12">
        <x:v>32.55</x:v>
      </x:c>
      <x:c r="U58" s="12">
        <x:v>27.7</x:v>
      </x:c>
      <x:c r="V58" s="12">
        <x:f>NA()</x:f>
      </x:c>
    </x:row>
    <x:row r="59">
      <x:c r="A59">
        <x:v>56211</x:v>
      </x:c>
      <x:c r="B59" s="1">
        <x:v>44284.4864298958</x:v>
      </x:c>
      <x:c r="C59" s="6">
        <x:v>19.0034321133333</x:v>
      </x:c>
      <x:c r="D59" s="14" t="s">
        <x:v>77</x:v>
      </x:c>
      <x:c r="E59" s="15">
        <x:v>44243.5116155903</x:v>
      </x:c>
      <x:c r="F59" t="s">
        <x:v>82</x:v>
      </x:c>
      <x:c r="G59" s="6">
        <x:v>179.326925998444</x:v>
      </x:c>
      <x:c r="H59" t="s">
        <x:v>83</x:v>
      </x:c>
      <x:c r="I59" s="6">
        <x:v>29.5142588440199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21.999</x:v>
      </x:c>
      <x:c r="R59" s="8">
        <x:v>149783.376293418</x:v>
      </x:c>
      <x:c r="S59" s="12">
        <x:v>274410.945270718</x:v>
      </x:c>
      <x:c r="T59" s="12">
        <x:v>32.55</x:v>
      </x:c>
      <x:c r="U59" s="12">
        <x:v>27.7</x:v>
      </x:c>
      <x:c r="V59" s="12">
        <x:f>NA()</x:f>
      </x:c>
    </x:row>
    <x:row r="60">
      <x:c r="A60">
        <x:v>56221</x:v>
      </x:c>
      <x:c r="B60" s="1">
        <x:v>44284.4866613079</x:v>
      </x:c>
      <x:c r="C60" s="6">
        <x:v>19.336642605</x:v>
      </x:c>
      <x:c r="D60" s="14" t="s">
        <x:v>77</x:v>
      </x:c>
      <x:c r="E60" s="15">
        <x:v>44243.5116155903</x:v>
      </x:c>
      <x:c r="F60" t="s">
        <x:v>82</x:v>
      </x:c>
      <x:c r="G60" s="6">
        <x:v>179.052641039339</x:v>
      </x:c>
      <x:c r="H60" t="s">
        <x:v>83</x:v>
      </x:c>
      <x:c r="I60" s="6">
        <x:v>29.5510689340508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22.004</x:v>
      </x:c>
      <x:c r="R60" s="8">
        <x:v>149835.451257008</x:v>
      </x:c>
      <x:c r="S60" s="12">
        <x:v>274385.033161808</x:v>
      </x:c>
      <x:c r="T60" s="12">
        <x:v>32.55</x:v>
      </x:c>
      <x:c r="U60" s="12">
        <x:v>27.7</x:v>
      </x:c>
      <x:c r="V60" s="12">
        <x:f>NA()</x:f>
      </x:c>
    </x:row>
    <x:row r="61">
      <x:c r="A61">
        <x:v>56231</x:v>
      </x:c>
      <x:c r="B61" s="1">
        <x:v>44284.4868927083</x:v>
      </x:c>
      <x:c r="C61" s="6">
        <x:v>19.6698713683333</x:v>
      </x:c>
      <x:c r="D61" s="14" t="s">
        <x:v>77</x:v>
      </x:c>
      <x:c r="E61" s="15">
        <x:v>44243.5116155903</x:v>
      </x:c>
      <x:c r="F61" t="s">
        <x:v>82</x:v>
      </x:c>
      <x:c r="G61" s="6">
        <x:v>179.087231615385</x:v>
      </x:c>
      <x:c r="H61" t="s">
        <x:v>83</x:v>
      </x:c>
      <x:c r="I61" s="6">
        <x:v>29.5387988591565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22.006</x:v>
      </x:c>
      <x:c r="R61" s="8">
        <x:v>149850.85296262</x:v>
      </x:c>
      <x:c r="S61" s="12">
        <x:v>274390.18116237</x:v>
      </x:c>
      <x:c r="T61" s="12">
        <x:v>32.55</x:v>
      </x:c>
      <x:c r="U61" s="12">
        <x:v>27.7</x:v>
      </x:c>
      <x:c r="V61" s="12">
        <x:f>NA()</x:f>
      </x:c>
    </x:row>
    <x:row r="62">
      <x:c r="A62">
        <x:v>56241</x:v>
      </x:c>
      <x:c r="B62" s="1">
        <x:v>44284.4871239931</x:v>
      </x:c>
      <x:c r="C62" s="6">
        <x:v>20.0029528433333</x:v>
      </x:c>
      <x:c r="D62" s="14" t="s">
        <x:v>77</x:v>
      </x:c>
      <x:c r="E62" s="15">
        <x:v>44243.5116155903</x:v>
      </x:c>
      <x:c r="F62" t="s">
        <x:v>82</x:v>
      </x:c>
      <x:c r="G62" s="6">
        <x:v>179.038966220078</x:v>
      </x:c>
      <x:c r="H62" t="s">
        <x:v>83</x:v>
      </x:c>
      <x:c r="I62" s="6">
        <x:v>29.544933890993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22.007</x:v>
      </x:c>
      <x:c r="R62" s="8">
        <x:v>149866.608721476</x:v>
      </x:c>
      <x:c r="S62" s="12">
        <x:v>274377.381814444</x:v>
      </x:c>
      <x:c r="T62" s="12">
        <x:v>32.55</x:v>
      </x:c>
      <x:c r="U62" s="12">
        <x:v>27.7</x:v>
      </x:c>
      <x:c r="V62" s="12">
        <x:f>NA()</x:f>
      </x:c>
    </x:row>
    <x:row r="63">
      <x:c r="A63">
        <x:v>56251</x:v>
      </x:c>
      <x:c r="B63" s="1">
        <x:v>44284.4873554051</x:v>
      </x:c>
      <x:c r="C63" s="6">
        <x:v>20.3361434883333</x:v>
      </x:c>
      <x:c r="D63" s="14" t="s">
        <x:v>77</x:v>
      </x:c>
      <x:c r="E63" s="15">
        <x:v>44243.5116155903</x:v>
      </x:c>
      <x:c r="F63" t="s">
        <x:v>82</x:v>
      </x:c>
      <x:c r="G63" s="6">
        <x:v>178.811437780955</x:v>
      </x:c>
      <x:c r="H63" t="s">
        <x:v>83</x:v>
      </x:c>
      <x:c r="I63" s="6">
        <x:v>29.5817443176593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22.009</x:v>
      </x:c>
      <x:c r="R63" s="8">
        <x:v>149879.723247956</x:v>
      </x:c>
      <x:c r="S63" s="12">
        <x:v>274366.899631122</x:v>
      </x:c>
      <x:c r="T63" s="12">
        <x:v>32.55</x:v>
      </x:c>
      <x:c r="U63" s="12">
        <x:v>27.7</x:v>
      </x:c>
      <x:c r="V63" s="12">
        <x:f>NA()</x:f>
      </x:c>
    </x:row>
    <x:row r="64">
      <x:c r="A64">
        <x:v>56261</x:v>
      </x:c>
      <x:c r="B64" s="1">
        <x:v>44284.4875871528</x:v>
      </x:c>
      <x:c r="C64" s="6">
        <x:v>20.6699082033333</x:v>
      </x:c>
      <x:c r="D64" s="14" t="s">
        <x:v>77</x:v>
      </x:c>
      <x:c r="E64" s="15">
        <x:v>44243.5116155903</x:v>
      </x:c>
      <x:c r="F64" t="s">
        <x:v>82</x:v>
      </x:c>
      <x:c r="G64" s="6">
        <x:v>178.65139500576</x:v>
      </x:c>
      <x:c r="H64" t="s">
        <x:v>83</x:v>
      </x:c>
      <x:c r="I64" s="6">
        <x:v>29.6001496824815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22.013</x:v>
      </x:c>
      <x:c r="R64" s="8">
        <x:v>149899.54171975</x:v>
      </x:c>
      <x:c r="S64" s="12">
        <x:v>274364.309049353</x:v>
      </x:c>
      <x:c r="T64" s="12">
        <x:v>32.55</x:v>
      </x:c>
      <x:c r="U64" s="12">
        <x:v>27.7</x:v>
      </x:c>
      <x:c r="V64" s="12">
        <x:f>NA()</x:f>
      </x:c>
    </x:row>
    <x:row r="65">
      <x:c r="A65">
        <x:v>56271</x:v>
      </x:c>
      <x:c r="B65" s="1">
        <x:v>44284.4878184838</x:v>
      </x:c>
      <x:c r="C65" s="6">
        <x:v>21.0029888016667</x:v>
      </x:c>
      <x:c r="D65" s="14" t="s">
        <x:v>77</x:v>
      </x:c>
      <x:c r="E65" s="15">
        <x:v>44243.5116155903</x:v>
      </x:c>
      <x:c r="F65" t="s">
        <x:v>82</x:v>
      </x:c>
      <x:c r="G65" s="6">
        <x:v>178.574175782748</x:v>
      </x:c>
      <x:c r="H65" t="s">
        <x:v>83</x:v>
      </x:c>
      <x:c r="I65" s="6">
        <x:v>29.6001496824815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22.018</x:v>
      </x:c>
      <x:c r="R65" s="8">
        <x:v>149943.775279381</x:v>
      </x:c>
      <x:c r="S65" s="12">
        <x:v>274346.87660465</x:v>
      </x:c>
      <x:c r="T65" s="12">
        <x:v>32.55</x:v>
      </x:c>
      <x:c r="U65" s="12">
        <x:v>27.7</x:v>
      </x:c>
      <x:c r="V65" s="12">
        <x:f>NA()</x:f>
      </x:c>
    </x:row>
    <x:row r="66">
      <x:c r="A66">
        <x:v>56281</x:v>
      </x:c>
      <x:c r="B66" s="1">
        <x:v>44284.4880499653</x:v>
      </x:c>
      <x:c r="C66" s="6">
        <x:v>21.33635421</x:v>
      </x:c>
      <x:c r="D66" s="14" t="s">
        <x:v>77</x:v>
      </x:c>
      <x:c r="E66" s="15">
        <x:v>44243.5116155903</x:v>
      </x:c>
      <x:c r="F66" t="s">
        <x:v>82</x:v>
      </x:c>
      <x:c r="G66" s="6">
        <x:v>178.416178040539</x:v>
      </x:c>
      <x:c r="H66" t="s">
        <x:v>83</x:v>
      </x:c>
      <x:c r="I66" s="6">
        <x:v>29.612419981805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22.024</x:v>
      </x:c>
      <x:c r="R66" s="8">
        <x:v>149979.396743821</x:v>
      </x:c>
      <x:c r="S66" s="12">
        <x:v>274349.955840749</x:v>
      </x:c>
      <x:c r="T66" s="12">
        <x:v>32.55</x:v>
      </x:c>
      <x:c r="U66" s="12">
        <x:v>27.7</x:v>
      </x:c>
      <x:c r="V66" s="12">
        <x:f>NA()</x:f>
      </x:c>
    </x:row>
    <x:row r="67">
      <x:c r="A67">
        <x:v>56291</x:v>
      </x:c>
      <x:c r="B67" s="1">
        <x:v>44284.488281331</x:v>
      </x:c>
      <x:c r="C67" s="6">
        <x:v>21.6695133933333</x:v>
      </x:c>
      <x:c r="D67" s="14" t="s">
        <x:v>77</x:v>
      </x:c>
      <x:c r="E67" s="15">
        <x:v>44243.5116155903</x:v>
      </x:c>
      <x:c r="F67" t="s">
        <x:v>82</x:v>
      </x:c>
      <x:c r="G67" s="6">
        <x:v>178.05863780675</x:v>
      </x:c>
      <x:c r="H67" t="s">
        <x:v>83</x:v>
      </x:c>
      <x:c r="I67" s="6">
        <x:v>29.6737721517416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22.026</x:v>
      </x:c>
      <x:c r="R67" s="8">
        <x:v>150016.826061743</x:v>
      </x:c>
      <x:c r="S67" s="12">
        <x:v>274328.727758242</x:v>
      </x:c>
      <x:c r="T67" s="12">
        <x:v>32.55</x:v>
      </x:c>
      <x:c r="U67" s="12">
        <x:v>27.7</x:v>
      </x:c>
      <x:c r="V67" s="12">
        <x:f>NA()</x:f>
      </x:c>
    </x:row>
    <x:row r="68">
      <x:c r="A68">
        <x:v>56301</x:v>
      </x:c>
      <x:c r="B68" s="1">
        <x:v>44284.4885131597</x:v>
      </x:c>
      <x:c r="C68" s="6">
        <x:v>22.0033151316667</x:v>
      </x:c>
      <x:c r="D68" s="14" t="s">
        <x:v>77</x:v>
      </x:c>
      <x:c r="E68" s="15">
        <x:v>44243.5116155903</x:v>
      </x:c>
      <x:c r="F68" t="s">
        <x:v>82</x:v>
      </x:c>
      <x:c r="G68" s="6">
        <x:v>178.122086423383</x:v>
      </x:c>
      <x:c r="H68" t="s">
        <x:v>83</x:v>
      </x:c>
      <x:c r="I68" s="6">
        <x:v>29.6676368842482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22.024</x:v>
      </x:c>
      <x:c r="R68" s="8">
        <x:v>149995.479346799</x:v>
      </x:c>
      <x:c r="S68" s="12">
        <x:v>274312.951655542</x:v>
      </x:c>
      <x:c r="T68" s="12">
        <x:v>32.55</x:v>
      </x:c>
      <x:c r="U68" s="12">
        <x:v>27.7</x:v>
      </x:c>
      <x:c r="V68" s="12">
        <x:f>NA()</x:f>
      </x:c>
    </x:row>
    <x:row r="69">
      <x:c r="A69">
        <x:v>56311</x:v>
      </x:c>
      <x:c r="B69" s="1">
        <x:v>44284.488744294</x:v>
      </x:c>
      <x:c r="C69" s="6">
        <x:v>22.3361543183333</x:v>
      </x:c>
      <x:c r="D69" s="14" t="s">
        <x:v>77</x:v>
      </x:c>
      <x:c r="E69" s="15">
        <x:v>44243.5116155903</x:v>
      </x:c>
      <x:c r="F69" t="s">
        <x:v>82</x:v>
      </x:c>
      <x:c r="G69" s="6">
        <x:v>178.035762939614</x:v>
      </x:c>
      <x:c r="H69" t="s">
        <x:v>83</x:v>
      </x:c>
      <x:c r="I69" s="6">
        <x:v>29.6983133339409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22.019</x:v>
      </x:c>
      <x:c r="R69" s="8">
        <x:v>149986.083014625</x:v>
      </x:c>
      <x:c r="S69" s="12">
        <x:v>274321.367569853</x:v>
      </x:c>
      <x:c r="T69" s="12">
        <x:v>32.55</x:v>
      </x:c>
      <x:c r="U69" s="12">
        <x:v>27.7</x:v>
      </x:c>
      <x:c r="V69" s="12">
        <x:f>NA()</x:f>
      </x:c>
    </x:row>
    <x:row r="70">
      <x:c r="A70">
        <x:v>56321</x:v>
      </x:c>
      <x:c r="B70" s="1">
        <x:v>44284.4889761574</x:v>
      </x:c>
      <x:c r="C70" s="6">
        <x:v>22.670044265</x:v>
      </x:c>
      <x:c r="D70" s="14" t="s">
        <x:v>77</x:v>
      </x:c>
      <x:c r="E70" s="15">
        <x:v>44243.5116155903</x:v>
      </x:c>
      <x:c r="F70" t="s">
        <x:v>82</x:v>
      </x:c>
      <x:c r="G70" s="6">
        <x:v>177.872507608246</x:v>
      </x:c>
      <x:c r="H70" t="s">
        <x:v>83</x:v>
      </x:c>
      <x:c r="I70" s="6">
        <x:v>29.7289900642004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22.019</x:v>
      </x:c>
      <x:c r="R70" s="8">
        <x:v>149990.146008083</x:v>
      </x:c>
      <x:c r="S70" s="12">
        <x:v>274306.126951931</x:v>
      </x:c>
      <x:c r="T70" s="12">
        <x:v>32.55</x:v>
      </x:c>
      <x:c r="U70" s="12">
        <x:v>27.7</x:v>
      </x:c>
      <x:c r="V70" s="12">
        <x:f>NA()</x:f>
      </x:c>
    </x:row>
    <x:row r="71">
      <x:c r="A71">
        <x:v>56331</x:v>
      </x:c>
      <x:c r="B71" s="1">
        <x:v>44284.4892074074</x:v>
      </x:c>
      <x:c r="C71" s="6">
        <x:v>23.0030289333333</x:v>
      </x:c>
      <x:c r="D71" s="14" t="s">
        <x:v>77</x:v>
      </x:c>
      <x:c r="E71" s="15">
        <x:v>44243.5116155903</x:v>
      </x:c>
      <x:c r="F71" t="s">
        <x:v>82</x:v>
      </x:c>
      <x:c r="G71" s="6">
        <x:v>177.857129338931</x:v>
      </x:c>
      <x:c r="H71" t="s">
        <x:v>83</x:v>
      </x:c>
      <x:c r="I71" s="6">
        <x:v>29.7289900642004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22.02</x:v>
      </x:c>
      <x:c r="R71" s="8">
        <x:v>149969.748337871</x:v>
      </x:c>
      <x:c r="S71" s="12">
        <x:v>274288.690676822</x:v>
      </x:c>
      <x:c r="T71" s="12">
        <x:v>32.55</x:v>
      </x:c>
      <x:c r="U71" s="12">
        <x:v>27.7</x:v>
      </x:c>
      <x:c r="V71" s="12">
        <x:f>NA()</x:f>
      </x:c>
    </x:row>
    <x:row r="72">
      <x:c r="A72">
        <x:v>56341</x:v>
      </x:c>
      <x:c r="B72" s="1">
        <x:v>44284.4894391551</x:v>
      </x:c>
      <x:c r="C72" s="6">
        <x:v>23.33678985</x:v>
      </x:c>
      <x:c r="D72" s="14" t="s">
        <x:v>77</x:v>
      </x:c>
      <x:c r="E72" s="15">
        <x:v>44243.5116155903</x:v>
      </x:c>
      <x:c r="F72" t="s">
        <x:v>82</x:v>
      </x:c>
      <x:c r="G72" s="6">
        <x:v>177.786181161893</x:v>
      </x:c>
      <x:c r="H72" t="s">
        <x:v>83</x:v>
      </x:c>
      <x:c r="I72" s="6">
        <x:v>29.7596670750354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22.014</x:v>
      </x:c>
      <x:c r="R72" s="8">
        <x:v>149966.845432416</x:v>
      </x:c>
      <x:c r="S72" s="12">
        <x:v>274296.32680886</x:v>
      </x:c>
      <x:c r="T72" s="12">
        <x:v>32.55</x:v>
      </x:c>
      <x:c r="U72" s="12">
        <x:v>27.7</x:v>
      </x:c>
      <x:c r="V72" s="12">
        <x:f>NA()</x:f>
      </x:c>
    </x:row>
    <x:row r="73">
      <x:c r="A73">
        <x:v>56351</x:v>
      </x:c>
      <x:c r="B73" s="1">
        <x:v>44284.4896705671</x:v>
      </x:c>
      <x:c r="C73" s="6">
        <x:v>23.6700150283333</x:v>
      </x:c>
      <x:c r="D73" s="14" t="s">
        <x:v>77</x:v>
      </x:c>
      <x:c r="E73" s="15">
        <x:v>44243.5116155903</x:v>
      </x:c>
      <x:c r="F73" t="s">
        <x:v>82</x:v>
      </x:c>
      <x:c r="G73" s="6">
        <x:v>177.820713633931</x:v>
      </x:c>
      <x:c r="H73" t="s">
        <x:v>83</x:v>
      </x:c>
      <x:c r="I73" s="6">
        <x:v>29.7473962370318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22.016</x:v>
      </x:c>
      <x:c r="R73" s="8">
        <x:v>149990.291370569</x:v>
      </x:c>
      <x:c r="S73" s="12">
        <x:v>274288.228540838</x:v>
      </x:c>
      <x:c r="T73" s="12">
        <x:v>32.55</x:v>
      </x:c>
      <x:c r="U73" s="12">
        <x:v>27.7</x:v>
      </x:c>
      <x:c r="V73" s="12">
        <x:f>NA()</x:f>
      </x:c>
    </x:row>
    <x:row r="74">
      <x:c r="A74">
        <x:v>56361</x:v>
      </x:c>
      <x:c r="B74" s="1">
        <x:v>44284.4899017708</x:v>
      </x:c>
      <x:c r="C74" s="6">
        <x:v>24.0029525516667</x:v>
      </x:c>
      <x:c r="D74" s="14" t="s">
        <x:v>77</x:v>
      </x:c>
      <x:c r="E74" s="15">
        <x:v>44243.5116155903</x:v>
      </x:c>
      <x:c r="F74" t="s">
        <x:v>82</x:v>
      </x:c>
      <x:c r="G74" s="6">
        <x:v>177.726595504863</x:v>
      </x:c>
      <x:c r="H74" t="s">
        <x:v>83</x:v>
      </x:c>
      <x:c r="I74" s="6">
        <x:v>29.7535316504222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22.02</x:v>
      </x:c>
      <x:c r="R74" s="8">
        <x:v>150021.194413834</x:v>
      </x:c>
      <x:c r="S74" s="12">
        <x:v>274278.46758613</x:v>
      </x:c>
      <x:c r="T74" s="12">
        <x:v>32.55</x:v>
      </x:c>
      <x:c r="U74" s="12">
        <x:v>27.7</x:v>
      </x:c>
      <x:c r="V74" s="12">
        <x:f>NA()</x:f>
      </x:c>
    </x:row>
    <x:row r="75">
      <x:c r="A75">
        <x:v>56371</x:v>
      </x:c>
      <x:c r="B75" s="1">
        <x:v>44284.4901337153</x:v>
      </x:c>
      <x:c r="C75" s="6">
        <x:v>24.3369138016667</x:v>
      </x:c>
      <x:c r="D75" s="14" t="s">
        <x:v>77</x:v>
      </x:c>
      <x:c r="E75" s="15">
        <x:v>44243.5116155903</x:v>
      </x:c>
      <x:c r="F75" t="s">
        <x:v>82</x:v>
      </x:c>
      <x:c r="G75" s="6">
        <x:v>177.584566034426</x:v>
      </x:c>
      <x:c r="H75" t="s">
        <x:v>83</x:v>
      </x:c>
      <x:c r="I75" s="6">
        <x:v>29.7658025108722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22.025</x:v>
      </x:c>
      <x:c r="R75" s="8">
        <x:v>150051.119453064</x:v>
      </x:c>
      <x:c r="S75" s="12">
        <x:v>274267.110948581</x:v>
      </x:c>
      <x:c r="T75" s="12">
        <x:v>32.55</x:v>
      </x:c>
      <x:c r="U75" s="12">
        <x:v>27.7</x:v>
      </x:c>
      <x:c r="V75" s="12">
        <x:f>NA()</x:f>
      </x:c>
    </x:row>
    <x:row r="76">
      <x:c r="A76">
        <x:v>56381</x:v>
      </x:c>
      <x:c r="B76" s="1">
        <x:v>44284.4903646181</x:v>
      </x:c>
      <x:c r="C76" s="6">
        <x:v>24.6694432866667</x:v>
      </x:c>
      <x:c r="D76" s="14" t="s">
        <x:v>77</x:v>
      </x:c>
      <x:c r="E76" s="15">
        <x:v>44243.5116155903</x:v>
      </x:c>
      <x:c r="F76" t="s">
        <x:v>82</x:v>
      </x:c>
      <x:c r="G76" s="6">
        <x:v>177.456077265956</x:v>
      </x:c>
      <x:c r="H76" t="s">
        <x:v>83</x:v>
      </x:c>
      <x:c r="I76" s="6">
        <x:v>29.7842088857224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22.027</x:v>
      </x:c>
      <x:c r="R76" s="8">
        <x:v>150061.681776259</x:v>
      </x:c>
      <x:c r="S76" s="12">
        <x:v>274252.438868248</x:v>
      </x:c>
      <x:c r="T76" s="12">
        <x:v>32.55</x:v>
      </x:c>
      <x:c r="U76" s="12">
        <x:v>27.7</x:v>
      </x:c>
      <x:c r="V76" s="12">
        <x:f>NA()</x:f>
      </x:c>
    </x:row>
    <x:row r="77">
      <x:c r="A77">
        <x:v>56391</x:v>
      </x:c>
      <x:c r="B77" s="1">
        <x:v>44284.490596412</x:v>
      </x:c>
      <x:c r="C77" s="6">
        <x:v>25.003226335</x:v>
      </x:c>
      <x:c r="D77" s="14" t="s">
        <x:v>77</x:v>
      </x:c>
      <x:c r="E77" s="15">
        <x:v>44243.5116155903</x:v>
      </x:c>
      <x:c r="F77" t="s">
        <x:v>82</x:v>
      </x:c>
      <x:c r="G77" s="6">
        <x:v>177.371734977523</x:v>
      </x:c>
      <x:c r="H77" t="s">
        <x:v>83</x:v>
      </x:c>
      <x:c r="I77" s="6">
        <x:v>29.8087508759854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22.024</x:v>
      </x:c>
      <x:c r="R77" s="8">
        <x:v>150042.79276779</x:v>
      </x:c>
      <x:c r="S77" s="12">
        <x:v>274240.310711778</x:v>
      </x:c>
      <x:c r="T77" s="12">
        <x:v>32.55</x:v>
      </x:c>
      <x:c r="U77" s="12">
        <x:v>27.7</x:v>
      </x:c>
      <x:c r="V77" s="12">
        <x:f>NA()</x:f>
      </x:c>
    </x:row>
    <x:row r="78">
      <x:c r="A78">
        <x:v>56401</x:v>
      </x:c>
      <x:c r="B78" s="1">
        <x:v>44284.490827581</x:v>
      </x:c>
      <x:c r="C78" s="6">
        <x:v>25.336100265</x:v>
      </x:c>
      <x:c r="D78" s="14" t="s">
        <x:v>77</x:v>
      </x:c>
      <x:c r="E78" s="15">
        <x:v>44243.5116155903</x:v>
      </x:c>
      <x:c r="F78" t="s">
        <x:v>82</x:v>
      </x:c>
      <x:c r="G78" s="6">
        <x:v>177.318052575224</x:v>
      </x:c>
      <x:c r="H78" t="s">
        <x:v>83</x:v>
      </x:c>
      <x:c r="I78" s="6">
        <x:v>29.8332930458296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22.019</x:v>
      </x:c>
      <x:c r="R78" s="8">
        <x:v>150031.724980623</x:v>
      </x:c>
      <x:c r="S78" s="12">
        <x:v>274238.102936849</x:v>
      </x:c>
      <x:c r="T78" s="12">
        <x:v>32.55</x:v>
      </x:c>
      <x:c r="U78" s="12">
        <x:v>27.7</x:v>
      </x:c>
      <x:c r="V78" s="12">
        <x:f>NA()</x:f>
      </x:c>
    </x:row>
    <x:row r="79">
      <x:c r="A79">
        <x:v>56411</x:v>
      </x:c>
      <x:c r="B79" s="1">
        <x:v>44284.4910594907</x:v>
      </x:c>
      <x:c r="C79" s="6">
        <x:v>25.6700415766667</x:v>
      </x:c>
      <x:c r="D79" s="14" t="s">
        <x:v>77</x:v>
      </x:c>
      <x:c r="E79" s="15">
        <x:v>44243.5116155903</x:v>
      </x:c>
      <x:c r="F79" t="s">
        <x:v>82</x:v>
      </x:c>
      <x:c r="G79" s="6">
        <x:v>177.270138929997</x:v>
      </x:c>
      <x:c r="H79" t="s">
        <x:v>83</x:v>
      </x:c>
      <x:c r="I79" s="6">
        <x:v>29.8394286163511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22.02</x:v>
      </x:c>
      <x:c r="R79" s="8">
        <x:v>150070.516172396</x:v>
      </x:c>
      <x:c r="S79" s="12">
        <x:v>274229.569484552</x:v>
      </x:c>
      <x:c r="T79" s="12">
        <x:v>32.55</x:v>
      </x:c>
      <x:c r="U79" s="12">
        <x:v>27.7</x:v>
      </x:c>
      <x:c r="V79" s="12">
        <x:f>NA()</x:f>
      </x:c>
    </x:row>
    <x:row r="80">
      <x:c r="A80">
        <x:v>56421</x:v>
      </x:c>
      <x:c r="B80" s="1">
        <x:v>44284.4912908218</x:v>
      </x:c>
      <x:c r="C80" s="6">
        <x:v>26.0031323333333</x:v>
      </x:c>
      <x:c r="D80" s="14" t="s">
        <x:v>77</x:v>
      </x:c>
      <x:c r="E80" s="15">
        <x:v>44243.5116155903</x:v>
      </x:c>
      <x:c r="F80" t="s">
        <x:v>82</x:v>
      </x:c>
      <x:c r="G80" s="6">
        <x:v>177.159025797045</x:v>
      </x:c>
      <x:c r="H80" t="s">
        <x:v>83</x:v>
      </x:c>
      <x:c r="I80" s="6">
        <x:v>29.8516997910647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22.023</x:v>
      </x:c>
      <x:c r="R80" s="8">
        <x:v>150068.034629026</x:v>
      </x:c>
      <x:c r="S80" s="12">
        <x:v>274214.957195247</x:v>
      </x:c>
      <x:c r="T80" s="12">
        <x:v>32.55</x:v>
      </x:c>
      <x:c r="U80" s="12">
        <x:v>27.7</x:v>
      </x:c>
      <x:c r="V80" s="12">
        <x:f>NA()</x:f>
      </x:c>
    </x:row>
    <x:row r="81">
      <x:c r="A81">
        <x:v>56431</x:v>
      </x:c>
      <x:c r="B81" s="1">
        <x:v>44284.4915225347</x:v>
      </x:c>
      <x:c r="C81" s="6">
        <x:v>26.3368287266667</x:v>
      </x:c>
      <x:c r="D81" s="14" t="s">
        <x:v>77</x:v>
      </x:c>
      <x:c r="E81" s="15">
        <x:v>44243.5116155903</x:v>
      </x:c>
      <x:c r="F81" t="s">
        <x:v>82</x:v>
      </x:c>
      <x:c r="G81" s="6">
        <x:v>177.078589300062</x:v>
      </x:c>
      <x:c r="H81" t="s">
        <x:v>83</x:v>
      </x:c>
      <x:c r="I81" s="6">
        <x:v>29.8639710106763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22.024</x:v>
      </x:c>
      <x:c r="R81" s="8">
        <x:v>150088.544932565</x:v>
      </x:c>
      <x:c r="S81" s="12">
        <x:v>274210.11403522</x:v>
      </x:c>
      <x:c r="T81" s="12">
        <x:v>32.55</x:v>
      </x:c>
      <x:c r="U81" s="12">
        <x:v>27.7</x:v>
      </x:c>
      <x:c r="V81" s="12">
        <x:f>NA()</x:f>
      </x:c>
    </x:row>
    <x:row r="82">
      <x:c r="A82">
        <x:v>56441</x:v>
      </x:c>
      <x:c r="B82" s="1">
        <x:v>44284.4917538194</x:v>
      </x:c>
      <x:c r="C82" s="6">
        <x:v>26.6698616433333</x:v>
      </x:c>
      <x:c r="D82" s="14" t="s">
        <x:v>77</x:v>
      </x:c>
      <x:c r="E82" s="15">
        <x:v>44243.5116155903</x:v>
      </x:c>
      <x:c r="F82" t="s">
        <x:v>82</x:v>
      </x:c>
      <x:c r="G82" s="6">
        <x:v>176.919742122213</x:v>
      </x:c>
      <x:c r="H82" t="s">
        <x:v>83</x:v>
      </x:c>
      <x:c r="I82" s="6">
        <x:v>29.8823779242762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22.028</x:v>
      </x:c>
      <x:c r="R82" s="8">
        <x:v>150133.54476286</x:v>
      </x:c>
      <x:c r="S82" s="12">
        <x:v>274219.592800153</x:v>
      </x:c>
      <x:c r="T82" s="12">
        <x:v>32.55</x:v>
      </x:c>
      <x:c r="U82" s="12">
        <x:v>27.7</x:v>
      </x:c>
      <x:c r="V82" s="12">
        <x:f>NA()</x:f>
      </x:c>
    </x:row>
    <x:row r="83">
      <x:c r="A83">
        <x:v>56451</x:v>
      </x:c>
      <x:c r="B83" s="1">
        <x:v>44284.4919853356</x:v>
      </x:c>
      <x:c r="C83" s="6">
        <x:v>27.0032467666667</x:v>
      </x:c>
      <x:c r="D83" s="14" t="s">
        <x:v>77</x:v>
      </x:c>
      <x:c r="E83" s="15">
        <x:v>44243.5116155903</x:v>
      </x:c>
      <x:c r="F83" t="s">
        <x:v>82</x:v>
      </x:c>
      <x:c r="G83" s="6">
        <x:v>176.787664221066</x:v>
      </x:c>
      <x:c r="H83" t="s">
        <x:v>83</x:v>
      </x:c>
      <x:c r="I83" s="6">
        <x:v>29.9130563381004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22.026</x:v>
      </x:c>
      <x:c r="R83" s="8">
        <x:v>150151.172671931</x:v>
      </x:c>
      <x:c r="S83" s="12">
        <x:v>274209.724726507</x:v>
      </x:c>
      <x:c r="T83" s="12">
        <x:v>32.55</x:v>
      </x:c>
      <x:c r="U83" s="12">
        <x:v>27.7</x:v>
      </x:c>
      <x:c r="V83" s="12">
        <x:f>NA()</x:f>
      </x:c>
    </x:row>
    <x:row r="84">
      <x:c r="A84">
        <x:v>56461</x:v>
      </x:c>
      <x:c r="B84" s="1">
        <x:v>44284.4922165509</x:v>
      </x:c>
      <x:c r="C84" s="6">
        <x:v>27.3362216233333</x:v>
      </x:c>
      <x:c r="D84" s="14" t="s">
        <x:v>77</x:v>
      </x:c>
      <x:c r="E84" s="15">
        <x:v>44243.5116155903</x:v>
      </x:c>
      <x:c r="F84" t="s">
        <x:v>82</x:v>
      </x:c>
      <x:c r="G84" s="6">
        <x:v>176.787664221066</x:v>
      </x:c>
      <x:c r="H84" t="s">
        <x:v>83</x:v>
      </x:c>
      <x:c r="I84" s="6">
        <x:v>29.9130563381004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22.026</x:v>
      </x:c>
      <x:c r="R84" s="8">
        <x:v>150156.324384738</x:v>
      </x:c>
      <x:c r="S84" s="12">
        <x:v>274200.629311643</x:v>
      </x:c>
      <x:c r="T84" s="12">
        <x:v>32.55</x:v>
      </x:c>
      <x:c r="U84" s="12">
        <x:v>27.7</x:v>
      </x:c>
      <x:c r="V84" s="12">
        <x:f>NA()</x:f>
      </x:c>
    </x:row>
    <x:row r="85">
      <x:c r="A85">
        <x:v>56471</x:v>
      </x:c>
      <x:c r="B85" s="1">
        <x:v>44284.4924479514</x:v>
      </x:c>
      <x:c r="C85" s="6">
        <x:v>27.6694407016667</x:v>
      </x:c>
      <x:c r="D85" s="14" t="s">
        <x:v>77</x:v>
      </x:c>
      <x:c r="E85" s="15">
        <x:v>44243.5116155903</x:v>
      </x:c>
      <x:c r="F85" t="s">
        <x:v>82</x:v>
      </x:c>
      <x:c r="G85" s="6">
        <x:v>176.785704849631</x:v>
      </x:c>
      <x:c r="H85" t="s">
        <x:v>83</x:v>
      </x:c>
      <x:c r="I85" s="6">
        <x:v>29.9191920545395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22.024</x:v>
      </x:c>
      <x:c r="R85" s="8">
        <x:v>150166.756214138</x:v>
      </x:c>
      <x:c r="S85" s="12">
        <x:v>274192.027070492</x:v>
      </x:c>
      <x:c r="T85" s="12">
        <x:v>32.55</x:v>
      </x:c>
      <x:c r="U85" s="12">
        <x:v>27.7</x:v>
      </x:c>
      <x:c r="V85" s="12">
        <x:f>NA()</x:f>
      </x:c>
    </x:row>
    <x:row r="86">
      <x:c r="A86">
        <x:v>56481</x:v>
      </x:c>
      <x:c r="B86" s="1">
        <x:v>44284.4926794329</x:v>
      </x:c>
      <x:c r="C86" s="6">
        <x:v>28.002787935</x:v>
      </x:c>
      <x:c r="D86" s="14" t="s">
        <x:v>77</x:v>
      </x:c>
      <x:c r="E86" s="15">
        <x:v>44243.5116155903</x:v>
      </x:c>
      <x:c r="F86" t="s">
        <x:v>82</x:v>
      </x:c>
      <x:c r="G86" s="6">
        <x:v>176.722618807574</x:v>
      </x:c>
      <x:c r="H86" t="s">
        <x:v>83</x:v>
      </x:c>
      <x:c r="I86" s="6">
        <x:v>29.9253277822036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22.026</x:v>
      </x:c>
      <x:c r="R86" s="8">
        <x:v>150166.552119172</x:v>
      </x:c>
      <x:c r="S86" s="12">
        <x:v>274176.811494683</x:v>
      </x:c>
      <x:c r="T86" s="12">
        <x:v>32.55</x:v>
      </x:c>
      <x:c r="U86" s="12">
        <x:v>27.7</x:v>
      </x:c>
      <x:c r="V86" s="12">
        <x:f>NA()</x:f>
      </x:c>
    </x:row>
    <x:row r="87">
      <x:c r="A87">
        <x:v>56491</x:v>
      </x:c>
      <x:c r="B87" s="1">
        <x:v>44284.4929113079</x:v>
      </x:c>
      <x:c r="C87" s="6">
        <x:v>28.336627795</x:v>
      </x:c>
      <x:c r="D87" s="14" t="s">
        <x:v>77</x:v>
      </x:c>
      <x:c r="E87" s="15">
        <x:v>44243.5116155903</x:v>
      </x:c>
      <x:c r="F87" t="s">
        <x:v>82</x:v>
      </x:c>
      <x:c r="G87" s="6">
        <x:v>176.718689278372</x:v>
      </x:c>
      <x:c r="H87" t="s">
        <x:v>83</x:v>
      </x:c>
      <x:c r="I87" s="6">
        <x:v>29.9375992712066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22.022</x:v>
      </x:c>
      <x:c r="R87" s="8">
        <x:v>150163.771535422</x:v>
      </x:c>
      <x:c r="S87" s="12">
        <x:v>274180.525211431</x:v>
      </x:c>
      <x:c r="T87" s="12">
        <x:v>32.55</x:v>
      </x:c>
      <x:c r="U87" s="12">
        <x:v>27.7</x:v>
      </x:c>
      <x:c r="V87" s="12">
        <x:f>NA()</x:f>
      </x:c>
    </x:row>
    <x:row r="88">
      <x:c r="A88">
        <x:v>56501</x:v>
      </x:c>
      <x:c r="B88" s="1">
        <x:v>44284.4931425116</x:v>
      </x:c>
      <x:c r="C88" s="6">
        <x:v>28.66960065</x:v>
      </x:c>
      <x:c r="D88" s="14" t="s">
        <x:v>77</x:v>
      </x:c>
      <x:c r="E88" s="15">
        <x:v>44243.5116155903</x:v>
      </x:c>
      <x:c r="F88" t="s">
        <x:v>82</x:v>
      </x:c>
      <x:c r="G88" s="6">
        <x:v>176.688134386338</x:v>
      </x:c>
      <x:c r="H88" t="s">
        <x:v>83</x:v>
      </x:c>
      <x:c r="I88" s="6">
        <x:v>29.9375992712066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22.024</x:v>
      </x:c>
      <x:c r="R88" s="8">
        <x:v>150169.322847679</x:v>
      </x:c>
      <x:c r="S88" s="12">
        <x:v>274163.879606118</x:v>
      </x:c>
      <x:c r="T88" s="12">
        <x:v>32.55</x:v>
      </x:c>
      <x:c r="U88" s="12">
        <x:v>27.7</x:v>
      </x:c>
      <x:c r="V88" s="12">
        <x:f>NA()</x:f>
      </x:c>
    </x:row>
    <x:row r="89">
      <x:c r="A89">
        <x:v>56511</x:v>
      </x:c>
      <x:c r="B89" s="1">
        <x:v>44284.4933741898</x:v>
      </x:c>
      <x:c r="C89" s="6">
        <x:v>29.0032257883333</x:v>
      </x:c>
      <x:c r="D89" s="14" t="s">
        <x:v>77</x:v>
      </x:c>
      <x:c r="E89" s="15">
        <x:v>44243.5116155903</x:v>
      </x:c>
      <x:c r="F89" t="s">
        <x:v>82</x:v>
      </x:c>
      <x:c r="G89" s="6">
        <x:v>176.544797906433</x:v>
      </x:c>
      <x:c r="H89" t="s">
        <x:v>83</x:v>
      </x:c>
      <x:c r="I89" s="6">
        <x:v>29.9560065888991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22.027</x:v>
      </x:c>
      <x:c r="R89" s="8">
        <x:v>150177.354514631</x:v>
      </x:c>
      <x:c r="S89" s="12">
        <x:v>274167.857115518</x:v>
      </x:c>
      <x:c r="T89" s="12">
        <x:v>32.55</x:v>
      </x:c>
      <x:c r="U89" s="12">
        <x:v>27.7</x:v>
      </x:c>
      <x:c r="V89" s="12">
        <x:f>NA()</x:f>
      </x:c>
    </x:row>
    <x:row r="90">
      <x:c r="A90">
        <x:v>56521</x:v>
      </x:c>
      <x:c r="B90" s="1">
        <x:v>44284.4936054051</x:v>
      </x:c>
      <x:c r="C90" s="6">
        <x:v>29.3361901833333</x:v>
      </x:c>
      <x:c r="D90" s="14" t="s">
        <x:v>77</x:v>
      </x:c>
      <x:c r="E90" s="15">
        <x:v>44243.5116155903</x:v>
      </x:c>
      <x:c r="F90" t="s">
        <x:v>82</x:v>
      </x:c>
      <x:c r="G90" s="6">
        <x:v>176.428086652316</x:v>
      </x:c>
      <x:c r="H90" t="s">
        <x:v>83</x:v>
      </x:c>
      <x:c r="I90" s="6">
        <x:v>29.9866856762264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22.024</x:v>
      </x:c>
      <x:c r="R90" s="8">
        <x:v>150186.491262389</x:v>
      </x:c>
      <x:c r="S90" s="12">
        <x:v>274156.507556608</x:v>
      </x:c>
      <x:c r="T90" s="12">
        <x:v>32.55</x:v>
      </x:c>
      <x:c r="U90" s="12">
        <x:v>27.7</x:v>
      </x:c>
      <x:c r="V90" s="12">
        <x:f>NA()</x:f>
      </x:c>
    </x:row>
    <x:row r="91">
      <x:c r="A91">
        <x:v>56531</x:v>
      </x:c>
      <x:c r="B91" s="1">
        <x:v>44284.4938372685</x:v>
      </x:c>
      <x:c r="C91" s="6">
        <x:v>29.6700325783333</x:v>
      </x:c>
      <x:c r="D91" s="14" t="s">
        <x:v>77</x:v>
      </x:c>
      <x:c r="E91" s="15">
        <x:v>44243.5116155903</x:v>
      </x:c>
      <x:c r="F91" t="s">
        <x:v>82</x:v>
      </x:c>
      <x:c r="G91" s="6">
        <x:v>176.47782130232</x:v>
      </x:c>
      <x:c r="H91" t="s">
        <x:v>83</x:v>
      </x:c>
      <x:c r="I91" s="6">
        <x:v>29.9744140076191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22.025</x:v>
      </x:c>
      <x:c r="R91" s="8">
        <x:v>150197.839734329</x:v>
      </x:c>
      <x:c r="S91" s="12">
        <x:v>274160.103543958</x:v>
      </x:c>
      <x:c r="T91" s="12">
        <x:v>32.55</x:v>
      </x:c>
      <x:c r="U91" s="12">
        <x:v>27.7</x:v>
      </x:c>
      <x:c r="V91" s="12">
        <x:f>NA()</x:f>
      </x:c>
    </x:row>
    <x:row r="92">
      <x:c r="A92">
        <x:v>56541</x:v>
      </x:c>
      <x:c r="B92" s="1">
        <x:v>44284.4940684838</x:v>
      </x:c>
      <x:c r="C92" s="6">
        <x:v>30.003002445</x:v>
      </x:c>
      <x:c r="D92" s="14" t="s">
        <x:v>77</x:v>
      </x:c>
      <x:c r="E92" s="15">
        <x:v>44243.5116155903</x:v>
      </x:c>
      <x:c r="F92" t="s">
        <x:v>82</x:v>
      </x:c>
      <x:c r="G92" s="6">
        <x:v>176.267657538031</x:v>
      </x:c>
      <x:c r="H92" t="s">
        <x:v>83</x:v>
      </x:c>
      <x:c r="I92" s="6">
        <x:v>30.0112291481482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22.026</x:v>
      </x:c>
      <x:c r="R92" s="8">
        <x:v>150205.362991067</x:v>
      </x:c>
      <x:c r="S92" s="12">
        <x:v>274146.367716588</x:v>
      </x:c>
      <x:c r="T92" s="12">
        <x:v>32.55</x:v>
      </x:c>
      <x:c r="U92" s="12">
        <x:v>27.7</x:v>
      </x:c>
      <x:c r="V92" s="12">
        <x:f>NA()</x:f>
      </x:c>
    </x:row>
    <x:row r="93">
      <x:c r="A93">
        <x:v>56551</x:v>
      </x:c>
      <x:c r="B93" s="1">
        <x:v>44284.4943002315</x:v>
      </x:c>
      <x:c r="C93" s="6">
        <x:v>30.3367337133333</x:v>
      </x:c>
      <x:c r="D93" s="14" t="s">
        <x:v>77</x:v>
      </x:c>
      <x:c r="E93" s="15">
        <x:v>44243.5116155903</x:v>
      </x:c>
      <x:c r="F93" t="s">
        <x:v>82</x:v>
      </x:c>
      <x:c r="G93" s="6">
        <x:v>176.204714937693</x:v>
      </x:c>
      <x:c r="H93" t="s">
        <x:v>83</x:v>
      </x:c>
      <x:c r="I93" s="6">
        <x:v>30.017365044193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22.028</x:v>
      </x:c>
      <x:c r="R93" s="8">
        <x:v>150224.205152113</x:v>
      </x:c>
      <x:c r="S93" s="12">
        <x:v>274134.883313656</x:v>
      </x:c>
      <x:c r="T93" s="12">
        <x:v>32.55</x:v>
      </x:c>
      <x:c r="U93" s="12">
        <x:v>27.7</x:v>
      </x:c>
      <x:c r="V93" s="12">
        <x:f>NA()</x:f>
      </x:c>
    </x:row>
    <x:row r="94">
      <x:c r="A94">
        <x:v>56561</x:v>
      </x:c>
      <x:c r="B94" s="1">
        <x:v>44284.4945314815</x:v>
      </x:c>
      <x:c r="C94" s="6">
        <x:v>30.6696961466667</x:v>
      </x:c>
      <x:c r="D94" s="14" t="s">
        <x:v>77</x:v>
      </x:c>
      <x:c r="E94" s="15">
        <x:v>44243.5116155903</x:v>
      </x:c>
      <x:c r="F94" t="s">
        <x:v>82</x:v>
      </x:c>
      <x:c r="G94" s="6">
        <x:v>176.105321663366</x:v>
      </x:c>
      <x:c r="H94" t="s">
        <x:v>83</x:v>
      </x:c>
      <x:c r="I94" s="6">
        <x:v>30.0419087406326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22.026</x:v>
      </x:c>
      <x:c r="R94" s="8">
        <x:v>150235.486558465</x:v>
      </x:c>
      <x:c r="S94" s="12">
        <x:v>274117.82638936</x:v>
      </x:c>
      <x:c r="T94" s="12">
        <x:v>32.55</x:v>
      </x:c>
      <x:c r="U94" s="12">
        <x:v>27.7</x:v>
      </x:c>
      <x:c r="V94" s="12">
        <x:f>NA()</x:f>
      </x:c>
    </x:row>
    <x:row r="95">
      <x:c r="A95">
        <x:v>56571</x:v>
      </x:c>
      <x:c r="B95" s="1">
        <x:v>44284.4947633102</x:v>
      </x:c>
      <x:c r="C95" s="6">
        <x:v>31.003562005</x:v>
      </x:c>
      <x:c r="D95" s="14" t="s">
        <x:v>77</x:v>
      </x:c>
      <x:c r="E95" s="15">
        <x:v>44243.5116155903</x:v>
      </x:c>
      <x:c r="F95" t="s">
        <x:v>82</x:v>
      </x:c>
      <x:c r="G95" s="6">
        <x:v>176.009973582522</x:v>
      </x:c>
      <x:c r="H95" t="s">
        <x:v>83</x:v>
      </x:c>
      <x:c r="I95" s="6">
        <x:v>30.0541806562082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22.028</x:v>
      </x:c>
      <x:c r="R95" s="8">
        <x:v>150257.619650393</x:v>
      </x:c>
      <x:c r="S95" s="12">
        <x:v>274116.427549505</x:v>
      </x:c>
      <x:c r="T95" s="12">
        <x:v>32.55</x:v>
      </x:c>
      <x:c r="U95" s="12">
        <x:v>27.7</x:v>
      </x:c>
      <x:c r="V95" s="12">
        <x:f>NA()</x:f>
      </x:c>
    </x:row>
    <x:row r="96">
      <x:c r="A96">
        <x:v>56581</x:v>
      </x:c>
      <x:c r="B96" s="1">
        <x:v>44284.4949945949</x:v>
      </x:c>
      <x:c r="C96" s="6">
        <x:v>31.3366093766667</x:v>
      </x:c>
      <x:c r="D96" s="14" t="s">
        <x:v>77</x:v>
      </x:c>
      <x:c r="E96" s="15">
        <x:v>44243.5116155903</x:v>
      </x:c>
      <x:c r="F96" t="s">
        <x:v>82</x:v>
      </x:c>
      <x:c r="G96" s="6">
        <x:v>176.029216980954</x:v>
      </x:c>
      <x:c r="H96" t="s">
        <x:v>83</x:v>
      </x:c>
      <x:c r="I96" s="6">
        <x:v>30.0419087406326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22.031</x:v>
      </x:c>
      <x:c r="R96" s="8">
        <x:v>150276.857024057</x:v>
      </x:c>
      <x:c r="S96" s="12">
        <x:v>274106.163842426</x:v>
      </x:c>
      <x:c r="T96" s="12">
        <x:v>32.55</x:v>
      </x:c>
      <x:c r="U96" s="12">
        <x:v>27.7</x:v>
      </x:c>
      <x:c r="V96" s="12">
        <x:f>NA()</x:f>
      </x:c>
    </x:row>
    <x:row r="97">
      <x:c r="A97">
        <x:v>56591</x:v>
      </x:c>
      <x:c r="B97" s="1">
        <x:v>44284.4952258102</x:v>
      </x:c>
      <x:c r="C97" s="6">
        <x:v>31.6695711716667</x:v>
      </x:c>
      <x:c r="D97" s="14" t="s">
        <x:v>77</x:v>
      </x:c>
      <x:c r="E97" s="15">
        <x:v>44243.5116155903</x:v>
      </x:c>
      <x:c r="F97" t="s">
        <x:v>82</x:v>
      </x:c>
      <x:c r="G97" s="6">
        <x:v>175.821428007975</x:v>
      </x:c>
      <x:c r="H97" t="s">
        <x:v>83</x:v>
      </x:c>
      <x:c r="I97" s="6">
        <x:v>30.0725886137693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22.034</x:v>
      </x:c>
      <x:c r="R97" s="8">
        <x:v>150299.817414094</x:v>
      </x:c>
      <x:c r="S97" s="12">
        <x:v>274094.38829043</x:v>
      </x:c>
      <x:c r="T97" s="12">
        <x:v>32.55</x:v>
      </x:c>
      <x:c r="U97" s="12">
        <x:v>27.7</x:v>
      </x:c>
      <x:c r="V97" s="12">
        <x:f>NA()</x:f>
      </x:c>
    </x:row>
    <x:row r="98">
      <x:c r="A98">
        <x:v>56601</x:v>
      </x:c>
      <x:c r="B98" s="1">
        <x:v>44284.4954576042</x:v>
      </x:c>
      <x:c r="C98" s="6">
        <x:v>32.003312345</x:v>
      </x:c>
      <x:c r="D98" s="14" t="s">
        <x:v>77</x:v>
      </x:c>
      <x:c r="E98" s="15">
        <x:v>44243.5116155903</x:v>
      </x:c>
      <x:c r="F98" t="s">
        <x:v>82</x:v>
      </x:c>
      <x:c r="G98" s="6">
        <x:v>175.730270560595</x:v>
      </x:c>
      <x:c r="H98" t="s">
        <x:v>83</x:v>
      </x:c>
      <x:c r="I98" s="6">
        <x:v>30.0725886137693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22.04</x:v>
      </x:c>
      <x:c r="R98" s="8">
        <x:v>150355.848898516</x:v>
      </x:c>
      <x:c r="S98" s="12">
        <x:v>274088.670057329</x:v>
      </x:c>
      <x:c r="T98" s="12">
        <x:v>32.55</x:v>
      </x:c>
      <x:c r="U98" s="12">
        <x:v>27.7</x:v>
      </x:c>
      <x:c r="V98" s="12">
        <x:f>NA()</x:f>
      </x:c>
    </x:row>
    <x:row r="99">
      <x:c r="A99">
        <x:v>56611</x:v>
      </x:c>
      <x:c r="B99" s="1">
        <x:v>44284.4956890046</x:v>
      </x:c>
      <x:c r="C99" s="6">
        <x:v>32.3365615683333</x:v>
      </x:c>
      <x:c r="D99" s="14" t="s">
        <x:v>77</x:v>
      </x:c>
      <x:c r="E99" s="15">
        <x:v>44243.5116155903</x:v>
      </x:c>
      <x:c r="F99" t="s">
        <x:v>82</x:v>
      </x:c>
      <x:c r="G99" s="6">
        <x:v>175.808256441743</x:v>
      </x:c>
      <x:c r="H99" t="s">
        <x:v>83</x:v>
      </x:c>
      <x:c r="I99" s="6">
        <x:v>30.0664526166893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22.037</x:v>
      </x:c>
      <x:c r="R99" s="8">
        <x:v>150333.500013366</x:v>
      </x:c>
      <x:c r="S99" s="12">
        <x:v>274086.928156587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56621</x:v>
      </x:c>
      <x:c r="B100" s="1">
        <x:v>44284.4959202199</x:v>
      </x:c>
      <x:c r="C100" s="6">
        <x:v>32.669465555</x:v>
      </x:c>
      <x:c r="D100" s="14" t="s">
        <x:v>77</x:v>
      </x:c>
      <x:c r="E100" s="15">
        <x:v>44243.5116155903</x:v>
      </x:c>
      <x:c r="F100" t="s">
        <x:v>82</x:v>
      </x:c>
      <x:c r="G100" s="6">
        <x:v>175.741399946113</x:v>
      </x:c>
      <x:c r="H100" t="s">
        <x:v>83</x:v>
      </x:c>
      <x:c r="I100" s="6">
        <x:v>30.0848606416089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22.035</x:v>
      </x:c>
      <x:c r="R100" s="8">
        <x:v>150310.451691372</x:v>
      </x:c>
      <x:c r="S100" s="12">
        <x:v>274078.100950305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56631</x:v>
      </x:c>
      <x:c r="B101" s="1">
        <x:v>44284.4961520486</x:v>
      </x:c>
      <x:c r="C101" s="6">
        <x:v>33.0033160083333</x:v>
      </x:c>
      <x:c r="D101" s="14" t="s">
        <x:v>77</x:v>
      </x:c>
      <x:c r="E101" s="15">
        <x:v>44243.5116155903</x:v>
      </x:c>
      <x:c r="F101" t="s">
        <x:v>82</x:v>
      </x:c>
      <x:c r="G101" s="6">
        <x:v>175.693802059123</x:v>
      </x:c>
      <x:c r="H101" t="s">
        <x:v>83</x:v>
      </x:c>
      <x:c r="I101" s="6">
        <x:v>30.0909966723689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22.036</x:v>
      </x:c>
      <x:c r="R101" s="8">
        <x:v>150336.246062539</x:v>
      </x:c>
      <x:c r="S101" s="12">
        <x:v>274090.590818142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56641</x:v>
      </x:c>
      <x:c r="B102" s="1">
        <x:v>44284.4963834143</x:v>
      </x:c>
      <x:c r="C102" s="6">
        <x:v>33.3364646666667</x:v>
      </x:c>
      <x:c r="D102" s="14" t="s">
        <x:v>77</x:v>
      </x:c>
      <x:c r="E102" s="15">
        <x:v>44243.5116155903</x:v>
      </x:c>
      <x:c r="F102" t="s">
        <x:v>82</x:v>
      </x:c>
      <x:c r="G102" s="6">
        <x:v>175.736351172532</x:v>
      </x:c>
      <x:c r="H102" t="s">
        <x:v>83</x:v>
      </x:c>
      <x:c r="I102" s="6">
        <x:v>30.0541806562082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22.046</x:v>
      </x:c>
      <x:c r="R102" s="8">
        <x:v>150403.44552491</x:v>
      </x:c>
      <x:c r="S102" s="12">
        <x:v>274073.314237921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56651</x:v>
      </x:c>
      <x:c r="B103" s="1">
        <x:v>44284.4966146991</x:v>
      </x:c>
      <x:c r="C103" s="6">
        <x:v>33.66956361</x:v>
      </x:c>
      <x:c r="D103" s="14" t="s">
        <x:v>77</x:v>
      </x:c>
      <x:c r="E103" s="15">
        <x:v>44243.5116155903</x:v>
      </x:c>
      <x:c r="F103" t="s">
        <x:v>82</x:v>
      </x:c>
      <x:c r="G103" s="6">
        <x:v>175.593646413062</x:v>
      </x:c>
      <x:c r="H103" t="s">
        <x:v>83</x:v>
      </x:c>
      <x:c r="I103" s="6">
        <x:v>30.0725886137693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22.049</x:v>
      </x:c>
      <x:c r="R103" s="8">
        <x:v>150458.669843836</x:v>
      </x:c>
      <x:c r="S103" s="12">
        <x:v>274060.907822933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56661</x:v>
      </x:c>
      <x:c r="B104" s="1">
        <x:v>44284.4968465625</x:v>
      </x:c>
      <x:c r="C104" s="6">
        <x:v>34.0034190533333</x:v>
      </x:c>
      <x:c r="D104" s="14" t="s">
        <x:v>77</x:v>
      </x:c>
      <x:c r="E104" s="15">
        <x:v>44243.5116155903</x:v>
      </x:c>
      <x:c r="F104" t="s">
        <x:v>82</x:v>
      </x:c>
      <x:c r="G104" s="6">
        <x:v>175.47027669059</x:v>
      </x:c>
      <x:c r="H104" t="s">
        <x:v>83</x:v>
      </x:c>
      <x:c r="I104" s="6">
        <x:v>30.0787246220762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22.055</x:v>
      </x:c>
      <x:c r="R104" s="8">
        <x:v>150518.775414619</x:v>
      </x:c>
      <x:c r="S104" s="12">
        <x:v>274033.586471357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56671</x:v>
      </x:c>
      <x:c r="B105" s="1">
        <x:v>44284.4970777431</x:v>
      </x:c>
      <x:c r="C105" s="6">
        <x:v>34.3363415983333</x:v>
      </x:c>
      <x:c r="D105" s="14" t="s">
        <x:v>77</x:v>
      </x:c>
      <x:c r="E105" s="15">
        <x:v>44243.5116155903</x:v>
      </x:c>
      <x:c r="F105" t="s">
        <x:v>82</x:v>
      </x:c>
      <x:c r="G105" s="6">
        <x:v>175.314664249135</x:v>
      </x:c>
      <x:c r="H105" t="s">
        <x:v>83</x:v>
      </x:c>
      <x:c r="I105" s="6">
        <x:v>30.0909966723689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22.061</x:v>
      </x:c>
      <x:c r="R105" s="8">
        <x:v>150528.623394737</x:v>
      </x:c>
      <x:c r="S105" s="12">
        <x:v>274029.663273865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56681</x:v>
      </x:c>
      <x:c r="B106" s="1">
        <x:v>44284.4973096065</x:v>
      </x:c>
      <x:c r="C106" s="6">
        <x:v>34.6702067383333</x:v>
      </x:c>
      <x:c r="D106" s="14" t="s">
        <x:v>77</x:v>
      </x:c>
      <x:c r="E106" s="15">
        <x:v>44243.5116155903</x:v>
      </x:c>
      <x:c r="F106" t="s">
        <x:v>82</x:v>
      </x:c>
      <x:c r="G106" s="6">
        <x:v>175.508743225192</x:v>
      </x:c>
      <x:c r="H106" t="s">
        <x:v>83</x:v>
      </x:c>
      <x:c r="I106" s="6">
        <x:v>30.0541806562082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22.061</x:v>
      </x:c>
      <x:c r="R106" s="8">
        <x:v>150538.718700171</x:v>
      </x:c>
      <x:c r="S106" s="12">
        <x:v>274035.178090964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56691</x:v>
      </x:c>
      <x:c r="B107" s="1">
        <x:v>44284.497540706</x:v>
      </x:c>
      <x:c r="C107" s="6">
        <x:v>35.0029992116667</x:v>
      </x:c>
      <x:c r="D107" s="14" t="s">
        <x:v>77</x:v>
      </x:c>
      <x:c r="E107" s="15">
        <x:v>44243.5116155903</x:v>
      </x:c>
      <x:c r="F107" t="s">
        <x:v>82</x:v>
      </x:c>
      <x:c r="G107" s="6">
        <x:v>175.060197607006</x:v>
      </x:c>
      <x:c r="H107" t="s">
        <x:v>83</x:v>
      </x:c>
      <x:c r="I107" s="6">
        <x:v>30.1278130926871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22.065</x:v>
      </x:c>
      <x:c r="R107" s="8">
        <x:v>150568.286381102</x:v>
      </x:c>
      <x:c r="S107" s="12">
        <x:v>274027.51744889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56701</x:v>
      </x:c>
      <x:c r="B108" s="1">
        <x:v>44284.4977725347</x:v>
      </x:c>
      <x:c r="C108" s="6">
        <x:v>35.336834205</x:v>
      </x:c>
      <x:c r="D108" s="14" t="s">
        <x:v>77</x:v>
      </x:c>
      <x:c r="E108" s="15">
        <x:v>44243.5116155903</x:v>
      </x:c>
      <x:c r="F108" t="s">
        <x:v>82</x:v>
      </x:c>
      <x:c r="G108" s="6">
        <x:v>175.450145187482</x:v>
      </x:c>
      <x:c r="H108" t="s">
        <x:v>83</x:v>
      </x:c>
      <x:c r="I108" s="6">
        <x:v>30.0480446928073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22.067</x:v>
      </x:c>
      <x:c r="R108" s="8">
        <x:v>150606.559595865</x:v>
      </x:c>
      <x:c r="S108" s="12">
        <x:v>274016.266615797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56711</x:v>
      </x:c>
      <x:c r="B109" s="1">
        <x:v>44284.4980039699</x:v>
      </x:c>
      <x:c r="C109" s="6">
        <x:v>35.6700880366667</x:v>
      </x:c>
      <x:c r="D109" s="14" t="s">
        <x:v>77</x:v>
      </x:c>
      <x:c r="E109" s="15">
        <x:v>44243.5116155903</x:v>
      </x:c>
      <x:c r="F109" t="s">
        <x:v>82</x:v>
      </x:c>
      <x:c r="G109" s="6">
        <x:v>175.197659546636</x:v>
      </x:c>
      <x:c r="H109" t="s">
        <x:v>83</x:v>
      </x:c>
      <x:c r="I109" s="6">
        <x:v>30.0787246220762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22.073</x:v>
      </x:c>
      <x:c r="R109" s="8">
        <x:v>150653.855966172</x:v>
      </x:c>
      <x:c r="S109" s="12">
        <x:v>274000.308849454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56721</x:v>
      </x:c>
      <x:c r="B110" s="1">
        <x:v>44284.4982351505</x:v>
      </x:c>
      <x:c r="C110" s="6">
        <x:v>36.0029746416667</x:v>
      </x:c>
      <x:c r="D110" s="14" t="s">
        <x:v>77</x:v>
      </x:c>
      <x:c r="E110" s="15">
        <x:v>44243.5116155903</x:v>
      </x:c>
      <x:c r="F110" t="s">
        <x:v>82</x:v>
      </x:c>
      <x:c r="G110" s="6">
        <x:v>174.861684342144</x:v>
      </x:c>
      <x:c r="H110" t="s">
        <x:v>83</x:v>
      </x:c>
      <x:c r="I110" s="6">
        <x:v>30.1339492020347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22.076</x:v>
      </x:c>
      <x:c r="R110" s="8">
        <x:v>150669.714844284</x:v>
      </x:c>
      <x:c r="S110" s="12">
        <x:v>274004.732024229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56731</x:v>
      </x:c>
      <x:c r="B111" s="1">
        <x:v>44284.4984668634</x:v>
      </x:c>
      <x:c r="C111" s="6">
        <x:v>36.3366558583333</x:v>
      </x:c>
      <x:c r="D111" s="14" t="s">
        <x:v>77</x:v>
      </x:c>
      <x:c r="E111" s="15">
        <x:v>44243.5116155903</x:v>
      </x:c>
      <x:c r="F111" t="s">
        <x:v>82</x:v>
      </x:c>
      <x:c r="G111" s="6">
        <x:v>175.098686004432</x:v>
      </x:c>
      <x:c r="H111" t="s">
        <x:v>83</x:v>
      </x:c>
      <x:c r="I111" s="6">
        <x:v>30.1032687675679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22.071</x:v>
      </x:c>
      <x:c r="R111" s="8">
        <x:v>150610.04288006</x:v>
      </x:c>
      <x:c r="S111" s="12">
        <x:v>273984.093313575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56741</x:v>
      </x:c>
      <x:c r="B112" s="1">
        <x:v>44284.4986979977</x:v>
      </x:c>
      <x:c r="C112" s="6">
        <x:v>36.6694976933333</x:v>
      </x:c>
      <x:c r="D112" s="14" t="s">
        <x:v>77</x:v>
      </x:c>
      <x:c r="E112" s="15">
        <x:v>44243.5116155903</x:v>
      </x:c>
      <x:c r="F112" t="s">
        <x:v>82</x:v>
      </x:c>
      <x:c r="G112" s="6">
        <x:v>175.191506127541</x:v>
      </x:c>
      <x:c r="H112" t="s">
        <x:v>83</x:v>
      </x:c>
      <x:c r="I112" s="6">
        <x:v>30.0971327143548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22.067</x:v>
      </x:c>
      <x:c r="R112" s="8">
        <x:v>150594.009621295</x:v>
      </x:c>
      <x:c r="S112" s="12">
        <x:v>273994.984008486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56751</x:v>
      </x:c>
      <x:c r="B113" s="1">
        <x:v>44284.4989298264</x:v>
      </x:c>
      <x:c r="C113" s="6">
        <x:v>37.0033328483333</x:v>
      </x:c>
      <x:c r="D113" s="14" t="s">
        <x:v>77</x:v>
      </x:c>
      <x:c r="E113" s="15">
        <x:v>44243.5116155903</x:v>
      </x:c>
      <x:c r="F113" t="s">
        <x:v>82</x:v>
      </x:c>
      <x:c r="G113" s="6">
        <x:v>174.9200291337</x:v>
      </x:c>
      <x:c r="H113" t="s">
        <x:v>83</x:v>
      </x:c>
      <x:c r="I113" s="6">
        <x:v>30.1400853226091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22.07</x:v>
      </x:c>
      <x:c r="R113" s="8">
        <x:v>150619.227463342</x:v>
      </x:c>
      <x:c r="S113" s="12">
        <x:v>273980.063172459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56761</x:v>
      </x:c>
      <x:c r="B114" s="1">
        <x:v>44284.4991610764</x:v>
      </x:c>
      <x:c r="C114" s="6">
        <x:v>37.3363140416667</x:v>
      </x:c>
      <x:c r="D114" s="14" t="s">
        <x:v>77</x:v>
      </x:c>
      <x:c r="E114" s="15">
        <x:v>44243.5116155903</x:v>
      </x:c>
      <x:c r="F114" t="s">
        <x:v>82</x:v>
      </x:c>
      <x:c r="G114" s="6">
        <x:v>175.07944478419</x:v>
      </x:c>
      <x:c r="H114" t="s">
        <x:v>83</x:v>
      </x:c>
      <x:c r="I114" s="6">
        <x:v>30.1155409076737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22.068</x:v>
      </x:c>
      <x:c r="R114" s="8">
        <x:v>150598.235816413</x:v>
      </x:c>
      <x:c r="S114" s="12">
        <x:v>273983.70001192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56771</x:v>
      </x:c>
      <x:c r="B115" s="1">
        <x:v>44284.4993929051</x:v>
      </x:c>
      <x:c r="C115" s="6">
        <x:v>37.6701301883333</x:v>
      </x:c>
      <x:c r="D115" s="14" t="s">
        <x:v>77</x:v>
      </x:c>
      <x:c r="E115" s="15">
        <x:v>44243.5116155903</x:v>
      </x:c>
      <x:c r="F115" t="s">
        <x:v>82</x:v>
      </x:c>
      <x:c r="G115" s="6">
        <x:v>174.720093744716</x:v>
      </x:c>
      <x:c r="H115" t="s">
        <x:v>83</x:v>
      </x:c>
      <x:c r="I115" s="6">
        <x:v>30.1953109130059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22.064</x:v>
      </x:c>
      <x:c r="R115" s="8">
        <x:v>150552.8689883</x:v>
      </x:c>
      <x:c r="S115" s="12">
        <x:v>273968.842908372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56781</x:v>
      </x:c>
      <x:c r="B116" s="1">
        <x:v>44284.4996239236</x:v>
      </x:c>
      <x:c r="C116" s="6">
        <x:v>38.0028141133333</x:v>
      </x:c>
      <x:c r="D116" s="14" t="s">
        <x:v>77</x:v>
      </x:c>
      <x:c r="E116" s="15">
        <x:v>44243.5116155903</x:v>
      </x:c>
      <x:c r="F116" t="s">
        <x:v>82</x:v>
      </x:c>
      <x:c r="G116" s="6">
        <x:v>175.249996161172</x:v>
      </x:c>
      <x:c r="H116" t="s">
        <x:v>83</x:v>
      </x:c>
      <x:c r="I116" s="6">
        <x:v>30.1032687675679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22.061</x:v>
      </x:c>
      <x:c r="R116" s="8">
        <x:v>150535.014802533</x:v>
      </x:c>
      <x:c r="S116" s="12">
        <x:v>273970.438579012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56791</x:v>
      </x:c>
      <x:c r="B117" s="1">
        <x:v>44284.4998554051</x:v>
      </x:c>
      <x:c r="C117" s="6">
        <x:v>38.3361552533333</x:v>
      </x:c>
      <x:c r="D117" s="14" t="s">
        <x:v>77</x:v>
      </x:c>
      <x:c r="E117" s="15">
        <x:v>44243.5116155903</x:v>
      </x:c>
      <x:c r="F117" t="s">
        <x:v>82</x:v>
      </x:c>
      <x:c r="G117" s="6">
        <x:v>174.754459276785</x:v>
      </x:c>
      <x:c r="H117" t="s">
        <x:v>83</x:v>
      </x:c>
      <x:c r="I117" s="6">
        <x:v>30.1830384809928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22.066</x:v>
      </x:c>
      <x:c r="R117" s="8">
        <x:v>150546.159449729</x:v>
      </x:c>
      <x:c r="S117" s="12">
        <x:v>273954.262130281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56801</x:v>
      </x:c>
      <x:c r="B118" s="1">
        <x:v>44284.5000871875</x:v>
      </x:c>
      <x:c r="C118" s="6">
        <x:v>38.6699120283333</x:v>
      </x:c>
      <x:c r="D118" s="14" t="s">
        <x:v>77</x:v>
      </x:c>
      <x:c r="E118" s="15">
        <x:v>44243.5116155903</x:v>
      </x:c>
      <x:c r="F118" t="s">
        <x:v>82</x:v>
      </x:c>
      <x:c r="G118" s="6">
        <x:v>174.819019425796</x:v>
      </x:c>
      <x:c r="H118" t="s">
        <x:v>83</x:v>
      </x:c>
      <x:c r="I118" s="6">
        <x:v>30.1707660938887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22.066</x:v>
      </x:c>
      <x:c r="R118" s="8">
        <x:v>150569.267736417</x:v>
      </x:c>
      <x:c r="S118" s="12">
        <x:v>273950.720208121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56811</x:v>
      </x:c>
      <x:c r="B119" s="1">
        <x:v>44284.5003185995</x:v>
      </x:c>
      <x:c r="C119" s="6">
        <x:v>39.0031596466667</x:v>
      </x:c>
      <x:c r="D119" s="14" t="s">
        <x:v>77</x:v>
      </x:c>
      <x:c r="E119" s="15">
        <x:v>44243.5116155903</x:v>
      </x:c>
      <x:c r="F119" t="s">
        <x:v>82</x:v>
      </x:c>
      <x:c r="G119" s="6">
        <x:v>174.969497730313</x:v>
      </x:c>
      <x:c r="H119" t="s">
        <x:v>83</x:v>
      </x:c>
      <x:c r="I119" s="6">
        <x:v>30.1278130926871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22.071</x:v>
      </x:c>
      <x:c r="R119" s="8">
        <x:v>150587.555977321</x:v>
      </x:c>
      <x:c r="S119" s="12">
        <x:v>273941.76527028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56821</x:v>
      </x:c>
      <x:c r="B120" s="1">
        <x:v>44284.5005499653</x:v>
      </x:c>
      <x:c r="C120" s="6">
        <x:v>39.3363399083333</x:v>
      </x:c>
      <x:c r="D120" s="14" t="s">
        <x:v>77</x:v>
      </x:c>
      <x:c r="E120" s="15">
        <x:v>44243.5116155903</x:v>
      </x:c>
      <x:c r="F120" t="s">
        <x:v>82</x:v>
      </x:c>
      <x:c r="G120" s="6">
        <x:v>175.275378558052</x:v>
      </x:c>
      <x:c r="H120" t="s">
        <x:v>83</x:v>
      </x:c>
      <x:c r="I120" s="6">
        <x:v>30.0725886137693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22.07</x:v>
      </x:c>
      <x:c r="R120" s="8">
        <x:v>150601.198943869</x:v>
      </x:c>
      <x:c r="S120" s="12">
        <x:v>273927.317980757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56831</x:v>
      </x:c>
      <x:c r="B121" s="1">
        <x:v>44284.5007818287</x:v>
      </x:c>
      <x:c r="C121" s="6">
        <x:v>39.6701923716667</x:v>
      </x:c>
      <x:c r="D121" s="14" t="s">
        <x:v>77</x:v>
      </x:c>
      <x:c r="E121" s="15">
        <x:v>44243.5116155903</x:v>
      </x:c>
      <x:c r="F121" t="s">
        <x:v>82</x:v>
      </x:c>
      <x:c r="G121" s="6">
        <x:v>174.683180875969</x:v>
      </x:c>
      <x:c r="H121" t="s">
        <x:v>83</x:v>
      </x:c>
      <x:c r="I121" s="6">
        <x:v>30.1707660938887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22.075</x:v>
      </x:c>
      <x:c r="R121" s="8">
        <x:v>150629.359081787</x:v>
      </x:c>
      <x:c r="S121" s="12">
        <x:v>273916.608113316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56841</x:v>
      </x:c>
      <x:c r="B122" s="1">
        <x:v>44284.5010131134</x:v>
      </x:c>
      <x:c r="C122" s="6">
        <x:v>40.0032672</x:v>
      </x:c>
      <x:c r="D122" s="14" t="s">
        <x:v>77</x:v>
      </x:c>
      <x:c r="E122" s="15">
        <x:v>44243.5116155903</x:v>
      </x:c>
      <x:c r="F122" t="s">
        <x:v>82</x:v>
      </x:c>
      <x:c r="G122" s="6">
        <x:v>174.666007958468</x:v>
      </x:c>
      <x:c r="H122" t="s">
        <x:v>83</x:v>
      </x:c>
      <x:c r="I122" s="6">
        <x:v>30.1769022818266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22.074</x:v>
      </x:c>
      <x:c r="R122" s="8">
        <x:v>150593.596490375</x:v>
      </x:c>
      <x:c r="S122" s="12">
        <x:v>273914.484457864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56851</x:v>
      </x:c>
      <x:c r="B123" s="1">
        <x:v>44284.5012447917</x:v>
      </x:c>
      <x:c r="C123" s="6">
        <x:v>40.3368733733333</x:v>
      </x:c>
      <x:c r="D123" s="14" t="s">
        <x:v>77</x:v>
      </x:c>
      <x:c r="E123" s="15">
        <x:v>44243.5116155903</x:v>
      </x:c>
      <x:c r="F123" t="s">
        <x:v>82</x:v>
      </x:c>
      <x:c r="G123" s="6">
        <x:v>174.855460352605</x:v>
      </x:c>
      <x:c r="H123" t="s">
        <x:v>83</x:v>
      </x:c>
      <x:c r="I123" s="6">
        <x:v>30.1523575974388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22.07</x:v>
      </x:c>
      <x:c r="R123" s="8">
        <x:v>150561.635280942</x:v>
      </x:c>
      <x:c r="S123" s="12">
        <x:v>273910.116788695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56861</x:v>
      </x:c>
      <x:c r="B124" s="1">
        <x:v>44284.5014760417</x:v>
      </x:c>
      <x:c r="C124" s="6">
        <x:v>40.6698959866667</x:v>
      </x:c>
      <x:c r="D124" s="14" t="s">
        <x:v>77</x:v>
      </x:c>
      <x:c r="E124" s="15">
        <x:v>44243.5116155903</x:v>
      </x:c>
      <x:c r="F124" t="s">
        <x:v>82</x:v>
      </x:c>
      <x:c r="G124" s="6">
        <x:v>175.027891674764</x:v>
      </x:c>
      <x:c r="H124" t="s">
        <x:v>83</x:v>
      </x:c>
      <x:c r="I124" s="6">
        <x:v>30.1339492020347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22.065</x:v>
      </x:c>
      <x:c r="R124" s="8">
        <x:v>150555.266647608</x:v>
      </x:c>
      <x:c r="S124" s="12">
        <x:v>273920.829805467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56871</x:v>
      </x:c>
      <x:c r="B125" s="1">
        <x:v>44284.5017072106</x:v>
      </x:c>
      <x:c r="C125" s="6">
        <x:v>41.0027800866667</x:v>
      </x:c>
      <x:c r="D125" s="14" t="s">
        <x:v>77</x:v>
      </x:c>
      <x:c r="E125" s="15">
        <x:v>44243.5116155903</x:v>
      </x:c>
      <x:c r="F125" t="s">
        <x:v>82</x:v>
      </x:c>
      <x:c r="G125" s="6">
        <x:v>174.758630262992</x:v>
      </x:c>
      <x:c r="H125" t="s">
        <x:v>83</x:v>
      </x:c>
      <x:c r="I125" s="6">
        <x:v>30.1707660938887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22.07</x:v>
      </x:c>
      <x:c r="R125" s="8">
        <x:v>150557.212038554</x:v>
      </x:c>
      <x:c r="S125" s="12">
        <x:v>273891.647050737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56881</x:v>
      </x:c>
      <x:c r="B126" s="1">
        <x:v>44284.5019391204</x:v>
      </x:c>
      <x:c r="C126" s="6">
        <x:v>41.3366946016667</x:v>
      </x:c>
      <x:c r="D126" s="14" t="s">
        <x:v>77</x:v>
      </x:c>
      <x:c r="E126" s="15">
        <x:v>44243.5116155903</x:v>
      </x:c>
      <x:c r="F126" t="s">
        <x:v>82</x:v>
      </x:c>
      <x:c r="G126" s="6">
        <x:v>174.455343283318</x:v>
      </x:c>
      <x:c r="H126" t="s">
        <x:v>83</x:v>
      </x:c>
      <x:c r="I126" s="6">
        <x:v>30.219855911766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22.073</x:v>
      </x:c>
      <x:c r="R126" s="8">
        <x:v>150570.922187792</x:v>
      </x:c>
      <x:c r="S126" s="12">
        <x:v>273894.760993315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56891</x:v>
      </x:c>
      <x:c r="B127" s="1">
        <x:v>44284.5021704051</x:v>
      </x:c>
      <x:c r="C127" s="6">
        <x:v>41.6697544533333</x:v>
      </x:c>
      <x:c r="D127" s="14" t="s">
        <x:v>77</x:v>
      </x:c>
      <x:c r="E127" s="15">
        <x:v>44243.5116155903</x:v>
      </x:c>
      <x:c r="F127" t="s">
        <x:v>82</x:v>
      </x:c>
      <x:c r="G127" s="6">
        <x:v>174.500176402463</x:v>
      </x:c>
      <x:c r="H127" t="s">
        <x:v>83</x:v>
      </x:c>
      <x:c r="I127" s="6">
        <x:v>30.1769022818266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22.085</x:v>
      </x:c>
      <x:c r="R127" s="8">
        <x:v>150634.356812502</x:v>
      </x:c>
      <x:c r="S127" s="12">
        <x:v>273880.96792109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56901</x:v>
      </x:c>
      <x:c r="B128" s="1">
        <x:v>44284.5024017361</x:v>
      </x:c>
      <x:c r="C128" s="6">
        <x:v>42.0028873166667</x:v>
      </x:c>
      <x:c r="D128" s="14" t="s">
        <x:v>77</x:v>
      </x:c>
      <x:c r="E128" s="15">
        <x:v>44243.5116155903</x:v>
      </x:c>
      <x:c r="F128" t="s">
        <x:v>82</x:v>
      </x:c>
      <x:c r="G128" s="6">
        <x:v>174.450789175468</x:v>
      </x:c>
      <x:c r="H128" t="s">
        <x:v>83</x:v>
      </x:c>
      <x:c r="I128" s="6">
        <x:v>30.1891746913852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22.084</x:v>
      </x:c>
      <x:c r="R128" s="8">
        <x:v>150674.368313761</x:v>
      </x:c>
      <x:c r="S128" s="12">
        <x:v>273872.759032506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56911</x:v>
      </x:c>
      <x:c r="B129" s="1">
        <x:v>44284.5026336458</x:v>
      </x:c>
      <x:c r="C129" s="6">
        <x:v>42.3368354083333</x:v>
      </x:c>
      <x:c r="D129" s="14" t="s">
        <x:v>77</x:v>
      </x:c>
      <x:c r="E129" s="15">
        <x:v>44243.5116155903</x:v>
      </x:c>
      <x:c r="F129" t="s">
        <x:v>82</x:v>
      </x:c>
      <x:c r="G129" s="6">
        <x:v>174.203668234375</x:v>
      </x:c>
      <x:c r="H129" t="s">
        <x:v>83</x:v>
      </x:c>
      <x:c r="I129" s="6">
        <x:v>30.2075833899303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22.094</x:v>
      </x:c>
      <x:c r="R129" s="8">
        <x:v>150712.054563882</x:v>
      </x:c>
      <x:c r="S129" s="12">
        <x:v>273865.485918302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56921</x:v>
      </x:c>
      <x:c r="B130" s="1">
        <x:v>44284.5028648148</x:v>
      </x:c>
      <x:c r="C130" s="6">
        <x:v>42.6697034283333</x:v>
      </x:c>
      <x:c r="D130" s="14" t="s">
        <x:v>77</x:v>
      </x:c>
      <x:c r="E130" s="15">
        <x:v>44243.5116155903</x:v>
      </x:c>
      <x:c r="F130" t="s">
        <x:v>82</x:v>
      </x:c>
      <x:c r="G130" s="6">
        <x:v>174.068392663373</x:v>
      </x:c>
      <x:c r="H130" t="s">
        <x:v>83</x:v>
      </x:c>
      <x:c r="I130" s="6">
        <x:v>30.2075833899303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22.103</x:v>
      </x:c>
      <x:c r="R130" s="8">
        <x:v>150773.613379087</x:v>
      </x:c>
      <x:c r="S130" s="12">
        <x:v>273868.073307861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56931</x:v>
      </x:c>
      <x:c r="B131" s="1">
        <x:v>44284.5030965278</x:v>
      </x:c>
      <x:c r="C131" s="6">
        <x:v>43.0034042083333</x:v>
      </x:c>
      <x:c r="D131" s="14" t="s">
        <x:v>77</x:v>
      </x:c>
      <x:c r="E131" s="15">
        <x:v>44243.5116155903</x:v>
      </x:c>
      <x:c r="F131" t="s">
        <x:v>82</x:v>
      </x:c>
      <x:c r="G131" s="6">
        <x:v>174.066045470042</x:v>
      </x:c>
      <x:c r="H131" t="s">
        <x:v>83</x:v>
      </x:c>
      <x:c r="I131" s="6">
        <x:v>30.1707660938887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22.116</x:v>
      </x:c>
      <x:c r="R131" s="8">
        <x:v>150875.738601122</x:v>
      </x:c>
      <x:c r="S131" s="12">
        <x:v>273866.333982722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56941</x:v>
      </x:c>
      <x:c r="B132" s="1">
        <x:v>44284.5033278588</x:v>
      </x:c>
      <x:c r="C132" s="6">
        <x:v>43.3365080416667</x:v>
      </x:c>
      <x:c r="D132" s="14" t="s">
        <x:v>77</x:v>
      </x:c>
      <x:c r="E132" s="15">
        <x:v>44243.5116155903</x:v>
      </x:c>
      <x:c r="F132" t="s">
        <x:v>82</x:v>
      </x:c>
      <x:c r="G132" s="6">
        <x:v>173.693322538709</x:v>
      </x:c>
      <x:c r="H132" t="s">
        <x:v>83</x:v>
      </x:c>
      <x:c r="I132" s="6">
        <x:v>30.2075833899303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22.128</x:v>
      </x:c>
      <x:c r="R132" s="8">
        <x:v>150945.639213519</x:v>
      </x:c>
      <x:c r="S132" s="12">
        <x:v>273860.324927261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56951</x:v>
      </x:c>
      <x:c r="B133" s="1">
        <x:v>44284.5035594907</x:v>
      </x:c>
      <x:c r="C133" s="6">
        <x:v>43.6700626966667</x:v>
      </x:c>
      <x:c r="D133" s="14" t="s">
        <x:v>77</x:v>
      </x:c>
      <x:c r="E133" s="15">
        <x:v>44243.5116155903</x:v>
      </x:c>
      <x:c r="F133" t="s">
        <x:v>82</x:v>
      </x:c>
      <x:c r="G133" s="6">
        <x:v>173.729668862362</x:v>
      </x:c>
      <x:c r="H133" t="s">
        <x:v>83</x:v>
      </x:c>
      <x:c r="I133" s="6">
        <x:v>30.1891746913852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22.132</x:v>
      </x:c>
      <x:c r="R133" s="8">
        <x:v>150997.490370105</x:v>
      </x:c>
      <x:c r="S133" s="12">
        <x:v>273868.778856462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56961</x:v>
      </x:c>
      <x:c r="B134" s="1">
        <x:v>44284.5037907407</x:v>
      </x:c>
      <x:c r="C134" s="6">
        <x:v>44.0030275466667</x:v>
      </x:c>
      <x:c r="D134" s="14" t="s">
        <x:v>77</x:v>
      </x:c>
      <x:c r="E134" s="15">
        <x:v>44243.5116155903</x:v>
      </x:c>
      <x:c r="F134" t="s">
        <x:v>82</x:v>
      </x:c>
      <x:c r="G134" s="6">
        <x:v>173.757369337623</x:v>
      </x:c>
      <x:c r="H134" t="s">
        <x:v>83</x:v>
      </x:c>
      <x:c r="I134" s="6">
        <x:v>30.1523575974388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22.143</x:v>
      </x:c>
      <x:c r="R134" s="8">
        <x:v>151079.741080501</x:v>
      </x:c>
      <x:c r="S134" s="12">
        <x:v>273869.614252982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56971</x:v>
      </x:c>
      <x:c r="B135" s="1">
        <x:v>44284.5040225694</x:v>
      </x:c>
      <x:c r="C135" s="6">
        <x:v>44.3368821433333</x:v>
      </x:c>
      <x:c r="D135" s="14" t="s">
        <x:v>77</x:v>
      </x:c>
      <x:c r="E135" s="15">
        <x:v>44243.5116155903</x:v>
      </x:c>
      <x:c r="F135" t="s">
        <x:v>82</x:v>
      </x:c>
      <x:c r="G135" s="6">
        <x:v>173.748728075318</x:v>
      </x:c>
      <x:c r="H135" t="s">
        <x:v>83</x:v>
      </x:c>
      <x:c r="I135" s="6">
        <x:v>30.1339492020347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22.15</x:v>
      </x:c>
      <x:c r="R135" s="8">
        <x:v>151107.319561989</x:v>
      </x:c>
      <x:c r="S135" s="12">
        <x:v>273846.044802843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56981</x:v>
      </x:c>
      <x:c r="B136" s="1">
        <x:v>44284.5042539005</x:v>
      </x:c>
      <x:c r="C136" s="6">
        <x:v>44.6699926266667</x:v>
      </x:c>
      <x:c r="D136" s="14" t="s">
        <x:v>77</x:v>
      </x:c>
      <x:c r="E136" s="15">
        <x:v>44243.5116155903</x:v>
      </x:c>
      <x:c r="F136" t="s">
        <x:v>82</x:v>
      </x:c>
      <x:c r="G136" s="6">
        <x:v>173.624710788773</x:v>
      </x:c>
      <x:c r="H136" t="s">
        <x:v>83</x:v>
      </x:c>
      <x:c r="I136" s="6">
        <x:v>30.1462214544108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22.154</x:v>
      </x:c>
      <x:c r="R136" s="8">
        <x:v>151140.094447916</x:v>
      </x:c>
      <x:c r="S136" s="12">
        <x:v>273829.825877564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56991</x:v>
      </x:c>
      <x:c r="B137" s="1">
        <x:v>44284.5044849884</x:v>
      </x:c>
      <x:c r="C137" s="6">
        <x:v>45.0027625483333</x:v>
      </x:c>
      <x:c r="D137" s="14" t="s">
        <x:v>77</x:v>
      </x:c>
      <x:c r="E137" s="15">
        <x:v>44243.5116155903</x:v>
      </x:c>
      <x:c r="F137" t="s">
        <x:v>82</x:v>
      </x:c>
      <x:c r="G137" s="6">
        <x:v>173.633173090164</x:v>
      </x:c>
      <x:c r="H137" t="s">
        <x:v>83</x:v>
      </x:c>
      <x:c r="I137" s="6">
        <x:v>30.1216769945672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22.162</x:v>
      </x:c>
      <x:c r="R137" s="8">
        <x:v>151191.123562337</x:v>
      </x:c>
      <x:c r="S137" s="12">
        <x:v>273836.161321406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57001</x:v>
      </x:c>
      <x:c r="B138" s="1">
        <x:v>44284.5047167824</x:v>
      </x:c>
      <x:c r="C138" s="6">
        <x:v>45.3365745883333</x:v>
      </x:c>
      <x:c r="D138" s="14" t="s">
        <x:v>77</x:v>
      </x:c>
      <x:c r="E138" s="15">
        <x:v>44243.5116155903</x:v>
      </x:c>
      <x:c r="F138" t="s">
        <x:v>82</x:v>
      </x:c>
      <x:c r="G138" s="6">
        <x:v>173.49431289538</x:v>
      </x:c>
      <x:c r="H138" t="s">
        <x:v>83</x:v>
      </x:c>
      <x:c r="I138" s="6">
        <x:v>30.1339492020347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22.167</x:v>
      </x:c>
      <x:c r="R138" s="8">
        <x:v>151237.73750843</x:v>
      </x:c>
      <x:c r="S138" s="12">
        <x:v>273830.131198382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57011</x:v>
      </x:c>
      <x:c r="B139" s="1">
        <x:v>44284.5049481134</x:v>
      </x:c>
      <x:c r="C139" s="6">
        <x:v>45.669631795</x:v>
      </x:c>
      <x:c r="D139" s="14" t="s">
        <x:v>77</x:v>
      </x:c>
      <x:c r="E139" s="15">
        <x:v>44243.5116155903</x:v>
      </x:c>
      <x:c r="F139" t="s">
        <x:v>82</x:v>
      </x:c>
      <x:c r="G139" s="6">
        <x:v>173.342750349493</x:v>
      </x:c>
      <x:c r="H139" t="s">
        <x:v>83</x:v>
      </x:c>
      <x:c r="I139" s="6">
        <x:v>30.1400853226091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22.175</x:v>
      </x:c>
      <x:c r="R139" s="8">
        <x:v>151281.812826143</x:v>
      </x:c>
      <x:c r="S139" s="12">
        <x:v>273844.225314433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57021</x:v>
      </x:c>
      <x:c r="B140" s="1">
        <x:v>44284.5051799421</x:v>
      </x:c>
      <x:c r="C140" s="6">
        <x:v>46.00351297</x:v>
      </x:c>
      <x:c r="D140" s="14" t="s">
        <x:v>77</x:v>
      </x:c>
      <x:c r="E140" s="15">
        <x:v>44243.5116155903</x:v>
      </x:c>
      <x:c r="F140" t="s">
        <x:v>82</x:v>
      </x:c>
      <x:c r="G140" s="6">
        <x:v>173.470770108672</x:v>
      </x:c>
      <x:c r="H140" t="s">
        <x:v>83</x:v>
      </x:c>
      <x:c r="I140" s="6">
        <x:v>30.1155409076737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22.175</x:v>
      </x:c>
      <x:c r="R140" s="8">
        <x:v>151304.128379641</x:v>
      </x:c>
      <x:c r="S140" s="12">
        <x:v>273830.268408129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57031</x:v>
      </x:c>
      <x:c r="B141" s="1">
        <x:v>44284.5054111458</x:v>
      </x:c>
      <x:c r="C141" s="6">
        <x:v>46.33644587</x:v>
      </x:c>
      <x:c r="D141" s="14" t="s">
        <x:v>77</x:v>
      </x:c>
      <x:c r="E141" s="15">
        <x:v>44243.5116155903</x:v>
      </x:c>
      <x:c r="F141" t="s">
        <x:v>82</x:v>
      </x:c>
      <x:c r="G141" s="6">
        <x:v>173.526179081512</x:v>
      </x:c>
      <x:c r="H141" t="s">
        <x:v>83</x:v>
      </x:c>
      <x:c r="I141" s="6">
        <x:v>30.0848606416089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22.182</x:v>
      </x:c>
      <x:c r="R141" s="8">
        <x:v>151322.201769249</x:v>
      </x:c>
      <x:c r="S141" s="12">
        <x:v>273814.293371376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57041</x:v>
      </x:c>
      <x:c r="B142" s="1">
        <x:v>44284.5056424768</x:v>
      </x:c>
      <x:c r="C142" s="6">
        <x:v>46.6695367633333</x:v>
      </x:c>
      <x:c r="D142" s="14" t="s">
        <x:v>77</x:v>
      </x:c>
      <x:c r="E142" s="15">
        <x:v>44243.5116155903</x:v>
      </x:c>
      <x:c r="F142" t="s">
        <x:v>82</x:v>
      </x:c>
      <x:c r="G142" s="6">
        <x:v>173.150851477328</x:v>
      </x:c>
      <x:c r="H142" t="s">
        <x:v>83</x:v>
      </x:c>
      <x:c r="I142" s="6">
        <x:v>30.1339492020347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22.19</x:v>
      </x:c>
      <x:c r="R142" s="8">
        <x:v>151357.763405395</x:v>
      </x:c>
      <x:c r="S142" s="12">
        <x:v>273804.081833325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57051</x:v>
      </x:c>
      <x:c r="B143" s="1">
        <x:v>44284.5058741551</x:v>
      </x:c>
      <x:c r="C143" s="6">
        <x:v>47.0031604016667</x:v>
      </x:c>
      <x:c r="D143" s="14" t="s">
        <x:v>77</x:v>
      </x:c>
      <x:c r="E143" s="15">
        <x:v>44243.5116155903</x:v>
      </x:c>
      <x:c r="F143" t="s">
        <x:v>82</x:v>
      </x:c>
      <x:c r="G143" s="6">
        <x:v>173.116757018271</x:v>
      </x:c>
      <x:c r="H143" t="s">
        <x:v>83</x:v>
      </x:c>
      <x:c r="I143" s="6">
        <x:v>30.1462214544108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22.188</x:v>
      </x:c>
      <x:c r="R143" s="8">
        <x:v>151365.048805152</x:v>
      </x:c>
      <x:c r="S143" s="12">
        <x:v>273812.755398091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57061</x:v>
      </x:c>
      <x:c r="B144" s="1">
        <x:v>44284.5061054398</x:v>
      </x:c>
      <x:c r="C144" s="6">
        <x:v>47.3362185916667</x:v>
      </x:c>
      <x:c r="D144" s="14" t="s">
        <x:v>77</x:v>
      </x:c>
      <x:c r="E144" s="15">
        <x:v>44243.5116155903</x:v>
      </x:c>
      <x:c r="F144" t="s">
        <x:v>82</x:v>
      </x:c>
      <x:c r="G144" s="6">
        <x:v>172.912305316686</x:v>
      </x:c>
      <x:c r="H144" t="s">
        <x:v>83</x:v>
      </x:c>
      <x:c r="I144" s="6">
        <x:v>30.1769022818266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22.191</x:v>
      </x:c>
      <x:c r="R144" s="8">
        <x:v>151366.349654756</x:v>
      </x:c>
      <x:c r="S144" s="12">
        <x:v>273790.818124701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57071</x:v>
      </x:c>
      <x:c r="B145" s="1">
        <x:v>44284.5063368403</x:v>
      </x:c>
      <x:c r="C145" s="6">
        <x:v>47.6694119616667</x:v>
      </x:c>
      <x:c r="D145" s="14" t="s">
        <x:v>77</x:v>
      </x:c>
      <x:c r="E145" s="15">
        <x:v>44243.5116155903</x:v>
      </x:c>
      <x:c r="F145" t="s">
        <x:v>82</x:v>
      </x:c>
      <x:c r="G145" s="6">
        <x:v>172.818664338158</x:v>
      </x:c>
      <x:c r="H145" t="s">
        <x:v>83</x:v>
      </x:c>
      <x:c r="I145" s="6">
        <x:v>30.1891746913852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22.193</x:v>
      </x:c>
      <x:c r="R145" s="8">
        <x:v>151397.368258003</x:v>
      </x:c>
      <x:c r="S145" s="12">
        <x:v>273794.364753598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57081</x:v>
      </x:c>
      <x:c r="B146" s="1">
        <x:v>44284.5065684838</x:v>
      </x:c>
      <x:c r="C146" s="6">
        <x:v>48.0029692966667</x:v>
      </x:c>
      <x:c r="D146" s="14" t="s">
        <x:v>77</x:v>
      </x:c>
      <x:c r="E146" s="15">
        <x:v>44243.5116155903</x:v>
      </x:c>
      <x:c r="F146" t="s">
        <x:v>82</x:v>
      </x:c>
      <x:c r="G146" s="6">
        <x:v>173.10824821058</x:v>
      </x:c>
      <x:c r="H146" t="s">
        <x:v>83</x:v>
      </x:c>
      <x:c r="I146" s="6">
        <x:v>30.1278130926871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22.195</x:v>
      </x:c>
      <x:c r="R146" s="8">
        <x:v>151392.52761308</x:v>
      </x:c>
      <x:c r="S146" s="12">
        <x:v>273790.346268003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57091</x:v>
      </x:c>
      <x:c r="B147" s="1">
        <x:v>44284.5068003125</x:v>
      </x:c>
      <x:c r="C147" s="6">
        <x:v>48.3368012</x:v>
      </x:c>
      <x:c r="D147" s="14" t="s">
        <x:v>77</x:v>
      </x:c>
      <x:c r="E147" s="15">
        <x:v>44243.5116155903</x:v>
      </x:c>
      <x:c r="F147" t="s">
        <x:v>82</x:v>
      </x:c>
      <x:c r="G147" s="6">
        <x:v>172.888965899736</x:v>
      </x:c>
      <x:c r="H147" t="s">
        <x:v>83</x:v>
      </x:c>
      <x:c r="I147" s="6">
        <x:v>30.158493751695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22.199</x:v>
      </x:c>
      <x:c r="R147" s="8">
        <x:v>151421.887849927</x:v>
      </x:c>
      <x:c r="S147" s="12">
        <x:v>273797.7273641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57101</x:v>
      </x:c>
      <x:c r="B148" s="1">
        <x:v>44284.507031713</x:v>
      </x:c>
      <x:c r="C148" s="6">
        <x:v>48.6700491333333</x:v>
      </x:c>
      <x:c r="D148" s="14" t="s">
        <x:v>77</x:v>
      </x:c>
      <x:c r="E148" s="15">
        <x:v>44243.5116155903</x:v>
      </x:c>
      <x:c r="F148" t="s">
        <x:v>82</x:v>
      </x:c>
      <x:c r="G148" s="6">
        <x:v>172.825123663856</x:v>
      </x:c>
      <x:c r="H148" t="s">
        <x:v>83</x:v>
      </x:c>
      <x:c r="I148" s="6">
        <x:v>30.1707660938887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22.199</x:v>
      </x:c>
      <x:c r="R148" s="8">
        <x:v>151426.843993026</x:v>
      </x:c>
      <x:c r="S148" s="12">
        <x:v>273786.621947522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57111</x:v>
      </x:c>
      <x:c r="B149" s="1">
        <x:v>44284.507263044</x:v>
      </x:c>
      <x:c r="C149" s="6">
        <x:v>49.0031411283333</x:v>
      </x:c>
      <x:c r="D149" s="14" t="s">
        <x:v>77</x:v>
      </x:c>
      <x:c r="E149" s="15">
        <x:v>44243.5116155903</x:v>
      </x:c>
      <x:c r="F149" t="s">
        <x:v>82</x:v>
      </x:c>
      <x:c r="G149" s="6">
        <x:v>173.052890366311</x:v>
      </x:c>
      <x:c r="H149" t="s">
        <x:v>83</x:v>
      </x:c>
      <x:c r="I149" s="6">
        <x:v>30.1155409076737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22.203</x:v>
      </x:c>
      <x:c r="R149" s="8">
        <x:v>151444.975639929</x:v>
      </x:c>
      <x:c r="S149" s="12">
        <x:v>273783.641870112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57121</x:v>
      </x:c>
      <x:c r="B150" s="1">
        <x:v>44284.5074943634</x:v>
      </x:c>
      <x:c r="C150" s="6">
        <x:v>49.33625754</x:v>
      </x:c>
      <x:c r="D150" s="14" t="s">
        <x:v>77</x:v>
      </x:c>
      <x:c r="E150" s="15">
        <x:v>44243.5116155903</x:v>
      </x:c>
      <x:c r="F150" t="s">
        <x:v>82</x:v>
      </x:c>
      <x:c r="G150" s="6">
        <x:v>172.708261380336</x:v>
      </x:c>
      <x:c r="H150" t="s">
        <x:v>83</x:v>
      </x:c>
      <x:c r="I150" s="6">
        <x:v>30.1646299171784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22.209</x:v>
      </x:c>
      <x:c r="R150" s="8">
        <x:v>151480.472283379</x:v>
      </x:c>
      <x:c r="S150" s="12">
        <x:v>273778.160020403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57131</x:v>
      </x:c>
      <x:c r="B151" s="1">
        <x:v>44284.5077261227</x:v>
      </x:c>
      <x:c r="C151" s="6">
        <x:v>49.66999999</x:v>
      </x:c>
      <x:c r="D151" s="14" t="s">
        <x:v>77</x:v>
      </x:c>
      <x:c r="E151" s="15">
        <x:v>44243.5116155903</x:v>
      </x:c>
      <x:c r="F151" t="s">
        <x:v>82</x:v>
      </x:c>
      <x:c r="G151" s="6">
        <x:v>172.793370319835</x:v>
      </x:c>
      <x:c r="H151" t="s">
        <x:v>83</x:v>
      </x:c>
      <x:c r="I151" s="6">
        <x:v>30.1339492020347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22.214</x:v>
      </x:c>
      <x:c r="R151" s="8">
        <x:v>151513.293790275</x:v>
      </x:c>
      <x:c r="S151" s="12">
        <x:v>273777.628568115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57141</x:v>
      </x:c>
      <x:c r="B152" s="1">
        <x:v>44284.5079573264</x:v>
      </x:c>
      <x:c r="C152" s="6">
        <x:v>50.0029449766667</x:v>
      </x:c>
      <x:c r="D152" s="14" t="s">
        <x:v>77</x:v>
      </x:c>
      <x:c r="E152" s="15">
        <x:v>44243.5116155903</x:v>
      </x:c>
      <x:c r="F152" t="s">
        <x:v>82</x:v>
      </x:c>
      <x:c r="G152" s="6">
        <x:v>173.142287182595</x:v>
      </x:c>
      <x:c r="H152" t="s">
        <x:v>83</x:v>
      </x:c>
      <x:c r="I152" s="6">
        <x:v>30.0725886137693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22.212</x:v>
      </x:c>
      <x:c r="R152" s="8">
        <x:v>151517.352398357</x:v>
      </x:c>
      <x:c r="S152" s="12">
        <x:v>273778.259447781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57151</x:v>
      </x:c>
      <x:c r="B153" s="1">
        <x:v>44284.5081887384</x:v>
      </x:c>
      <x:c r="C153" s="6">
        <x:v>50.3361824333333</x:v>
      </x:c>
      <x:c r="D153" s="14" t="s">
        <x:v>77</x:v>
      </x:c>
      <x:c r="E153" s="15">
        <x:v>44243.5116155903</x:v>
      </x:c>
      <x:c r="F153" t="s">
        <x:v>82</x:v>
      </x:c>
      <x:c r="G153" s="6">
        <x:v>172.687131825529</x:v>
      </x:c>
      <x:c r="H153" t="s">
        <x:v>83</x:v>
      </x:c>
      <x:c r="I153" s="6">
        <x:v>30.1400853226091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22.219</x:v>
      </x:c>
      <x:c r="R153" s="8">
        <x:v>151525.474028061</x:v>
      </x:c>
      <x:c r="S153" s="12">
        <x:v>273768.969068887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57161</x:v>
      </x:c>
      <x:c r="B154" s="1">
        <x:v>44284.5084206366</x:v>
      </x:c>
      <x:c r="C154" s="6">
        <x:v>50.6700844016667</x:v>
      </x:c>
      <x:c r="D154" s="14" t="s">
        <x:v>77</x:v>
      </x:c>
      <x:c r="E154" s="15">
        <x:v>44243.5116155903</x:v>
      </x:c>
      <x:c r="F154" t="s">
        <x:v>82</x:v>
      </x:c>
      <x:c r="G154" s="6">
        <x:v>172.432198410838</x:v>
      </x:c>
      <x:c r="H154" t="s">
        <x:v>83</x:v>
      </x:c>
      <x:c r="I154" s="6">
        <x:v>30.1891746913852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22.219</x:v>
      </x:c>
      <x:c r="R154" s="8">
        <x:v>151522.354960881</x:v>
      </x:c>
      <x:c r="S154" s="12">
        <x:v>273785.327442086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57171</x:v>
      </x:c>
      <x:c r="B155" s="1">
        <x:v>44284.5086518866</x:v>
      </x:c>
      <x:c r="C155" s="6">
        <x:v>51.0031048933333</x:v>
      </x:c>
      <x:c r="D155" s="14" t="s">
        <x:v>77</x:v>
      </x:c>
      <x:c r="E155" s="15">
        <x:v>44243.5116155903</x:v>
      </x:c>
      <x:c r="F155" t="s">
        <x:v>82</x:v>
      </x:c>
      <x:c r="G155" s="6">
        <x:v>172.400345370312</x:v>
      </x:c>
      <x:c r="H155" t="s">
        <x:v>83</x:v>
      </x:c>
      <x:c r="I155" s="6">
        <x:v>30.1953109130059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22.219</x:v>
      </x:c>
      <x:c r="R155" s="8">
        <x:v>151525.090682406</x:v>
      </x:c>
      <x:c r="S155" s="12">
        <x:v>273770.569150025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57181</x:v>
      </x:c>
      <x:c r="B156" s="1">
        <x:v>44284.5088832986</x:v>
      </x:c>
      <x:c r="C156" s="6">
        <x:v>51.336338225</x:v>
      </x:c>
      <x:c r="D156" s="14" t="s">
        <x:v>77</x:v>
      </x:c>
      <x:c r="E156" s="15">
        <x:v>44243.5116155903</x:v>
      </x:c>
      <x:c r="F156" t="s">
        <x:v>82</x:v>
      </x:c>
      <x:c r="G156" s="6">
        <x:v>172.610675304343</x:v>
      </x:c>
      <x:c r="H156" t="s">
        <x:v>83</x:v>
      </x:c>
      <x:c r="I156" s="6">
        <x:v>30.1462214544108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22.222</x:v>
      </x:c>
      <x:c r="R156" s="8">
        <x:v>151564.052808688</x:v>
      </x:c>
      <x:c r="S156" s="12">
        <x:v>273762.626264383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57191</x:v>
      </x:c>
      <x:c r="B157" s="1">
        <x:v>44284.5091150463</x:v>
      </x:c>
      <x:c r="C157" s="6">
        <x:v>51.6700564366667</x:v>
      </x:c>
      <x:c r="D157" s="14" t="s">
        <x:v>77</x:v>
      </x:c>
      <x:c r="E157" s="15">
        <x:v>44243.5116155903</x:v>
      </x:c>
      <x:c r="F157" t="s">
        <x:v>82</x:v>
      </x:c>
      <x:c r="G157" s="6">
        <x:v>172.634132272949</x:v>
      </x:c>
      <x:c r="H157" t="s">
        <x:v>83</x:v>
      </x:c>
      <x:c r="I157" s="6">
        <x:v>30.1216769945672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22.229</x:v>
      </x:c>
      <x:c r="R157" s="8">
        <x:v>151597.70430771</x:v>
      </x:c>
      <x:c r="S157" s="12">
        <x:v>273761.821257774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57201</x:v>
      </x:c>
      <x:c r="B158" s="1">
        <x:v>44284.5093464468</x:v>
      </x:c>
      <x:c r="C158" s="6">
        <x:v>52.0032587566667</x:v>
      </x:c>
      <x:c r="D158" s="14" t="s">
        <x:v>77</x:v>
      </x:c>
      <x:c r="E158" s="15">
        <x:v>44243.5116155903</x:v>
      </x:c>
      <x:c r="F158" t="s">
        <x:v>82</x:v>
      </x:c>
      <x:c r="G158" s="6">
        <x:v>172.224552385278</x:v>
      </x:c>
      <x:c r="H158" t="s">
        <x:v>83</x:v>
      </x:c>
      <x:c r="I158" s="6">
        <x:v>30.1891746913852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22.233</x:v>
      </x:c>
      <x:c r="R158" s="8">
        <x:v>151618.830416588</x:v>
      </x:c>
      <x:c r="S158" s="12">
        <x:v>273752.703891793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57211</x:v>
      </x:c>
      <x:c r="B159" s="1">
        <x:v>44284.5095778588</x:v>
      </x:c>
      <x:c r="C159" s="6">
        <x:v>52.336462445</x:v>
      </x:c>
      <x:c r="D159" s="14" t="s">
        <x:v>77</x:v>
      </x:c>
      <x:c r="E159" s="15">
        <x:v>44243.5116155903</x:v>
      </x:c>
      <x:c r="F159" t="s">
        <x:v>82</x:v>
      </x:c>
      <x:c r="G159" s="6">
        <x:v>172.254196811134</x:v>
      </x:c>
      <x:c r="H159" t="s">
        <x:v>83</x:v>
      </x:c>
      <x:c r="I159" s="6">
        <x:v>30.1891746913852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22.231</x:v>
      </x:c>
      <x:c r="R159" s="8">
        <x:v>151664.249953589</x:v>
      </x:c>
      <x:c r="S159" s="12">
        <x:v>273748.828390959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57219</x:v>
      </x:c>
      <x:c r="B160" s="1">
        <x:v>44284.5098094907</x:v>
      </x:c>
      <x:c r="C160" s="6">
        <x:v>52.670065175</x:v>
      </x:c>
      <x:c r="D160" s="14" t="s">
        <x:v>77</x:v>
      </x:c>
      <x:c r="E160" s="15">
        <x:v>44243.5116155903</x:v>
      </x:c>
      <x:c r="F160" t="s">
        <x:v>82</x:v>
      </x:c>
      <x:c r="G160" s="6">
        <x:v>172.532323051484</x:v>
      </x:c>
      <x:c r="H160" t="s">
        <x:v>83</x:v>
      </x:c>
      <x:c r="I160" s="6">
        <x:v>30.1155409076737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22.238</x:v>
      </x:c>
      <x:c r="R160" s="8">
        <x:v>151688.470537925</x:v>
      </x:c>
      <x:c r="S160" s="12">
        <x:v>273742.240864293</x:v>
      </x:c>
      <x:c r="T160" s="12">
        <x:v>32.55</x:v>
      </x:c>
      <x:c r="U160" s="12">
        <x:v>27.7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2021-03-29T19:15:46Z</dcterms:modified>
</cp:coreProperties>
</file>