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d9fcec327bf2460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<x:sst xmlns:x="http://schemas.openxmlformats.org/spreadsheetml/2006/main">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</x:sst>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9fcec327bf2460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44284.5880049581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5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57226</x:v>
      </x:c>
      <x:c r="B2" s="1">
        <x:v>44284.5510233449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185.945199640065</x:v>
      </x:c>
      <x:c r="H2" t="s">
        <x:v>83</x:v>
      </x:c>
      <x:c r="I2" s="6">
        <x:v>30.2040402760499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21.291</x:v>
      </x:c>
      <x:c r="R2" s="8">
        <x:v>154123.560078529</x:v>
      </x:c>
      <x:c r="S2" s="12">
        <x:v>298257.365658269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57236</x:v>
      </x:c>
      <x:c r="B3" s="1">
        <x:v>44284.5512560185</x:v>
      </x:c>
      <x:c r="C3" s="6">
        <x:v>0.335066848333333</x:v>
      </x:c>
      <x:c r="D3" s="14" t="s">
        <x:v>77</x:v>
      </x:c>
      <x:c r="E3" s="15">
        <x:v>44243.5093649653</x:v>
      </x:c>
      <x:c r="F3" t="s">
        <x:v>82</x:v>
      </x:c>
      <x:c r="G3" s="6">
        <x:v>185.859311262326</x:v>
      </x:c>
      <x:c r="H3" t="s">
        <x:v>83</x:v>
      </x:c>
      <x:c r="I3" s="6">
        <x:v>30.2164240456682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21.292</x:v>
      </x:c>
      <x:c r="R3" s="8">
        <x:v>154180.089560542</x:v>
      </x:c>
      <x:c r="S3" s="12">
        <x:v>298229.978777073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57246</x:v>
      </x:c>
      <x:c r="B4" s="1">
        <x:v>44284.551487581</x:v>
      </x:c>
      <x:c r="C4" s="6">
        <x:v>0.668493238333333</x:v>
      </x:c>
      <x:c r="D4" s="14" t="s">
        <x:v>77</x:v>
      </x:c>
      <x:c r="E4" s="15">
        <x:v>44243.5093649653</x:v>
      </x:c>
      <x:c r="F4" t="s">
        <x:v>82</x:v>
      </x:c>
      <x:c r="G4" s="6">
        <x:v>185.669349520761</x:v>
      </x:c>
      <x:c r="H4" t="s">
        <x:v>83</x:v>
      </x:c>
      <x:c r="I4" s="6">
        <x:v>30.2473836697809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21.293</x:v>
      </x:c>
      <x:c r="R4" s="8">
        <x:v>154289.778109602</x:v>
      </x:c>
      <x:c r="S4" s="12">
        <x:v>298231.296995254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57256</x:v>
      </x:c>
      <x:c r="B5" s="1">
        <x:v>44284.5517193634</x:v>
      </x:c>
      <x:c r="C5" s="6">
        <x:v>1.00225773333333</x:v>
      </x:c>
      <x:c r="D5" s="14" t="s">
        <x:v>77</x:v>
      </x:c>
      <x:c r="E5" s="15">
        <x:v>44243.5093649653</x:v>
      </x:c>
      <x:c r="F5" t="s">
        <x:v>82</x:v>
      </x:c>
      <x:c r="G5" s="6">
        <x:v>185.589068101213</x:v>
      </x:c>
      <x:c r="H5" t="s">
        <x:v>83</x:v>
      </x:c>
      <x:c r="I5" s="6">
        <x:v>30.2411917220934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21.3</x:v>
      </x:c>
      <x:c r="R5" s="8">
        <x:v>154449.76062254</x:v>
      </x:c>
      <x:c r="S5" s="12">
        <x:v>298231.296790826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57266</x:v>
      </x:c>
      <x:c r="B6" s="1">
        <x:v>44284.551950463</x:v>
      </x:c>
      <x:c r="C6" s="6">
        <x:v>1.33504688333333</x:v>
      </x:c>
      <x:c r="D6" s="14" t="s">
        <x:v>77</x:v>
      </x:c>
      <x:c r="E6" s="15">
        <x:v>44243.5093649653</x:v>
      </x:c>
      <x:c r="F6" t="s">
        <x:v>82</x:v>
      </x:c>
      <x:c r="G6" s="6">
        <x:v>185.610995735854</x:v>
      </x:c>
      <x:c r="H6" t="s">
        <x:v>83</x:v>
      </x:c>
      <x:c r="I6" s="6">
        <x:v>30.2226159476249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21.305</x:v>
      </x:c>
      <x:c r="R6" s="8">
        <x:v>154255.635847689</x:v>
      </x:c>
      <x:c r="S6" s="12">
        <x:v>298208.759661626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57276</x:v>
      </x:c>
      <x:c r="B7" s="1">
        <x:v>44284.5521821759</x:v>
      </x:c>
      <x:c r="C7" s="6">
        <x:v>1.66874280333333</x:v>
      </x:c>
      <x:c r="D7" s="14" t="s">
        <x:v>77</x:v>
      </x:c>
      <x:c r="E7" s="15">
        <x:v>44243.5093649653</x:v>
      </x:c>
      <x:c r="F7" t="s">
        <x:v>82</x:v>
      </x:c>
      <x:c r="G7" s="6">
        <x:v>185.614659147537</x:v>
      </x:c>
      <x:c r="H7" t="s">
        <x:v>83</x:v>
      </x:c>
      <x:c r="I7" s="6">
        <x:v>30.2102321551429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21.309</x:v>
      </x:c>
      <x:c r="R7" s="8">
        <x:v>154457.376207753</x:v>
      </x:c>
      <x:c r="S7" s="12">
        <x:v>298187.530550941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57286</x:v>
      </x:c>
      <x:c r="B8" s="1">
        <x:v>44284.5524133449</x:v>
      </x:c>
      <x:c r="C8" s="6">
        <x:v>2.00161839666667</x:v>
      </x:c>
      <x:c r="D8" s="14" t="s">
        <x:v>77</x:v>
      </x:c>
      <x:c r="E8" s="15">
        <x:v>44243.5093649653</x:v>
      </x:c>
      <x:c r="F8" t="s">
        <x:v>82</x:v>
      </x:c>
      <x:c r="G8" s="6">
        <x:v>185.432333401447</x:v>
      </x:c>
      <x:c r="H8" t="s">
        <x:v>83</x:v>
      </x:c>
      <x:c r="I8" s="6">
        <x:v>30.2164240456682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21.318</x:v>
      </x:c>
      <x:c r="R8" s="8">
        <x:v>154676.05593967</x:v>
      </x:c>
      <x:c r="S8" s="12">
        <x:v>298183.490156755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57296</x:v>
      </x:c>
      <x:c r="B9" s="1">
        <x:v>44284.5526449074</x:v>
      </x:c>
      <x:c r="C9" s="6">
        <x:v>2.33504438666667</x:v>
      </x:c>
      <x:c r="D9" s="14" t="s">
        <x:v>77</x:v>
      </x:c>
      <x:c r="E9" s="15">
        <x:v>44243.5093649653</x:v>
      </x:c>
      <x:c r="F9" t="s">
        <x:v>82</x:v>
      </x:c>
      <x:c r="G9" s="6">
        <x:v>185.181008821869</x:v>
      </x:c>
      <x:c r="H9" t="s">
        <x:v>83</x:v>
      </x:c>
      <x:c r="I9" s="6">
        <x:v>30.2349997858378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21.327</x:v>
      </x:c>
      <x:c r="R9" s="8">
        <x:v>154776.782551315</x:v>
      </x:c>
      <x:c r="S9" s="12">
        <x:v>298181.678719358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57306</x:v>
      </x:c>
      <x:c r="B10" s="1">
        <x:v>44284.5528766204</x:v>
      </x:c>
      <x:c r="C10" s="6">
        <x:v>2.66873569333333</x:v>
      </x:c>
      <x:c r="D10" s="14" t="s">
        <x:v>77</x:v>
      </x:c>
      <x:c r="E10" s="15">
        <x:v>44243.5093649653</x:v>
      </x:c>
      <x:c r="F10" t="s">
        <x:v>82</x:v>
      </x:c>
      <x:c r="G10" s="6">
        <x:v>185.166488056935</x:v>
      </x:c>
      <x:c r="H10" t="s">
        <x:v>83</x:v>
      </x:c>
      <x:c r="I10" s="6">
        <x:v>30.228807861015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21.33</x:v>
      </x:c>
      <x:c r="R10" s="8">
        <x:v>154706.645511536</x:v>
      </x:c>
      <x:c r="S10" s="12">
        <x:v>298167.515202111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57316</x:v>
      </x:c>
      <x:c r="B11" s="1">
        <x:v>44284.5531077893</x:v>
      </x:c>
      <x:c r="C11" s="6">
        <x:v>3.00161403166667</x:v>
      </x:c>
      <x:c r="D11" s="14" t="s">
        <x:v>77</x:v>
      </x:c>
      <x:c r="E11" s="15">
        <x:v>44243.5093649653</x:v>
      </x:c>
      <x:c r="F11" t="s">
        <x:v>82</x:v>
      </x:c>
      <x:c r="G11" s="6">
        <x:v>184.951959762122</x:v>
      </x:c>
      <x:c r="H11" t="s">
        <x:v>83</x:v>
      </x:c>
      <x:c r="I11" s="6">
        <x:v>30.2349997858378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21.341</x:v>
      </x:c>
      <x:c r="R11" s="8">
        <x:v>154632.933099255</x:v>
      </x:c>
      <x:c r="S11" s="12">
        <x:v>298153.771233904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57326</x:v>
      </x:c>
      <x:c r="B12" s="1">
        <x:v>44284.5533395833</x:v>
      </x:c>
      <x:c r="C12" s="6">
        <x:v>3.335386495</x:v>
      </x:c>
      <x:c r="D12" s="14" t="s">
        <x:v>77</x:v>
      </x:c>
      <x:c r="E12" s="15">
        <x:v>44243.5093649653</x:v>
      </x:c>
      <x:c r="F12" t="s">
        <x:v>82</x:v>
      </x:c>
      <x:c r="G12" s="6">
        <x:v>184.634175428101</x:v>
      </x:c>
      <x:c r="H12" t="s">
        <x:v>83</x:v>
      </x:c>
      <x:c r="I12" s="6">
        <x:v>30.2597675994548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21.352</x:v>
      </x:c>
      <x:c r="R12" s="8">
        <x:v>154653.015001142</x:v>
      </x:c>
      <x:c r="S12" s="12">
        <x:v>298138.919378252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57336</x:v>
      </x:c>
      <x:c r="B13" s="1">
        <x:v>44284.5535706829</x:v>
      </x:c>
      <x:c r="C13" s="6">
        <x:v>3.66819040666667</x:v>
      </x:c>
      <x:c r="D13" s="14" t="s">
        <x:v>77</x:v>
      </x:c>
      <x:c r="E13" s="15">
        <x:v>44243.5093649653</x:v>
      </x:c>
      <x:c r="F13" t="s">
        <x:v>82</x:v>
      </x:c>
      <x:c r="G13" s="6">
        <x:v>184.521887525067</x:v>
      </x:c>
      <x:c r="H13" t="s">
        <x:v>83</x:v>
      </x:c>
      <x:c r="I13" s="6">
        <x:v>30.2535756289017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21.361</x:v>
      </x:c>
      <x:c r="R13" s="8">
        <x:v>154616.561100303</x:v>
      </x:c>
      <x:c r="S13" s="12">
        <x:v>298124.947484452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57346</x:v>
      </x:c>
      <x:c r="B14" s="1">
        <x:v>44284.5538025116</x:v>
      </x:c>
      <x:c r="C14" s="6">
        <x:v>4.00200736666667</x:v>
      </x:c>
      <x:c r="D14" s="14" t="s">
        <x:v>77</x:v>
      </x:c>
      <x:c r="E14" s="15">
        <x:v>44243.5093649653</x:v>
      </x:c>
      <x:c r="F14" t="s">
        <x:v>82</x:v>
      </x:c>
      <x:c r="G14" s="6">
        <x:v>184.710676064335</x:v>
      </x:c>
      <x:c r="H14" t="s">
        <x:v>83</x:v>
      </x:c>
      <x:c r="I14" s="6">
        <x:v>30.2226159476249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21.36</x:v>
      </x:c>
      <x:c r="R14" s="8">
        <x:v>154695.056227116</x:v>
      </x:c>
      <x:c r="S14" s="12">
        <x:v>298111.154173132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57356</x:v>
      </x:c>
      <x:c r="B15" s="1">
        <x:v>44284.5540336458</x:v>
      </x:c>
      <x:c r="C15" s="6">
        <x:v>4.33483061666667</x:v>
      </x:c>
      <x:c r="D15" s="14" t="s">
        <x:v>77</x:v>
      </x:c>
      <x:c r="E15" s="15">
        <x:v>44243.5093649653</x:v>
      </x:c>
      <x:c r="F15" t="s">
        <x:v>82</x:v>
      </x:c>
      <x:c r="G15" s="6">
        <x:v>184.661724586221</x:v>
      </x:c>
      <x:c r="H15" t="s">
        <x:v>83</x:v>
      </x:c>
      <x:c r="I15" s="6">
        <x:v>30.2226159476249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21.363</x:v>
      </x:c>
      <x:c r="R15" s="8">
        <x:v>154844.278854972</x:v>
      </x:c>
      <x:c r="S15" s="12">
        <x:v>298116.13911146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57366</x:v>
      </x:c>
      <x:c r="B16" s="1">
        <x:v>44284.5542653588</x:v>
      </x:c>
      <x:c r="C16" s="6">
        <x:v>4.66848673166667</x:v>
      </x:c>
      <x:c r="D16" s="14" t="s">
        <x:v>77</x:v>
      </x:c>
      <x:c r="E16" s="15">
        <x:v>44243.5093649653</x:v>
      </x:c>
      <x:c r="F16" t="s">
        <x:v>82</x:v>
      </x:c>
      <x:c r="G16" s="6">
        <x:v>184.429744766095</x:v>
      </x:c>
      <x:c r="H16" t="s">
        <x:v>83</x:v>
      </x:c>
      <x:c r="I16" s="6">
        <x:v>30.2349997858378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21.373</x:v>
      </x:c>
      <x:c r="R16" s="8">
        <x:v>154815.843743811</x:v>
      </x:c>
      <x:c r="S16" s="12">
        <x:v>298090.627498994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57376</x:v>
      </x:c>
      <x:c r="B17" s="1">
        <x:v>44284.5544970718</x:v>
      </x:c>
      <x:c r="C17" s="6">
        <x:v>5.00219432333333</x:v>
      </x:c>
      <x:c r="D17" s="14" t="s">
        <x:v>77</x:v>
      </x:c>
      <x:c r="E17" s="15">
        <x:v>44243.5093649653</x:v>
      </x:c>
      <x:c r="F17" t="s">
        <x:v>82</x:v>
      </x:c>
      <x:c r="G17" s="6">
        <x:v>184.348314863675</x:v>
      </x:c>
      <x:c r="H17" t="s">
        <x:v>83</x:v>
      </x:c>
      <x:c r="I17" s="6">
        <x:v>30.2349997858378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21.378</x:v>
      </x:c>
      <x:c r="R17" s="8">
        <x:v>154759.68686948</x:v>
      </x:c>
      <x:c r="S17" s="12">
        <x:v>298091.029016465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57386</x:v>
      </x:c>
      <x:c r="B18" s="1">
        <x:v>44284.5547282407</x:v>
      </x:c>
      <x:c r="C18" s="6">
        <x:v>5.33506094166667</x:v>
      </x:c>
      <x:c r="D18" s="14" t="s">
        <x:v>77</x:v>
      </x:c>
      <x:c r="E18" s="15">
        <x:v>44243.5093649653</x:v>
      </x:c>
      <x:c r="F18" t="s">
        <x:v>82</x:v>
      </x:c>
      <x:c r="G18" s="6">
        <x:v>184.352073953802</x:v>
      </x:c>
      <x:c r="H18" t="s">
        <x:v>83</x:v>
      </x:c>
      <x:c r="I18" s="6">
        <x:v>30.2226159476249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21.382</x:v>
      </x:c>
      <x:c r="R18" s="8">
        <x:v>154633.564913404</x:v>
      </x:c>
      <x:c r="S18" s="12">
        <x:v>298078.611346746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57396</x:v>
      </x:c>
      <x:c r="B19" s="1">
        <x:v>44284.554959919</x:v>
      </x:c>
      <x:c r="C19" s="6">
        <x:v>5.668652395</x:v>
      </x:c>
      <x:c r="D19" s="14" t="s">
        <x:v>77</x:v>
      </x:c>
      <x:c r="E19" s="15">
        <x:v>44243.5093649653</x:v>
      </x:c>
      <x:c r="F19" t="s">
        <x:v>82</x:v>
      </x:c>
      <x:c r="G19" s="6">
        <x:v>184.33954805739</x:v>
      </x:c>
      <x:c r="H19" t="s">
        <x:v>83</x:v>
      </x:c>
      <x:c r="I19" s="6">
        <x:v>30.2102321551429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21.387</x:v>
      </x:c>
      <x:c r="R19" s="8">
        <x:v>154731.998189511</x:v>
      </x:c>
      <x:c r="S19" s="12">
        <x:v>298072.763353894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57406</x:v>
      </x:c>
      <x:c r="B20" s="1">
        <x:v>44284.5551915162</x:v>
      </x:c>
      <x:c r="C20" s="6">
        <x:v>6.00213659</x:v>
      </x:c>
      <x:c r="D20" s="14" t="s">
        <x:v>77</x:v>
      </x:c>
      <x:c r="E20" s="15">
        <x:v>44243.5093649653</x:v>
      </x:c>
      <x:c r="F20" t="s">
        <x:v>82</x:v>
      </x:c>
      <x:c r="G20" s="6">
        <x:v>184.06421133568</x:v>
      </x:c>
      <x:c r="H20" t="s">
        <x:v>83</x:v>
      </x:c>
      <x:c r="I20" s="6">
        <x:v>30.2597675994548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21.387</x:v>
      </x:c>
      <x:c r="R20" s="8">
        <x:v>154827.037667269</x:v>
      </x:c>
      <x:c r="S20" s="12">
        <x:v>298078.818633364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57416</x:v>
      </x:c>
      <x:c r="B21" s="1">
        <x:v>44284.5554226042</x:v>
      </x:c>
      <x:c r="C21" s="6">
        <x:v>6.33495235</x:v>
      </x:c>
      <x:c r="D21" s="14" t="s">
        <x:v>77</x:v>
      </x:c>
      <x:c r="E21" s="15">
        <x:v>44243.5093649653</x:v>
      </x:c>
      <x:c r="F21" t="s">
        <x:v>82</x:v>
      </x:c>
      <x:c r="G21" s="6">
        <x:v>184.258183324094</x:v>
      </x:c>
      <x:c r="H21" t="s">
        <x:v>83</x:v>
      </x:c>
      <x:c r="I21" s="6">
        <x:v>30.2102321551429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21.392</x:v>
      </x:c>
      <x:c r="R21" s="8">
        <x:v>154786.317880002</x:v>
      </x:c>
      <x:c r="S21" s="12">
        <x:v>298059.437513086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57426</x:v>
      </x:c>
      <x:c r="B22" s="1">
        <x:v>44284.5556543634</x:v>
      </x:c>
      <x:c r="C22" s="6">
        <x:v>6.66864665333333</x:v>
      </x:c>
      <x:c r="D22" s="14" t="s">
        <x:v>77</x:v>
      </x:c>
      <x:c r="E22" s="15">
        <x:v>44243.5093649653</x:v>
      </x:c>
      <x:c r="F22" t="s">
        <x:v>82</x:v>
      </x:c>
      <x:c r="G22" s="6">
        <x:v>184.209385971762</x:v>
      </x:c>
      <x:c r="H22" t="s">
        <x:v>83</x:v>
      </x:c>
      <x:c r="I22" s="6">
        <x:v>30.2102321551429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21.395</x:v>
      </x:c>
      <x:c r="R22" s="8">
        <x:v>154763.720044804</x:v>
      </x:c>
      <x:c r="S22" s="12">
        <x:v>298039.952473517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57436</x:v>
      </x:c>
      <x:c r="B23" s="1">
        <x:v>44284.5558854514</x:v>
      </x:c>
      <x:c r="C23" s="6">
        <x:v>7.00142298166667</x:v>
      </x:c>
      <x:c r="D23" s="14" t="s">
        <x:v>77</x:v>
      </x:c>
      <x:c r="E23" s="15">
        <x:v>44243.5093649653</x:v>
      </x:c>
      <x:c r="F23" t="s">
        <x:v>82</x:v>
      </x:c>
      <x:c r="G23" s="6">
        <x:v>184.231279819182</x:v>
      </x:c>
      <x:c r="H23" t="s">
        <x:v>83</x:v>
      </x:c>
      <x:c r="I23" s="6">
        <x:v>30.1916565521601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21.4</x:v>
      </x:c>
      <x:c r="R23" s="8">
        <x:v>154732.296472123</x:v>
      </x:c>
      <x:c r="S23" s="12">
        <x:v>298027.895072895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57446</x:v>
      </x:c>
      <x:c r="B24" s="1">
        <x:v>44284.5561174769</x:v>
      </x:c>
      <x:c r="C24" s="6">
        <x:v>7.33553529666667</x:v>
      </x:c>
      <x:c r="D24" s="14" t="s">
        <x:v>77</x:v>
      </x:c>
      <x:c r="E24" s="15">
        <x:v>44243.5093649653</x:v>
      </x:c>
      <x:c r="F24" t="s">
        <x:v>82</x:v>
      </x:c>
      <x:c r="G24" s="6">
        <x:v>184.135609629925</x:v>
      </x:c>
      <x:c r="H24" t="s">
        <x:v>83</x:v>
      </x:c>
      <x:c r="I24" s="6">
        <x:v>30.1854647073637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21.408</x:v>
      </x:c>
      <x:c r="R24" s="8">
        <x:v>154762.101182154</x:v>
      </x:c>
      <x:c r="S24" s="12">
        <x:v>298025.584896894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57456</x:v>
      </x:c>
      <x:c r="B25" s="1">
        <x:v>44284.5563486458</x:v>
      </x:c>
      <x:c r="C25" s="6">
        <x:v>7.66844027333333</x:v>
      </x:c>
      <x:c r="D25" s="14" t="s">
        <x:v>77</x:v>
      </x:c>
      <x:c r="E25" s="15">
        <x:v>44243.5093649653</x:v>
      </x:c>
      <x:c r="F25" t="s">
        <x:v>82</x:v>
      </x:c>
      <x:c r="G25" s="6">
        <x:v>183.801472420134</x:v>
      </x:c>
      <x:c r="H25" t="s">
        <x:v>83</x:v>
      </x:c>
      <x:c r="I25" s="6">
        <x:v>30.2164240456682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21.418</x:v>
      </x:c>
      <x:c r="R25" s="8">
        <x:v>154555.937316426</x:v>
      </x:c>
      <x:c r="S25" s="12">
        <x:v>298040.404910549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57466</x:v>
      </x:c>
      <x:c r="B26" s="1">
        <x:v>44284.5565803588</x:v>
      </x:c>
      <x:c r="C26" s="6">
        <x:v>8.00209935666667</x:v>
      </x:c>
      <x:c r="D26" s="14" t="s">
        <x:v>77</x:v>
      </x:c>
      <x:c r="E26" s="15">
        <x:v>44243.5093649653</x:v>
      </x:c>
      <x:c r="F26" t="s">
        <x:v>82</x:v>
      </x:c>
      <x:c r="G26" s="6">
        <x:v>183.785254307274</x:v>
      </x:c>
      <x:c r="H26" t="s">
        <x:v>83</x:v>
      </x:c>
      <x:c r="I26" s="6">
        <x:v>30.2164240456682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21.419</x:v>
      </x:c>
      <x:c r="R26" s="8">
        <x:v>154755.64593628</x:v>
      </x:c>
      <x:c r="S26" s="12">
        <x:v>298018.260536036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57476</x:v>
      </x:c>
      <x:c r="B27" s="1">
        <x:v>44284.5568114583</x:v>
      </x:c>
      <x:c r="C27" s="6">
        <x:v>8.33490473333333</x:v>
      </x:c>
      <x:c r="D27" s="14" t="s">
        <x:v>77</x:v>
      </x:c>
      <x:c r="E27" s="15">
        <x:v>44243.5093649653</x:v>
      </x:c>
      <x:c r="F27" t="s">
        <x:v>82</x:v>
      </x:c>
      <x:c r="G27" s="6">
        <x:v>183.839589561788</x:v>
      </x:c>
      <x:c r="H27" t="s">
        <x:v>83</x:v>
      </x:c>
      <x:c r="I27" s="6">
        <x:v>30.1978484083893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21.422</x:v>
      </x:c>
      <x:c r="R27" s="8">
        <x:v>155054.059990831</x:v>
      </x:c>
      <x:c r="S27" s="12">
        <x:v>298021.00227822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57486</x:v>
      </x:c>
      <x:c r="B28" s="1">
        <x:v>44284.5570428588</x:v>
      </x:c>
      <x:c r="C28" s="6">
        <x:v>8.66811016833333</x:v>
      </x:c>
      <x:c r="D28" s="14" t="s">
        <x:v>77</x:v>
      </x:c>
      <x:c r="E28" s="15">
        <x:v>44243.5093649653</x:v>
      </x:c>
      <x:c r="F28" t="s">
        <x:v>82</x:v>
      </x:c>
      <x:c r="G28" s="6">
        <x:v>183.637469564675</x:v>
      </x:c>
      <x:c r="H28" t="s">
        <x:v>83</x:v>
      </x:c>
      <x:c r="I28" s="6">
        <x:v>30.2226159476249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21.426</x:v>
      </x:c>
      <x:c r="R28" s="8">
        <x:v>154636.001156422</x:v>
      </x:c>
      <x:c r="S28" s="12">
        <x:v>298001.597214925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57496</x:v>
      </x:c>
      <x:c r="B29" s="1">
        <x:v>44284.5572747685</x:v>
      </x:c>
      <x:c r="C29" s="6">
        <x:v>9.002036645</x:v>
      </x:c>
      <x:c r="D29" s="14" t="s">
        <x:v>77</x:v>
      </x:c>
      <x:c r="E29" s="15">
        <x:v>44243.5093649653</x:v>
      </x:c>
      <x:c r="F29" t="s">
        <x:v>82</x:v>
      </x:c>
      <x:c r="G29" s="6">
        <x:v>183.665055488761</x:v>
      </x:c>
      <x:c r="H29" t="s">
        <x:v>83</x:v>
      </x:c>
      <x:c r="I29" s="6">
        <x:v>30.1854647073637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21.437</x:v>
      </x:c>
      <x:c r="R29" s="8">
        <x:v>154862.046419523</x:v>
      </x:c>
      <x:c r="S29" s="12">
        <x:v>297994.800837982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57506</x:v>
      </x:c>
      <x:c r="B30" s="1">
        <x:v>44284.5575058218</x:v>
      </x:c>
      <x:c r="C30" s="6">
        <x:v>9.33477497</x:v>
      </x:c>
      <x:c r="D30" s="14" t="s">
        <x:v>77</x:v>
      </x:c>
      <x:c r="E30" s="15">
        <x:v>44243.5093649653</x:v>
      </x:c>
      <x:c r="F30" t="s">
        <x:v>82</x:v>
      </x:c>
      <x:c r="G30" s="6">
        <x:v>183.398462514144</x:v>
      </x:c>
      <x:c r="H30" t="s">
        <x:v>83</x:v>
      </x:c>
      <x:c r="I30" s="6">
        <x:v>30.2102321551429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21.445</x:v>
      </x:c>
      <x:c r="R30" s="8">
        <x:v>154926.344176485</x:v>
      </x:c>
      <x:c r="S30" s="12">
        <x:v>297994.443622247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57516</x:v>
      </x:c>
      <x:c r="B31" s="1">
        <x:v>44284.5577377315</x:v>
      </x:c>
      <x:c r="C31" s="6">
        <x:v>9.66871056166667</x:v>
      </x:c>
      <x:c r="D31" s="14" t="s">
        <x:v>77</x:v>
      </x:c>
      <x:c r="E31" s="15">
        <x:v>44243.5093649653</x:v>
      </x:c>
      <x:c r="F31" t="s">
        <x:v>82</x:v>
      </x:c>
      <x:c r="G31" s="6">
        <x:v>183.134148840752</x:v>
      </x:c>
      <x:c r="H31" t="s">
        <x:v>83</x:v>
      </x:c>
      <x:c r="I31" s="6">
        <x:v>30.228807861015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21.455</x:v>
      </x:c>
      <x:c r="R31" s="8">
        <x:v>154998.888250753</x:v>
      </x:c>
      <x:c r="S31" s="12">
        <x:v>297982.040436286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57526</x:v>
      </x:c>
      <x:c r="B32" s="1">
        <x:v>44284.5579690625</x:v>
      </x:c>
      <x:c r="C32" s="6">
        <x:v>10.0018127766667</x:v>
      </x:c>
      <x:c r="D32" s="14" t="s">
        <x:v>77</x:v>
      </x:c>
      <x:c r="E32" s="15">
        <x:v>44243.5093649653</x:v>
      </x:c>
      <x:c r="F32" t="s">
        <x:v>82</x:v>
      </x:c>
      <x:c r="G32" s="6">
        <x:v>183.252968872228</x:v>
      </x:c>
      <x:c r="H32" t="s">
        <x:v>83</x:v>
      </x:c>
      <x:c r="I32" s="6">
        <x:v>30.2102321551429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21.454</x:v>
      </x:c>
      <x:c r="R32" s="8">
        <x:v>155239.088608612</x:v>
      </x:c>
      <x:c r="S32" s="12">
        <x:v>297953.747687225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57536</x:v>
      </x:c>
      <x:c r="B33" s="1">
        <x:v>44284.5582006944</x:v>
      </x:c>
      <x:c r="C33" s="6">
        <x:v>10.335410255</x:v>
      </x:c>
      <x:c r="D33" s="14" t="s">
        <x:v>77</x:v>
      </x:c>
      <x:c r="E33" s="15">
        <x:v>44243.5093649653</x:v>
      </x:c>
      <x:c r="F33" t="s">
        <x:v>82</x:v>
      </x:c>
      <x:c r="G33" s="6">
        <x:v>183.446014709667</x:v>
      </x:c>
      <x:c r="H33" t="s">
        <x:v>83</x:v>
      </x:c>
      <x:c r="I33" s="6">
        <x:v>30.160697442499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21.459</x:v>
      </x:c>
      <x:c r="R33" s="8">
        <x:v>155288.95444551</x:v>
      </x:c>
      <x:c r="S33" s="12">
        <x:v>297955.417309722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57546</x:v>
      </x:c>
      <x:c r="B34" s="1">
        <x:v>44284.5584319444</x:v>
      </x:c>
      <x:c r="C34" s="6">
        <x:v>10.66841158</x:v>
      </x:c>
      <x:c r="D34" s="14" t="s">
        <x:v>77</x:v>
      </x:c>
      <x:c r="E34" s="15">
        <x:v>44243.5093649653</x:v>
      </x:c>
      <x:c r="F34" t="s">
        <x:v>82</x:v>
      </x:c>
      <x:c r="G34" s="6">
        <x:v>183.401290688893</x:v>
      </x:c>
      <x:c r="H34" t="s">
        <x:v>83</x:v>
      </x:c>
      <x:c r="I34" s="6">
        <x:v>30.1483138786575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21.466</x:v>
      </x:c>
      <x:c r="R34" s="8">
        <x:v>155138.091675634</x:v>
      </x:c>
      <x:c r="S34" s="12">
        <x:v>297953.156756514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57556</x:v>
      </x:c>
      <x:c r="B35" s="1">
        <x:v>44284.5586637384</x:v>
      </x:c>
      <x:c r="C35" s="6">
        <x:v>11.002156955</x:v>
      </x:c>
      <x:c r="D35" s="14" t="s">
        <x:v>77</x:v>
      </x:c>
      <x:c r="E35" s="15">
        <x:v>44243.5093649653</x:v>
      </x:c>
      <x:c r="F35" t="s">
        <x:v>82</x:v>
      </x:c>
      <x:c r="G35" s="6">
        <x:v>183.083000917492</x:v>
      </x:c>
      <x:c r="H35" t="s">
        <x:v>83</x:v>
      </x:c>
      <x:c r="I35" s="6">
        <x:v>30.1854647073637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21.473</x:v>
      </x:c>
      <x:c r="R35" s="8">
        <x:v>154938.227074317</x:v>
      </x:c>
      <x:c r="S35" s="12">
        <x:v>297939.618341648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57566</x:v>
      </x:c>
      <x:c r="B36" s="1">
        <x:v>44284.5588948264</x:v>
      </x:c>
      <x:c r="C36" s="6">
        <x:v>11.334938645</x:v>
      </x:c>
      <x:c r="D36" s="14" t="s">
        <x:v>77</x:v>
      </x:c>
      <x:c r="E36" s="15">
        <x:v>44243.5093649653</x:v>
      </x:c>
      <x:c r="F36" t="s">
        <x:v>82</x:v>
      </x:c>
      <x:c r="G36" s="6">
        <x:v>182.731021450043</x:v>
      </x:c>
      <x:c r="H36" t="s">
        <x:v>83</x:v>
      </x:c>
      <x:c r="I36" s="6">
        <x:v>30.228807861015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21.48</x:v>
      </x:c>
      <x:c r="R36" s="8">
        <x:v>154837.080298506</x:v>
      </x:c>
      <x:c r="S36" s="12">
        <x:v>297950.334549393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57576</x:v>
      </x:c>
      <x:c r="B37" s="1">
        <x:v>44284.5591264699</x:v>
      </x:c>
      <x:c r="C37" s="6">
        <x:v>11.6684838</x:v>
      </x:c>
      <x:c r="D37" s="14" t="s">
        <x:v>77</x:v>
      </x:c>
      <x:c r="E37" s="15">
        <x:v>44243.5093649653</x:v>
      </x:c>
      <x:c r="F37" t="s">
        <x:v>82</x:v>
      </x:c>
      <x:c r="G37" s="6">
        <x:v>182.98621520407</x:v>
      </x:c>
      <x:c r="H37" t="s">
        <x:v>83</x:v>
      </x:c>
      <x:c r="I37" s="6">
        <x:v>30.1854647073637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21.479</x:v>
      </x:c>
      <x:c r="R37" s="8">
        <x:v>154883.85254832</x:v>
      </x:c>
      <x:c r="S37" s="12">
        <x:v>297931.902277713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57586</x:v>
      </x:c>
      <x:c r="B38" s="1">
        <x:v>44284.5593577546</x:v>
      </x:c>
      <x:c r="C38" s="6">
        <x:v>12.00156807</x:v>
      </x:c>
      <x:c r="D38" s="14" t="s">
        <x:v>77</x:v>
      </x:c>
      <x:c r="E38" s="15">
        <x:v>44243.5093649653</x:v>
      </x:c>
      <x:c r="F38" t="s">
        <x:v>82</x:v>
      </x:c>
      <x:c r="G38" s="6">
        <x:v>182.638309583608</x:v>
      </x:c>
      <x:c r="H38" t="s">
        <x:v>83</x:v>
      </x:c>
      <x:c r="I38" s="6">
        <x:v>30.2164240456682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21.49</x:v>
      </x:c>
      <x:c r="R38" s="8">
        <x:v>154702.806596433</x:v>
      </x:c>
      <x:c r="S38" s="12">
        <x:v>297934.609806231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57596</x:v>
      </x:c>
      <x:c r="B39" s="1">
        <x:v>44284.5595895023</x:v>
      </x:c>
      <x:c r="C39" s="6">
        <x:v>12.3352623433333</x:v>
      </x:c>
      <x:c r="D39" s="14" t="s">
        <x:v>77</x:v>
      </x:c>
      <x:c r="E39" s="15">
        <x:v>44243.5093649653</x:v>
      </x:c>
      <x:c r="F39" t="s">
        <x:v>82</x:v>
      </x:c>
      <x:c r="G39" s="6">
        <x:v>182.65826831217</x:v>
      </x:c>
      <x:c r="H39" t="s">
        <x:v>83</x:v>
      </x:c>
      <x:c r="I39" s="6">
        <x:v>30.2040402760499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21.493</x:v>
      </x:c>
      <x:c r="R39" s="8">
        <x:v>154794.034600048</x:v>
      </x:c>
      <x:c r="S39" s="12">
        <x:v>297904.256871731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57606</x:v>
      </x:c>
      <x:c r="B40" s="1">
        <x:v>44284.5598206829</x:v>
      </x:c>
      <x:c r="C40" s="6">
        <x:v>12.66819222</x:v>
      </x:c>
      <x:c r="D40" s="14" t="s">
        <x:v>77</x:v>
      </x:c>
      <x:c r="E40" s="15">
        <x:v>44243.5093649653</x:v>
      </x:c>
      <x:c r="F40" t="s">
        <x:v>82</x:v>
      </x:c>
      <x:c r="G40" s="6">
        <x:v>182.495498849451</x:v>
      </x:c>
      <x:c r="H40" t="s">
        <x:v>83</x:v>
      </x:c>
      <x:c r="I40" s="6">
        <x:v>30.2102321551429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21.501</x:v>
      </x:c>
      <x:c r="R40" s="8">
        <x:v>155181.752919416</x:v>
      </x:c>
      <x:c r="S40" s="12">
        <x:v>297914.272814735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57616</x:v>
      </x:c>
      <x:c r="B41" s="1">
        <x:v>44284.5600524653</x:v>
      </x:c>
      <x:c r="C41" s="6">
        <x:v>13.0019237683333</x:v>
      </x:c>
      <x:c r="D41" s="14" t="s">
        <x:v>77</x:v>
      </x:c>
      <x:c r="E41" s="15">
        <x:v>44243.5093649653</x:v>
      </x:c>
      <x:c r="F41" t="s">
        <x:v>82</x:v>
      </x:c>
      <x:c r="G41" s="6">
        <x:v>182.455030376562</x:v>
      </x:c>
      <x:c r="H41" t="s">
        <x:v>83</x:v>
      </x:c>
      <x:c r="I41" s="6">
        <x:v>30.1854647073637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21.512</x:v>
      </x:c>
      <x:c r="R41" s="8">
        <x:v>155372.082580423</x:v>
      </x:c>
      <x:c r="S41" s="12">
        <x:v>297921.167199865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57626</x:v>
      </x:c>
      <x:c r="B42" s="1">
        <x:v>44284.5602841435</x:v>
      </x:c>
      <x:c r="C42" s="6">
        <x:v>13.3355520616667</x:v>
      </x:c>
      <x:c r="D42" s="14" t="s">
        <x:v>77</x:v>
      </x:c>
      <x:c r="E42" s="15">
        <x:v>44243.5093649653</x:v>
      </x:c>
      <x:c r="F42" t="s">
        <x:v>82</x:v>
      </x:c>
      <x:c r="G42" s="6">
        <x:v>182.372777945355</x:v>
      </x:c>
      <x:c r="H42" t="s">
        <x:v>83</x:v>
      </x:c>
      <x:c r="I42" s="6">
        <x:v>30.1916565521601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21.515</x:v>
      </x:c>
      <x:c r="R42" s="8">
        <x:v>155574.296771108</x:v>
      </x:c>
      <x:c r="S42" s="12">
        <x:v>297906.702951173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57636</x:v>
      </x:c>
      <x:c r="B43" s="1">
        <x:v>44284.5605151968</x:v>
      </x:c>
      <x:c r="C43" s="6">
        <x:v>13.6682969666667</x:v>
      </x:c>
      <x:c r="D43" s="14" t="s">
        <x:v>77</x:v>
      </x:c>
      <x:c r="E43" s="15">
        <x:v>44243.5093649653</x:v>
      </x:c>
      <x:c r="F43" t="s">
        <x:v>82</x:v>
      </x:c>
      <x:c r="G43" s="6">
        <x:v>182.3406631203</x:v>
      </x:c>
      <x:c r="H43" t="s">
        <x:v>83</x:v>
      </x:c>
      <x:c r="I43" s="6">
        <x:v>30.1916565521601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21.517</x:v>
      </x:c>
      <x:c r="R43" s="8">
        <x:v>155719.34659645</x:v>
      </x:c>
      <x:c r="S43" s="12">
        <x:v>297894.416179084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57646</x:v>
      </x:c>
      <x:c r="B44" s="1">
        <x:v>44284.560746794</x:v>
      </x:c>
      <x:c r="C44" s="6">
        <x:v>14.0017607116667</x:v>
      </x:c>
      <x:c r="D44" s="14" t="s">
        <x:v>77</x:v>
      </x:c>
      <x:c r="E44" s="15">
        <x:v>44243.5093649653</x:v>
      </x:c>
      <x:c r="F44" t="s">
        <x:v>82</x:v>
      </x:c>
      <x:c r="G44" s="6">
        <x:v>182.252117598722</x:v>
      </x:c>
      <x:c r="H44" t="s">
        <x:v>83</x:v>
      </x:c>
      <x:c r="I44" s="6">
        <x:v>30.1668892415673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21.531</x:v>
      </x:c>
      <x:c r="R44" s="8">
        <x:v>155598.934230192</x:v>
      </x:c>
      <x:c r="S44" s="12">
        <x:v>297882.445548046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57656</x:v>
      </x:c>
      <x:c r="B45" s="1">
        <x:v>44284.5609784375</x:v>
      </x:c>
      <x:c r="C45" s="6">
        <x:v>14.335314</x:v>
      </x:c>
      <x:c r="D45" s="14" t="s">
        <x:v>77</x:v>
      </x:c>
      <x:c r="E45" s="15">
        <x:v>44243.5093649653</x:v>
      </x:c>
      <x:c r="F45" t="s">
        <x:v>82</x:v>
      </x:c>
      <x:c r="G45" s="6">
        <x:v>182.205933399687</x:v>
      </x:c>
      <x:c r="H45" t="s">
        <x:v>83</x:v>
      </x:c>
      <x:c r="I45" s="6">
        <x:v>30.160697442499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21.536</x:v>
      </x:c>
      <x:c r="R45" s="8">
        <x:v>155526.321527365</x:v>
      </x:c>
      <x:c r="S45" s="12">
        <x:v>297882.222578308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57666</x:v>
      </x:c>
      <x:c r="B46" s="1">
        <x:v>44284.5612098727</x:v>
      </x:c>
      <x:c r="C46" s="6">
        <x:v>14.6685853933333</x:v>
      </x:c>
      <x:c r="D46" s="14" t="s">
        <x:v>77</x:v>
      </x:c>
      <x:c r="E46" s="15">
        <x:v>44243.5093649653</x:v>
      </x:c>
      <x:c r="F46" t="s">
        <x:v>82</x:v>
      </x:c>
      <x:c r="G46" s="6">
        <x:v>182.159766612445</x:v>
      </x:c>
      <x:c r="H46" t="s">
        <x:v>83</x:v>
      </x:c>
      <x:c r="I46" s="6">
        <x:v>30.1545056548625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21.541</x:v>
      </x:c>
      <x:c r="R46" s="8">
        <x:v>155502.710237327</x:v>
      </x:c>
      <x:c r="S46" s="12">
        <x:v>297870.410339172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57676</x:v>
      </x:c>
      <x:c r="B47" s="1">
        <x:v>44284.5614410532</x:v>
      </x:c>
      <x:c r="C47" s="6">
        <x:v>15.0014790383333</x:v>
      </x:c>
      <x:c r="D47" s="14" t="s">
        <x:v>77</x:v>
      </x:c>
      <x:c r="E47" s="15">
        <x:v>44243.5093649653</x:v>
      </x:c>
      <x:c r="F47" t="s">
        <x:v>82</x:v>
      </x:c>
      <x:c r="G47" s="6">
        <x:v>182.079631928885</x:v>
      </x:c>
      <x:c r="H47" t="s">
        <x:v>83</x:v>
      </x:c>
      <x:c r="I47" s="6">
        <x:v>30.1545056548625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21.546</x:v>
      </x:c>
      <x:c r="R47" s="8">
        <x:v>155396.429494145</x:v>
      </x:c>
      <x:c r="S47" s="12">
        <x:v>297875.197020586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57686</x:v>
      </x:c>
      <x:c r="B48" s="1">
        <x:v>44284.5616728009</x:v>
      </x:c>
      <x:c r="C48" s="6">
        <x:v>15.3352150433333</x:v>
      </x:c>
      <x:c r="D48" s="14" t="s">
        <x:v>77</x:v>
      </x:c>
      <x:c r="E48" s="15">
        <x:v>44243.5093649653</x:v>
      </x:c>
      <x:c r="F48" t="s">
        <x:v>82</x:v>
      </x:c>
      <x:c r="G48" s="6">
        <x:v>181.945671467948</x:v>
      </x:c>
      <x:c r="H48" t="s">
        <x:v>83</x:v>
      </x:c>
      <x:c r="I48" s="6">
        <x:v>30.173081052068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21.548</x:v>
      </x:c>
      <x:c r="R48" s="8">
        <x:v>155566.855440584</x:v>
      </x:c>
      <x:c r="S48" s="12">
        <x:v>297861.807297804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57696</x:v>
      </x:c>
      <x:c r="B49" s="1">
        <x:v>44284.5619045139</x:v>
      </x:c>
      <x:c r="C49" s="6">
        <x:v>15.66890597</x:v>
      </x:c>
      <x:c r="D49" s="14" t="s">
        <x:v>77</x:v>
      </x:c>
      <x:c r="E49" s="15">
        <x:v>44243.5093649653</x:v>
      </x:c>
      <x:c r="F49" t="s">
        <x:v>82</x:v>
      </x:c>
      <x:c r="G49" s="6">
        <x:v>181.94372281705</x:v>
      </x:c>
      <x:c r="H49" t="s">
        <x:v>83</x:v>
      </x:c>
      <x:c r="I49" s="6">
        <x:v>30.1792728740002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21.546</x:v>
      </x:c>
      <x:c r="R49" s="8">
        <x:v>155803.166160047</x:v>
      </x:c>
      <x:c r="S49" s="12">
        <x:v>297860.140095743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57706</x:v>
      </x:c>
      <x:c r="B50" s="1">
        <x:v>44284.5621356829</x:v>
      </x:c>
      <x:c r="C50" s="6">
        <x:v>16.001767195</x:v>
      </x:c>
      <x:c r="D50" s="14" t="s">
        <x:v>77</x:v>
      </x:c>
      <x:c r="E50" s="15">
        <x:v>44243.5093649653</x:v>
      </x:c>
      <x:c r="F50" t="s">
        <x:v>82</x:v>
      </x:c>
      <x:c r="G50" s="6">
        <x:v>181.889837893326</x:v>
      </x:c>
      <x:c r="H50" t="s">
        <x:v>83</x:v>
      </x:c>
      <x:c r="I50" s="6">
        <x:v>30.1978484083893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21.543</x:v>
      </x:c>
      <x:c r="R50" s="8">
        <x:v>155730.119534467</x:v>
      </x:c>
      <x:c r="S50" s="12">
        <x:v>297836.912948125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57716</x:v>
      </x:c>
      <x:c r="B51" s="1">
        <x:v>44284.5623669792</x:v>
      </x:c>
      <x:c r="C51" s="6">
        <x:v>16.334809235</x:v>
      </x:c>
      <x:c r="D51" s="14" t="s">
        <x:v>77</x:v>
      </x:c>
      <x:c r="E51" s="15">
        <x:v>44243.5093649653</x:v>
      </x:c>
      <x:c r="F51" t="s">
        <x:v>82</x:v>
      </x:c>
      <x:c r="G51" s="6">
        <x:v>181.752014836627</x:v>
      </x:c>
      <x:c r="H51" t="s">
        <x:v>83</x:v>
      </x:c>
      <x:c r="I51" s="6">
        <x:v>30.228807861015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21.541</x:v>
      </x:c>
      <x:c r="R51" s="8">
        <x:v>156012.662011421</x:v>
      </x:c>
      <x:c r="S51" s="12">
        <x:v>297845.868210187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57726</x:v>
      </x:c>
      <x:c r="B52" s="1">
        <x:v>44284.5625984954</x:v>
      </x:c>
      <x:c r="C52" s="6">
        <x:v>16.6682111933333</x:v>
      </x:c>
      <x:c r="D52" s="14" t="s">
        <x:v>77</x:v>
      </x:c>
      <x:c r="E52" s="15">
        <x:v>44243.5093649653</x:v>
      </x:c>
      <x:c r="F52" t="s">
        <x:v>82</x:v>
      </x:c>
      <x:c r="G52" s="6">
        <x:v>181.564289667388</x:v>
      </x:c>
      <x:c r="H52" t="s">
        <x:v>83</x:v>
      </x:c>
      <x:c r="I52" s="6">
        <x:v>30.2659595814407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21.54</x:v>
      </x:c>
      <x:c r="R52" s="8">
        <x:v>156129.574000614</x:v>
      </x:c>
      <x:c r="S52" s="12">
        <x:v>297835.431785301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57736</x:v>
      </x:c>
      <x:c r="B53" s="1">
        <x:v>44284.5628302431</x:v>
      </x:c>
      <x:c r="C53" s="6">
        <x:v>17.0019558283333</x:v>
      </x:c>
      <x:c r="D53" s="14" t="s">
        <x:v>77</x:v>
      </x:c>
      <x:c r="E53" s="15">
        <x:v>44243.5093649653</x:v>
      </x:c>
      <x:c r="F53" t="s">
        <x:v>82</x:v>
      </x:c>
      <x:c r="G53" s="6">
        <x:v>181.801976194071</x:v>
      </x:c>
      <x:c r="H53" t="s">
        <x:v>83</x:v>
      </x:c>
      <x:c r="I53" s="6">
        <x:v>30.2226159476249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21.54</x:v>
      </x:c>
      <x:c r="R53" s="8">
        <x:v>156116.169336527</x:v>
      </x:c>
      <x:c r="S53" s="12">
        <x:v>297815.807198283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57746</x:v>
      </x:c>
      <x:c r="B54" s="1">
        <x:v>44284.5630614236</x:v>
      </x:c>
      <x:c r="C54" s="6">
        <x:v>17.334829685</x:v>
      </x:c>
      <x:c r="D54" s="14" t="s">
        <x:v>77</x:v>
      </x:c>
      <x:c r="E54" s="15">
        <x:v>44243.5093649653</x:v>
      </x:c>
      <x:c r="F54" t="s">
        <x:v>82</x:v>
      </x:c>
      <x:c r="G54" s="6">
        <x:v>181.837905930801</x:v>
      </x:c>
      <x:c r="H54" t="s">
        <x:v>83</x:v>
      </x:c>
      <x:c r="I54" s="6">
        <x:v>30.2102321551429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21.542</x:v>
      </x:c>
      <x:c r="R54" s="8">
        <x:v>156068.864851137</x:v>
      </x:c>
      <x:c r="S54" s="12">
        <x:v>297832.969172434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57756</x:v>
      </x:c>
      <x:c r="B55" s="1">
        <x:v>44284.5632930903</x:v>
      </x:c>
      <x:c r="C55" s="6">
        <x:v>17.668447485</x:v>
      </x:c>
      <x:c r="D55" s="14" t="s">
        <x:v>77</x:v>
      </x:c>
      <x:c r="E55" s="15">
        <x:v>44243.5093649653</x:v>
      </x:c>
      <x:c r="F55" t="s">
        <x:v>82</x:v>
      </x:c>
      <x:c r="G55" s="6">
        <x:v>181.739955067989</x:v>
      </x:c>
      <x:c r="H55" t="s">
        <x:v>83</x:v>
      </x:c>
      <x:c r="I55" s="6">
        <x:v>30.2164240456682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21.546</x:v>
      </x:c>
      <x:c r="R55" s="8">
        <x:v>155908.536733033</x:v>
      </x:c>
      <x:c r="S55" s="12">
        <x:v>297824.045186437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57766</x:v>
      </x:c>
      <x:c r="B56" s="1">
        <x:v>44284.5635247338</x:v>
      </x:c>
      <x:c r="C56" s="6">
        <x:v>18.0020237866667</x:v>
      </x:c>
      <x:c r="D56" s="14" t="s">
        <x:v>77</x:v>
      </x:c>
      <x:c r="E56" s="15">
        <x:v>44243.5093649653</x:v>
      </x:c>
      <x:c r="F56" t="s">
        <x:v>82</x:v>
      </x:c>
      <x:c r="G56" s="6">
        <x:v>181.805903659112</x:v>
      </x:c>
      <x:c r="H56" t="s">
        <x:v>83</x:v>
      </x:c>
      <x:c r="I56" s="6">
        <x:v>30.2102321551429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21.544</x:v>
      </x:c>
      <x:c r="R56" s="8">
        <x:v>156221.310409459</x:v>
      </x:c>
      <x:c r="S56" s="12">
        <x:v>297794.061184693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57776</x:v>
      </x:c>
      <x:c r="B57" s="1">
        <x:v>44284.5637560995</x:v>
      </x:c>
      <x:c r="C57" s="6">
        <x:v>18.3351651783333</x:v>
      </x:c>
      <x:c r="D57" s="14" t="s">
        <x:v>77</x:v>
      </x:c>
      <x:c r="E57" s="15">
        <x:v>44243.5093649653</x:v>
      </x:c>
      <x:c r="F57" t="s">
        <x:v>82</x:v>
      </x:c>
      <x:c r="G57" s="6">
        <x:v>181.89179311653</x:v>
      </x:c>
      <x:c r="H57" t="s">
        <x:v>83</x:v>
      </x:c>
      <x:c r="I57" s="6">
        <x:v>30.1916565521601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21.545</x:v>
      </x:c>
      <x:c r="R57" s="8">
        <x:v>156282.156762758</x:v>
      </x:c>
      <x:c r="S57" s="12">
        <x:v>297786.423914898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57786</x:v>
      </x:c>
      <x:c r="B58" s="1">
        <x:v>44284.5639873032</x:v>
      </x:c>
      <x:c r="C58" s="6">
        <x:v>18.6681036533333</x:v>
      </x:c>
      <x:c r="D58" s="14" t="s">
        <x:v>77</x:v>
      </x:c>
      <x:c r="E58" s="15">
        <x:v>44243.5093649653</x:v>
      </x:c>
      <x:c r="F58" t="s">
        <x:v>82</x:v>
      </x:c>
      <x:c r="G58" s="6">
        <x:v>181.879694031761</x:v>
      </x:c>
      <x:c r="H58" t="s">
        <x:v>83</x:v>
      </x:c>
      <x:c r="I58" s="6">
        <x:v>30.1792728740002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21.55</x:v>
      </x:c>
      <x:c r="R58" s="8">
        <x:v>156421.841836208</x:v>
      </x:c>
      <x:c r="S58" s="12">
        <x:v>297774.517082496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57796</x:v>
      </x:c>
      <x:c r="B59" s="1">
        <x:v>44284.5642191319</x:v>
      </x:c>
      <x:c r="C59" s="6">
        <x:v>19.001921785</x:v>
      </x:c>
      <x:c r="D59" s="14" t="s">
        <x:v>77</x:v>
      </x:c>
      <x:c r="E59" s="15">
        <x:v>44243.5093649653</x:v>
      </x:c>
      <x:c r="F59" t="s">
        <x:v>82</x:v>
      </x:c>
      <x:c r="G59" s="6">
        <x:v>181.751720461831</x:v>
      </x:c>
      <x:c r="H59" t="s">
        <x:v>83</x:v>
      </x:c>
      <x:c r="I59" s="6">
        <x:v>30.1792728740002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21.558</x:v>
      </x:c>
      <x:c r="R59" s="8">
        <x:v>156437.499040688</x:v>
      </x:c>
      <x:c r="S59" s="12">
        <x:v>297781.870587923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57806</x:v>
      </x:c>
      <x:c r="B60" s="1">
        <x:v>44284.5644507755</x:v>
      </x:c>
      <x:c r="C60" s="6">
        <x:v>19.335498155</x:v>
      </x:c>
      <x:c r="D60" s="14" t="s">
        <x:v>77</x:v>
      </x:c>
      <x:c r="E60" s="15">
        <x:v>44243.5093649653</x:v>
      </x:c>
      <x:c r="F60" t="s">
        <x:v>82</x:v>
      </x:c>
      <x:c r="G60" s="6">
        <x:v>181.630016256206</x:v>
      </x:c>
      <x:c r="H60" t="s">
        <x:v>83</x:v>
      </x:c>
      <x:c r="I60" s="6">
        <x:v>30.2102321551429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21.555</x:v>
      </x:c>
      <x:c r="R60" s="8">
        <x:v>156484.910717864</x:v>
      </x:c>
      <x:c r="S60" s="12">
        <x:v>297772.300004025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57816</x:v>
      </x:c>
      <x:c r="B61" s="1">
        <x:v>44284.5646820255</x:v>
      </x:c>
      <x:c r="C61" s="6">
        <x:v>19.668517825</x:v>
      </x:c>
      <x:c r="D61" s="14" t="s">
        <x:v>77</x:v>
      </x:c>
      <x:c r="E61" s="15">
        <x:v>44243.5093649653</x:v>
      </x:c>
      <x:c r="F61" t="s">
        <x:v>82</x:v>
      </x:c>
      <x:c r="G61" s="6">
        <x:v>181.819597527469</x:v>
      </x:c>
      <x:c r="H61" t="s">
        <x:v>83</x:v>
      </x:c>
      <x:c r="I61" s="6">
        <x:v>30.1668892415673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21.558</x:v>
      </x:c>
      <x:c r="R61" s="8">
        <x:v>156520.334407464</x:v>
      </x:c>
      <x:c r="S61" s="12">
        <x:v>297759.992330733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57826</x:v>
      </x:c>
      <x:c r="B62" s="1">
        <x:v>44284.5649136227</x:v>
      </x:c>
      <x:c r="C62" s="6">
        <x:v>20.0019947166667</x:v>
      </x:c>
      <x:c r="D62" s="14" t="s">
        <x:v>77</x:v>
      </x:c>
      <x:c r="E62" s="15">
        <x:v>44243.5093649653</x:v>
      </x:c>
      <x:c r="F62" t="s">
        <x:v>82</x:v>
      </x:c>
      <x:c r="G62" s="6">
        <x:v>181.691688512438</x:v>
      </x:c>
      <x:c r="H62" t="s">
        <x:v>83</x:v>
      </x:c>
      <x:c r="I62" s="6">
        <x:v>30.1668892415673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21.566</x:v>
      </x:c>
      <x:c r="R62" s="8">
        <x:v>156527.277202198</x:v>
      </x:c>
      <x:c r="S62" s="12">
        <x:v>297759.30991651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57836</x:v>
      </x:c>
      <x:c r="B63" s="1">
        <x:v>44284.5651451736</x:v>
      </x:c>
      <x:c r="C63" s="6">
        <x:v>20.3354290216667</x:v>
      </x:c>
      <x:c r="D63" s="14" t="s">
        <x:v>77</x:v>
      </x:c>
      <x:c r="E63" s="15">
        <x:v>44243.5093649653</x:v>
      </x:c>
      <x:c r="F63" t="s">
        <x:v>82</x:v>
      </x:c>
      <x:c r="G63" s="6">
        <x:v>181.524105698702</x:v>
      </x:c>
      <x:c r="H63" t="s">
        <x:v>83</x:v>
      </x:c>
      <x:c r="I63" s="6">
        <x:v>30.1916565521601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21.568</x:v>
      </x:c>
      <x:c r="R63" s="8">
        <x:v>156538.722196826</x:v>
      </x:c>
      <x:c r="S63" s="12">
        <x:v>297745.845134693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57846</x:v>
      </x:c>
      <x:c r="B64" s="1">
        <x:v>44284.5653763889</x:v>
      </x:c>
      <x:c r="C64" s="6">
        <x:v>20.6683718383333</x:v>
      </x:c>
      <x:c r="D64" s="14" t="s">
        <x:v>77</x:v>
      </x:c>
      <x:c r="E64" s="15">
        <x:v>44243.5093649653</x:v>
      </x:c>
      <x:c r="F64" t="s">
        <x:v>82</x:v>
      </x:c>
      <x:c r="G64" s="6">
        <x:v>181.39445913313</x:v>
      </x:c>
      <x:c r="H64" t="s">
        <x:v>83</x:v>
      </x:c>
      <x:c r="I64" s="6">
        <x:v>30.1978484083893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21.574</x:v>
      </x:c>
      <x:c r="R64" s="8">
        <x:v>156563.276353568</x:v>
      </x:c>
      <x:c r="S64" s="12">
        <x:v>297762.491770024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57856</x:v>
      </x:c>
      <x:c r="B65" s="1">
        <x:v>44284.5656078356</x:v>
      </x:c>
      <x:c r="C65" s="6">
        <x:v>21.0016676783333</x:v>
      </x:c>
      <x:c r="D65" s="14" t="s">
        <x:v>77</x:v>
      </x:c>
      <x:c r="E65" s="15">
        <x:v>44243.5093649653</x:v>
      </x:c>
      <x:c r="F65" t="s">
        <x:v>82</x:v>
      </x:c>
      <x:c r="G65" s="6">
        <x:v>181.460254381734</x:v>
      </x:c>
      <x:c r="H65" t="s">
        <x:v>83</x:v>
      </x:c>
      <x:c r="I65" s="6">
        <x:v>30.1916565521601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21.572</x:v>
      </x:c>
      <x:c r="R65" s="8">
        <x:v>156587.152485652</x:v>
      </x:c>
      <x:c r="S65" s="12">
        <x:v>297748.184073278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57866</x:v>
      </x:c>
      <x:c r="B66" s="1">
        <x:v>44284.5658394329</x:v>
      </x:c>
      <x:c r="C66" s="6">
        <x:v>21.33517189</x:v>
      </x:c>
      <x:c r="D66" s="14" t="s">
        <x:v>77</x:v>
      </x:c>
      <x:c r="E66" s="15">
        <x:v>44243.5093649653</x:v>
      </x:c>
      <x:c r="F66" t="s">
        <x:v>82</x:v>
      </x:c>
      <x:c r="G66" s="6">
        <x:v>181.358606039304</x:v>
      </x:c>
      <x:c r="H66" t="s">
        <x:v>83</x:v>
      </x:c>
      <x:c r="I66" s="6">
        <x:v>30.2102321551429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21.572</x:v>
      </x:c>
      <x:c r="R66" s="8">
        <x:v>156595.816895921</x:v>
      </x:c>
      <x:c r="S66" s="12">
        <x:v>297746.759141044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57876</x:v>
      </x:c>
      <x:c r="B67" s="1">
        <x:v>44284.5660706366</x:v>
      </x:c>
      <x:c r="C67" s="6">
        <x:v>21.6681173633333</x:v>
      </x:c>
      <x:c r="D67" s="14" t="s">
        <x:v>77</x:v>
      </x:c>
      <x:c r="E67" s="15">
        <x:v>44243.5093649653</x:v>
      </x:c>
      <x:c r="F67" t="s">
        <x:v>82</x:v>
      </x:c>
      <x:c r="G67" s="6">
        <x:v>181.129509064577</x:v>
      </x:c>
      <x:c r="H67" t="s">
        <x:v>83</x:v>
      </x:c>
      <x:c r="I67" s="6">
        <x:v>30.228807861015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21.58</x:v>
      </x:c>
      <x:c r="R67" s="8">
        <x:v>156620.015904249</x:v>
      </x:c>
      <x:c r="S67" s="12">
        <x:v>297752.345939431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57886</x:v>
      </x:c>
      <x:c r="B68" s="1">
        <x:v>44284.5663022801</x:v>
      </x:c>
      <x:c r="C68" s="6">
        <x:v>22.0016942766667</x:v>
      </x:c>
      <x:c r="D68" s="14" t="s">
        <x:v>77</x:v>
      </x:c>
      <x:c r="E68" s="15">
        <x:v>44243.5093649653</x:v>
      </x:c>
      <x:c r="F68" t="s">
        <x:v>82</x:v>
      </x:c>
      <x:c r="G68" s="6">
        <x:v>181.165341458611</x:v>
      </x:c>
      <x:c r="H68" t="s">
        <x:v>83</x:v>
      </x:c>
      <x:c r="I68" s="6">
        <x:v>30.2164240456682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21.582</x:v>
      </x:c>
      <x:c r="R68" s="8">
        <x:v>156581.022061708</x:v>
      </x:c>
      <x:c r="S68" s="12">
        <x:v>297751.767488764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57896</x:v>
      </x:c>
      <x:c r="B69" s="1">
        <x:v>44284.5665339931</x:v>
      </x:c>
      <x:c r="C69" s="6">
        <x:v>22.335356465</x:v>
      </x:c>
      <x:c r="D69" s="14" t="s">
        <x:v>77</x:v>
      </x:c>
      <x:c r="E69" s="15">
        <x:v>44243.5093649653</x:v>
      </x:c>
      <x:c r="F69" t="s">
        <x:v>82</x:v>
      </x:c>
      <x:c r="G69" s="6">
        <x:v>180.964327203418</x:v>
      </x:c>
      <x:c r="H69" t="s">
        <x:v>83</x:v>
      </x:c>
      <x:c r="I69" s="6">
        <x:v>30.2473836697809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21.584</x:v>
      </x:c>
      <x:c r="R69" s="8">
        <x:v>156503.539593541</x:v>
      </x:c>
      <x:c r="S69" s="12">
        <x:v>297732.482015907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57906</x:v>
      </x:c>
      <x:c r="B70" s="1">
        <x:v>44284.566765081</x:v>
      </x:c>
      <x:c r="C70" s="6">
        <x:v>22.6681299616667</x:v>
      </x:c>
      <x:c r="D70" s="14" t="s">
        <x:v>77</x:v>
      </x:c>
      <x:c r="E70" s="15">
        <x:v>44243.5093649653</x:v>
      </x:c>
      <x:c r="F70" t="s">
        <x:v>82</x:v>
      </x:c>
      <x:c r="G70" s="6">
        <x:v>180.964327203418</x:v>
      </x:c>
      <x:c r="H70" t="s">
        <x:v>83</x:v>
      </x:c>
      <x:c r="I70" s="6">
        <x:v>30.2473836697809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21.584</x:v>
      </x:c>
      <x:c r="R70" s="8">
        <x:v>156470.00770035</x:v>
      </x:c>
      <x:c r="S70" s="12">
        <x:v>297705.654560161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57916</x:v>
      </x:c>
      <x:c r="B71" s="1">
        <x:v>44284.566996875</x:v>
      </x:c>
      <x:c r="C71" s="6">
        <x:v>23.00191193</x:v>
      </x:c>
      <x:c r="D71" s="14" t="s">
        <x:v>77</x:v>
      </x:c>
      <x:c r="E71" s="15">
        <x:v>44243.5093649653</x:v>
      </x:c>
      <x:c r="F71" t="s">
        <x:v>82</x:v>
      </x:c>
      <x:c r="G71" s="6">
        <x:v>180.978239819694</x:v>
      </x:c>
      <x:c r="H71" t="s">
        <x:v>83</x:v>
      </x:c>
      <x:c r="I71" s="6">
        <x:v>30.2535756289017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21.581</x:v>
      </x:c>
      <x:c r="R71" s="8">
        <x:v>156319.407000455</x:v>
      </x:c>
      <x:c r="S71" s="12">
        <x:v>297705.364209975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57926</x:v>
      </x:c>
      <x:c r="B72" s="1">
        <x:v>44284.567228588</x:v>
      </x:c>
      <x:c r="C72" s="6">
        <x:v>23.335582435</x:v>
      </x:c>
      <x:c r="D72" s="14" t="s">
        <x:v>77</x:v>
      </x:c>
      <x:c r="E72" s="15">
        <x:v>44243.5093649653</x:v>
      </x:c>
      <x:c r="F72" t="s">
        <x:v>82</x:v>
      </x:c>
      <x:c r="G72" s="6">
        <x:v>180.908580221486</x:v>
      </x:c>
      <x:c r="H72" t="s">
        <x:v>83</x:v>
      </x:c>
      <x:c r="I72" s="6">
        <x:v>30.2721515748599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21.579</x:v>
      </x:c>
      <x:c r="R72" s="8">
        <x:v>156286.27015099</x:v>
      </x:c>
      <x:c r="S72" s="12">
        <x:v>297716.75983142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57936</x:v>
      </x:c>
      <x:c r="B73" s="1">
        <x:v>44284.567459919</x:v>
      </x:c>
      <x:c r="C73" s="6">
        <x:v>23.6686654866667</x:v>
      </x:c>
      <x:c r="D73" s="14" t="s">
        <x:v>77</x:v>
      </x:c>
      <x:c r="E73" s="15">
        <x:v>44243.5093649653</x:v>
      </x:c>
      <x:c r="F73" t="s">
        <x:v>82</x:v>
      </x:c>
      <x:c r="G73" s="6">
        <x:v>180.77733738157</x:v>
      </x:c>
      <x:c r="H73" t="s">
        <x:v>83</x:v>
      </x:c>
      <x:c r="I73" s="6">
        <x:v>30.2845355959967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21.583</x:v>
      </x:c>
      <x:c r="R73" s="8">
        <x:v>156145.435499491</x:v>
      </x:c>
      <x:c r="S73" s="12">
        <x:v>297711.800856092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57946</x:v>
      </x:c>
      <x:c r="B74" s="1">
        <x:v>44284.5676911227</x:v>
      </x:c>
      <x:c r="C74" s="6">
        <x:v>24.0016149133333</x:v>
      </x:c>
      <x:c r="D74" s="14" t="s">
        <x:v>77</x:v>
      </x:c>
      <x:c r="E74" s="15">
        <x:v>44243.5093649653</x:v>
      </x:c>
      <x:c r="F74" t="s">
        <x:v>82</x:v>
      </x:c>
      <x:c r="G74" s="6">
        <x:v>180.745548974765</x:v>
      </x:c>
      <x:c r="H74" t="s">
        <x:v>83</x:v>
      </x:c>
      <x:c r="I74" s="6">
        <x:v>30.2845355959967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21.585</x:v>
      </x:c>
      <x:c r="R74" s="8">
        <x:v>155920.858192321</x:v>
      </x:c>
      <x:c r="S74" s="12">
        <x:v>297706.768974599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57956</x:v>
      </x:c>
      <x:c r="B75" s="1">
        <x:v>44284.5679229977</x:v>
      </x:c>
      <x:c r="C75" s="6">
        <x:v>24.3354877</x:v>
      </x:c>
      <x:c r="D75" s="14" t="s">
        <x:v>77</x:v>
      </x:c>
      <x:c r="E75" s="15">
        <x:v>44243.5093649653</x:v>
      </x:c>
      <x:c r="F75" t="s">
        <x:v>82</x:v>
      </x:c>
      <x:c r="G75" s="6">
        <x:v>180.662066000292</x:v>
      </x:c>
      <x:c r="H75" t="s">
        <x:v>83</x:v>
      </x:c>
      <x:c r="I75" s="6">
        <x:v>30.2969196628665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21.586</x:v>
      </x:c>
      <x:c r="R75" s="8">
        <x:v>155854.772604212</x:v>
      </x:c>
      <x:c r="S75" s="12">
        <x:v>297711.702960941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57966</x:v>
      </x:c>
      <x:c r="B76" s="1">
        <x:v>44284.5681541667</x:v>
      </x:c>
      <x:c r="C76" s="6">
        <x:v>24.66837646</x:v>
      </x:c>
      <x:c r="D76" s="14" t="s">
        <x:v>77</x:v>
      </x:c>
      <x:c r="E76" s="15">
        <x:v>44243.5093649653</x:v>
      </x:c>
      <x:c r="F76" t="s">
        <x:v>82</x:v>
      </x:c>
      <x:c r="G76" s="6">
        <x:v>180.6640880185</x:v>
      </x:c>
      <x:c r="H76" t="s">
        <x:v>83</x:v>
      </x:c>
      <x:c r="I76" s="6">
        <x:v>30.2907276237152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21.588</x:v>
      </x:c>
      <x:c r="R76" s="8">
        <x:v>155856.472080999</x:v>
      </x:c>
      <x:c r="S76" s="12">
        <x:v>297709.251703876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57976</x:v>
      </x:c>
      <x:c r="B77" s="1">
        <x:v>44284.5683859606</x:v>
      </x:c>
      <x:c r="C77" s="6">
        <x:v>25.0021478333333</x:v>
      </x:c>
      <x:c r="D77" s="14" t="s">
        <x:v>77</x:v>
      </x:c>
      <x:c r="E77" s="15">
        <x:v>44243.5093649653</x:v>
      </x:c>
      <x:c r="F77" t="s">
        <x:v>82</x:v>
      </x:c>
      <x:c r="G77" s="6">
        <x:v>180.477273070656</x:v>
      </x:c>
      <x:c r="H77" t="s">
        <x:v>83</x:v>
      </x:c>
      <x:c r="I77" s="6">
        <x:v>30.3278800301214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21.587</x:v>
      </x:c>
      <x:c r="R77" s="8">
        <x:v>155697.742026735</x:v>
      </x:c>
      <x:c r="S77" s="12">
        <x:v>297704.660569566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57986</x:v>
      </x:c>
      <x:c r="B78" s="1">
        <x:v>44284.5686170949</x:v>
      </x:c>
      <x:c r="C78" s="6">
        <x:v>25.3349810416667</x:v>
      </x:c>
      <x:c r="D78" s="14" t="s">
        <x:v>77</x:v>
      </x:c>
      <x:c r="E78" s="15">
        <x:v>44243.5093649653</x:v>
      </x:c>
      <x:c r="F78" t="s">
        <x:v>82</x:v>
      </x:c>
      <x:c r="G78" s="6">
        <x:v>180.191336691616</x:v>
      </x:c>
      <x:c r="H78" t="s">
        <x:v>83</x:v>
      </x:c>
      <x:c r="I78" s="6">
        <x:v>30.3774172122776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21.588</x:v>
      </x:c>
      <x:c r="R78" s="8">
        <x:v>155602.038674317</x:v>
      </x:c>
      <x:c r="S78" s="12">
        <x:v>297699.882816133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57996</x:v>
      </x:c>
      <x:c r="B79" s="1">
        <x:v>44284.5688488079</x:v>
      </x:c>
      <x:c r="C79" s="6">
        <x:v>25.6686437316667</x:v>
      </x:c>
      <x:c r="D79" s="14" t="s">
        <x:v>77</x:v>
      </x:c>
      <x:c r="E79" s="15">
        <x:v>44243.5093649653</x:v>
      </x:c>
      <x:c r="F79" t="s">
        <x:v>82</x:v>
      </x:c>
      <x:c r="G79" s="6">
        <x:v>180.404064543437</x:v>
      </x:c>
      <x:c r="H79" t="s">
        <x:v>83</x:v>
      </x:c>
      <x:c r="I79" s="6">
        <x:v>30.3093037754684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21.598</x:v>
      </x:c>
      <x:c r="R79" s="8">
        <x:v>155697.692878396</x:v>
      </x:c>
      <x:c r="S79" s="12">
        <x:v>297691.439755594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58006</x:v>
      </x:c>
      <x:c r="B80" s="1">
        <x:v>44284.5690800926</x:v>
      </x:c>
      <x:c r="C80" s="6">
        <x:v>26.0017462333333</x:v>
      </x:c>
      <x:c r="D80" s="14" t="s">
        <x:v>77</x:v>
      </x:c>
      <x:c r="E80" s="15">
        <x:v>44243.5093649653</x:v>
      </x:c>
      <x:c r="F80" t="s">
        <x:v>82</x:v>
      </x:c>
      <x:c r="G80" s="6">
        <x:v>180.259370999158</x:v>
      </x:c>
      <x:c r="H80" t="s">
        <x:v>83</x:v>
      </x:c>
      <x:c r="I80" s="6">
        <x:v>30.315495848919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21.605</x:v>
      </x:c>
      <x:c r="R80" s="8">
        <x:v>155772.082600648</x:v>
      </x:c>
      <x:c r="S80" s="12">
        <x:v>297703.199004342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58016</x:v>
      </x:c>
      <x:c r="B81" s="1">
        <x:v>44284.5693119213</x:v>
      </x:c>
      <x:c r="C81" s="6">
        <x:v>26.3355820733333</x:v>
      </x:c>
      <x:c r="D81" s="14" t="s">
        <x:v>77</x:v>
      </x:c>
      <x:c r="E81" s="15">
        <x:v>44243.5093649653</x:v>
      </x:c>
      <x:c r="F81" t="s">
        <x:v>82</x:v>
      </x:c>
      <x:c r="G81" s="6">
        <x:v>180.185775111702</x:v>
      </x:c>
      <x:c r="H81" t="s">
        <x:v>83</x:v>
      </x:c>
      <x:c r="I81" s="6">
        <x:v>30.3464563876769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21.599</x:v>
      </x:c>
      <x:c r="R81" s="8">
        <x:v>155415.038291896</x:v>
      </x:c>
      <x:c r="S81" s="12">
        <x:v>297671.765583786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58026</x:v>
      </x:c>
      <x:c r="B82" s="1">
        <x:v>44284.5695430556</x:v>
      </x:c>
      <x:c r="C82" s="6">
        <x:v>26.6684083483333</x:v>
      </x:c>
      <x:c r="D82" s="14" t="s">
        <x:v>77</x:v>
      </x:c>
      <x:c r="E82" s="15">
        <x:v>44243.5093649653</x:v>
      </x:c>
      <x:c r="F82" t="s">
        <x:v>82</x:v>
      </x:c>
      <x:c r="G82" s="6">
        <x:v>180.104547538957</x:v>
      </x:c>
      <x:c r="H82" t="s">
        <x:v>83</x:v>
      </x:c>
      <x:c r="I82" s="6">
        <x:v>30.3526485297293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21.602</x:v>
      </x:c>
      <x:c r="R82" s="8">
        <x:v>155262.232900333</x:v>
      </x:c>
      <x:c r="S82" s="12">
        <x:v>297677.33936256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58036</x:v>
      </x:c>
      <x:c r="B83" s="1">
        <x:v>44284.5697748032</x:v>
      </x:c>
      <x:c r="C83" s="6">
        <x:v>27.0021299416667</x:v>
      </x:c>
      <x:c r="D83" s="14" t="s">
        <x:v>77</x:v>
      </x:c>
      <x:c r="E83" s="15">
        <x:v>44243.5093649653</x:v>
      </x:c>
      <x:c r="F83" t="s">
        <x:v>82</x:v>
      </x:c>
      <x:c r="G83" s="6">
        <x:v>180.108656290964</x:v>
      </x:c>
      <x:c r="H83" t="s">
        <x:v>83</x:v>
      </x:c>
      <x:c r="I83" s="6">
        <x:v>30.3402642570582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21.606</x:v>
      </x:c>
      <x:c r="R83" s="8">
        <x:v>155522.416914376</x:v>
      </x:c>
      <x:c r="S83" s="12">
        <x:v>297669.795792857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58046</x:v>
      </x:c>
      <x:c r="B84" s="1">
        <x:v>44284.5700060995</x:v>
      </x:c>
      <x:c r="C84" s="6">
        <x:v>27.3351944616667</x:v>
      </x:c>
      <x:c r="D84" s="14" t="s">
        <x:v>77</x:v>
      </x:c>
      <x:c r="E84" s="15">
        <x:v>44243.5093649653</x:v>
      </x:c>
      <x:c r="F84" t="s">
        <x:v>82</x:v>
      </x:c>
      <x:c r="G84" s="6">
        <x:v>180.079053303098</x:v>
      </x:c>
      <x:c r="H84" t="s">
        <x:v>83</x:v>
      </x:c>
      <x:c r="I84" s="6">
        <x:v>30.3340721378731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21.61</x:v>
      </x:c>
      <x:c r="R84" s="8">
        <x:v>155646.681058143</x:v>
      </x:c>
      <x:c r="S84" s="12">
        <x:v>297662.334772932</x:v>
      </x:c>
      <x:c r="T84" s="12">
        <x:v>59.9306670392191</x:v>
      </x:c>
      <x:c r="U84" s="12">
        <x:v>49.4</x:v>
      </x:c>
      <x:c r="V84" s="12">
        <x:f>NA()</x:f>
      </x:c>
    </x:row>
    <x:row r="85">
      <x:c r="A85">
        <x:v>58056</x:v>
      </x:c>
      <x:c r="B85" s="1">
        <x:v>44284.5702378472</x:v>
      </x:c>
      <x:c r="C85" s="6">
        <x:v>27.6688820483333</x:v>
      </x:c>
      <x:c r="D85" s="14" t="s">
        <x:v>77</x:v>
      </x:c>
      <x:c r="E85" s="15">
        <x:v>44243.5093649653</x:v>
      </x:c>
      <x:c r="F85" t="s">
        <x:v>82</x:v>
      </x:c>
      <x:c r="G85" s="6">
        <x:v>180.148511600134</x:v>
      </x:c>
      <x:c r="H85" t="s">
        <x:v>83</x:v>
      </x:c>
      <x:c r="I85" s="6">
        <x:v>30.315495848919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21.612</x:v>
      </x:c>
      <x:c r="R85" s="8">
        <x:v>155674.941505276</x:v>
      </x:c>
      <x:c r="S85" s="12">
        <x:v>297656.779074513</x:v>
      </x:c>
      <x:c r="T85" s="12">
        <x:v>59.9306670392191</x:v>
      </x:c>
      <x:c r="U85" s="12">
        <x:v>49.4</x:v>
      </x:c>
      <x:c r="V85" s="12">
        <x:f>NA()</x:f>
      </x:c>
    </x:row>
    <x:row r="86">
      <x:c r="A86">
        <x:v>58066</x:v>
      </x:c>
      <x:c r="B86" s="1">
        <x:v>44284.5704689468</x:v>
      </x:c>
      <x:c r="C86" s="6">
        <x:v>28.00165786</x:v>
      </x:c>
      <x:c r="D86" s="14" t="s">
        <x:v>77</x:v>
      </x:c>
      <x:c r="E86" s="15">
        <x:v>44243.5093649653</x:v>
      </x:c>
      <x:c r="F86" t="s">
        <x:v>82</x:v>
      </x:c>
      <x:c r="G86" s="6">
        <x:v>180.071424571527</x:v>
      </x:c>
      <x:c r="H86" t="s">
        <x:v>83</x:v>
      </x:c>
      <x:c r="I86" s="6">
        <x:v>30.3093037754684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21.619</x:v>
      </x:c>
      <x:c r="R86" s="8">
        <x:v>155826.431789144</x:v>
      </x:c>
      <x:c r="S86" s="12">
        <x:v>297647.476598964</x:v>
      </x:c>
      <x:c r="T86" s="12">
        <x:v>59.9306670392191</x:v>
      </x:c>
      <x:c r="U86" s="12">
        <x:v>49.4</x:v>
      </x:c>
      <x:c r="V86" s="12">
        <x:f>NA()</x:f>
      </x:c>
    </x:row>
    <x:row r="87">
      <x:c r="A87">
        <x:v>58076</x:v>
      </x:c>
      <x:c r="B87" s="1">
        <x:v>44284.5707008449</x:v>
      </x:c>
      <x:c r="C87" s="6">
        <x:v>28.335597915</x:v>
      </x:c>
      <x:c r="D87" s="14" t="s">
        <x:v>77</x:v>
      </x:c>
      <x:c r="E87" s="15">
        <x:v>44243.5093649653</x:v>
      </x:c>
      <x:c r="F87" t="s">
        <x:v>82</x:v>
      </x:c>
      <x:c r="G87" s="6">
        <x:v>179.865886145535</x:v>
      </x:c>
      <x:c r="H87" t="s">
        <x:v>83</x:v>
      </x:c>
      <x:c r="I87" s="6">
        <x:v>30.3093037754684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21.632</x:v>
      </x:c>
      <x:c r="R87" s="8">
        <x:v>156090.826830512</x:v>
      </x:c>
      <x:c r="S87" s="12">
        <x:v>297661.560971377</x:v>
      </x:c>
      <x:c r="T87" s="12">
        <x:v>59.9306670392191</x:v>
      </x:c>
      <x:c r="U87" s="12">
        <x:v>49.4</x:v>
      </x:c>
      <x:c r="V87" s="12">
        <x:f>NA()</x:f>
      </x:c>
    </x:row>
    <x:row r="88">
      <x:c r="A88">
        <x:v>58086</x:v>
      </x:c>
      <x:c r="B88" s="1">
        <x:v>44284.5709319097</x:v>
      </x:c>
      <x:c r="C88" s="6">
        <x:v>28.6683300716667</x:v>
      </x:c>
      <x:c r="D88" s="14" t="s">
        <x:v>77</x:v>
      </x:c>
      <x:c r="E88" s="15">
        <x:v>44243.5093649653</x:v>
      </x:c>
      <x:c r="F88" t="s">
        <x:v>82</x:v>
      </x:c>
      <x:c r="G88" s="6">
        <x:v>179.883737362173</x:v>
      </x:c>
      <x:c r="H88" t="s">
        <x:v>83</x:v>
      </x:c>
      <x:c r="I88" s="6">
        <x:v>30.303111713451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21.633</x:v>
      </x:c>
      <x:c r="R88" s="8">
        <x:v>156179.711739196</x:v>
      </x:c>
      <x:c r="S88" s="12">
        <x:v>297631.645312056</x:v>
      </x:c>
      <x:c r="T88" s="12">
        <x:v>59.9306670392191</x:v>
      </x:c>
      <x:c r="U88" s="12">
        <x:v>49.4</x:v>
      </x:c>
      <x:c r="V88" s="12">
        <x:f>NA()</x:f>
      </x:c>
    </x:row>
    <x:row r="89">
      <x:c r="A89">
        <x:v>58096</x:v>
      </x:c>
      <x:c r="B89" s="1">
        <x:v>44284.5711635764</x:v>
      </x:c>
      <x:c r="C89" s="6">
        <x:v>29.0019607433333</x:v>
      </x:c>
      <x:c r="D89" s="14" t="s">
        <x:v>77</x:v>
      </x:c>
      <x:c r="E89" s="15">
        <x:v>44243.5093649653</x:v>
      </x:c>
      <x:c r="F89" t="s">
        <x:v>82</x:v>
      </x:c>
      <x:c r="G89" s="6">
        <x:v>179.640740223295</x:v>
      </x:c>
      <x:c r="H89" t="s">
        <x:v>83</x:v>
      </x:c>
      <x:c r="I89" s="6">
        <x:v>30.3216879338038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21.642</x:v>
      </x:c>
      <x:c r="R89" s="8">
        <x:v>156151.007593885</x:v>
      </x:c>
      <x:c r="S89" s="12">
        <x:v>297634.016949132</x:v>
      </x:c>
      <x:c r="T89" s="12">
        <x:v>59.9306670392191</x:v>
      </x:c>
      <x:c r="U89" s="12">
        <x:v>49.4</x:v>
      </x:c>
      <x:c r="V89" s="12">
        <x:f>NA()</x:f>
      </x:c>
    </x:row>
    <x:row r="90">
      <x:c r="A90">
        <x:v>58106</x:v>
      </x:c>
      <x:c r="B90" s="1">
        <x:v>44284.5713948727</x:v>
      </x:c>
      <x:c r="C90" s="6">
        <x:v>29.33501867</x:v>
      </x:c>
      <x:c r="D90" s="14" t="s">
        <x:v>77</x:v>
      </x:c>
      <x:c r="E90" s="15">
        <x:v>44243.5093649653</x:v>
      </x:c>
      <x:c r="F90" t="s">
        <x:v>82</x:v>
      </x:c>
      <x:c r="G90" s="6">
        <x:v>179.431649920464</x:v>
      </x:c>
      <x:c r="H90" t="s">
        <x:v>83</x:v>
      </x:c>
      <x:c r="I90" s="6">
        <x:v>30.3340721378731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21.651</x:v>
      </x:c>
      <x:c r="R90" s="8">
        <x:v>156222.136951312</x:v>
      </x:c>
      <x:c r="S90" s="12">
        <x:v>297629.267754928</x:v>
      </x:c>
      <x:c r="T90" s="12">
        <x:v>59.9306670392191</x:v>
      </x:c>
      <x:c r="U90" s="12">
        <x:v>49.4</x:v>
      </x:c>
      <x:c r="V90" s="12">
        <x:f>NA()</x:f>
      </x:c>
    </x:row>
    <x:row r="91">
      <x:c r="A91">
        <x:v>58116</x:v>
      </x:c>
      <x:c r="B91" s="1">
        <x:v>44284.5716266551</x:v>
      </x:c>
      <x:c r="C91" s="6">
        <x:v>29.6687633466667</x:v>
      </x:c>
      <x:c r="D91" s="14" t="s">
        <x:v>77</x:v>
      </x:c>
      <x:c r="E91" s="15">
        <x:v>44243.5093649653</x:v>
      </x:c>
      <x:c r="F91" t="s">
        <x:v>82</x:v>
      </x:c>
      <x:c r="G91" s="6">
        <x:v>179.303586324236</x:v>
      </x:c>
      <x:c r="H91" t="s">
        <x:v>83</x:v>
      </x:c>
      <x:c r="I91" s="6">
        <x:v>30.3402642570582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21.657</x:v>
      </x:c>
      <x:c r="R91" s="8">
        <x:v>156120.45923242</x:v>
      </x:c>
      <x:c r="S91" s="12">
        <x:v>297621.364618409</x:v>
      </x:c>
      <x:c r="T91" s="12">
        <x:v>59.9306670392191</x:v>
      </x:c>
      <x:c r="U91" s="12">
        <x:v>49.4</x:v>
      </x:c>
      <x:c r="V91" s="12">
        <x:f>NA()</x:f>
      </x:c>
    </x:row>
    <x:row r="92">
      <x:c r="A92">
        <x:v>58126</x:v>
      </x:c>
      <x:c r="B92" s="1">
        <x:v>44284.5718578356</x:v>
      </x:c>
      <x:c r="C92" s="6">
        <x:v>30.001639795</x:v>
      </x:c>
      <x:c r="D92" s="14" t="s">
        <x:v>77</x:v>
      </x:c>
      <x:c r="E92" s="15">
        <x:v>44243.5093649653</x:v>
      </x:c>
      <x:c r="F92" t="s">
        <x:v>82</x:v>
      </x:c>
      <x:c r="G92" s="6">
        <x:v>179.296148772976</x:v>
      </x:c>
      <x:c r="H92" t="s">
        <x:v>83</x:v>
      </x:c>
      <x:c r="I92" s="6">
        <x:v>30.315495848919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21.666</x:v>
      </x:c>
      <x:c r="R92" s="8">
        <x:v>156103.645682339</x:v>
      </x:c>
      <x:c r="S92" s="12">
        <x:v>297634.425112069</x:v>
      </x:c>
      <x:c r="T92" s="12">
        <x:v>59.9306670392191</x:v>
      </x:c>
      <x:c r="U92" s="12">
        <x:v>49.4</x:v>
      </x:c>
      <x:c r="V92" s="12">
        <x:f>NA()</x:f>
      </x:c>
    </x:row>
    <x:row r="93">
      <x:c r="A93">
        <x:v>58136</x:v>
      </x:c>
      <x:c r="B93" s="1">
        <x:v>44284.5720895833</x:v>
      </x:c>
      <x:c r="C93" s="6">
        <x:v>30.3353793433333</x:v>
      </x:c>
      <x:c r="D93" s="14" t="s">
        <x:v>77</x:v>
      </x:c>
      <x:c r="E93" s="15">
        <x:v>44243.5093649653</x:v>
      </x:c>
      <x:c r="F93" t="s">
        <x:v>82</x:v>
      </x:c>
      <x:c r="G93" s="6">
        <x:v>179.201750958154</x:v>
      </x:c>
      <x:c r="H93" t="s">
        <x:v>83</x:v>
      </x:c>
      <x:c r="I93" s="6">
        <x:v>30.315495848919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21.672</x:v>
      </x:c>
      <x:c r="R93" s="8">
        <x:v>156307.999965017</x:v>
      </x:c>
      <x:c r="S93" s="12">
        <x:v>297632.175482776</x:v>
      </x:c>
      <x:c r="T93" s="12">
        <x:v>59.9306670392191</x:v>
      </x:c>
      <x:c r="U93" s="12">
        <x:v>49.4</x:v>
      </x:c>
      <x:c r="V93" s="12">
        <x:f>NA()</x:f>
      </x:c>
    </x:row>
    <x:row r="94">
      <x:c r="A94">
        <x:v>58146</x:v>
      </x:c>
      <x:c r="B94" s="1">
        <x:v>44284.5723207176</x:v>
      </x:c>
      <x:c r="C94" s="6">
        <x:v>30.6682097966667</x:v>
      </x:c>
      <x:c r="D94" s="14" t="s">
        <x:v>77</x:v>
      </x:c>
      <x:c r="E94" s="15">
        <x:v>44243.5093649653</x:v>
      </x:c>
      <x:c r="F94" t="s">
        <x:v>82</x:v>
      </x:c>
      <x:c r="G94" s="6">
        <x:v>179.105335420092</x:v>
      </x:c>
      <x:c r="H94" t="s">
        <x:v>83</x:v>
      </x:c>
      <x:c r="I94" s="6">
        <x:v>30.3216879338038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21.676</x:v>
      </x:c>
      <x:c r="R94" s="8">
        <x:v>156378.090550149</x:v>
      </x:c>
      <x:c r="S94" s="12">
        <x:v>297611.671420998</x:v>
      </x:c>
      <x:c r="T94" s="12">
        <x:v>59.9306670392191</x:v>
      </x:c>
      <x:c r="U94" s="12">
        <x:v>49.4</x:v>
      </x:c>
      <x:c r="V94" s="12">
        <x:f>NA()</x:f>
      </x:c>
    </x:row>
    <x:row r="95">
      <x:c r="A95">
        <x:v>58156</x:v>
      </x:c>
      <x:c r="B95" s="1">
        <x:v>44284.5725525116</x:v>
      </x:c>
      <x:c r="C95" s="6">
        <x:v>31.00200252</x:v>
      </x:c>
      <x:c r="D95" s="14" t="s">
        <x:v>77</x:v>
      </x:c>
      <x:c r="E95" s="15">
        <x:v>44243.5093649653</x:v>
      </x:c>
      <x:c r="F95" t="s">
        <x:v>82</x:v>
      </x:c>
      <x:c r="G95" s="6">
        <x:v>178.955589180052</x:v>
      </x:c>
      <x:c r="H95" t="s">
        <x:v>83</x:v>
      </x:c>
      <x:c r="I95" s="6">
        <x:v>30.3464563876769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21.677</x:v>
      </x:c>
      <x:c r="R95" s="8">
        <x:v>156414.538627078</x:v>
      </x:c>
      <x:c r="S95" s="12">
        <x:v>297604.514633042</x:v>
      </x:c>
      <x:c r="T95" s="12">
        <x:v>59.9306670392191</x:v>
      </x:c>
      <x:c r="U95" s="12">
        <x:v>49.4</x:v>
      </x:c>
      <x:c r="V95" s="12">
        <x:f>NA()</x:f>
      </x:c>
    </x:row>
    <x:row r="96">
      <x:c r="A96">
        <x:v>58166</x:v>
      </x:c>
      <x:c r="B96" s="1">
        <x:v>44284.5727837153</x:v>
      </x:c>
      <x:c r="C96" s="6">
        <x:v>31.334966315</x:v>
      </x:c>
      <x:c r="D96" s="14" t="s">
        <x:v>77</x:v>
      </x:c>
      <x:c r="E96" s="15">
        <x:v>44243.5093649653</x:v>
      </x:c>
      <x:c r="F96" t="s">
        <x:v>82</x:v>
      </x:c>
      <x:c r="G96" s="6">
        <x:v>178.912665683095</x:v>
      </x:c>
      <x:c r="H96" t="s">
        <x:v>83</x:v>
      </x:c>
      <x:c r="I96" s="6">
        <x:v>30.3340721378731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21.684</x:v>
      </x:c>
      <x:c r="R96" s="8">
        <x:v>156578.593815918</x:v>
      </x:c>
      <x:c r="S96" s="12">
        <x:v>297610.808195708</x:v>
      </x:c>
      <x:c r="T96" s="12">
        <x:v>59.9306670392191</x:v>
      </x:c>
      <x:c r="U96" s="12">
        <x:v>49.4</x:v>
      </x:c>
      <x:c r="V96" s="12">
        <x:f>NA()</x:f>
      </x:c>
    </x:row>
    <x:row r="97">
      <x:c r="A97">
        <x:v>58176</x:v>
      </x:c>
      <x:c r="B97" s="1">
        <x:v>44284.573015625</x:v>
      </x:c>
      <x:c r="C97" s="6">
        <x:v>31.6688915583333</x:v>
      </x:c>
      <x:c r="D97" s="14" t="s">
        <x:v>77</x:v>
      </x:c>
      <x:c r="E97" s="15">
        <x:v>44243.5093649653</x:v>
      </x:c>
      <x:c r="F97" t="s">
        <x:v>82</x:v>
      </x:c>
      <x:c r="G97" s="6">
        <x:v>178.824775470477</x:v>
      </x:c>
      <x:c r="H97" t="s">
        <x:v>83</x:v>
      </x:c>
      <x:c r="I97" s="6">
        <x:v>30.315495848919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21.696</x:v>
      </x:c>
      <x:c r="R97" s="8">
        <x:v>156742.647068863</x:v>
      </x:c>
      <x:c r="S97" s="12">
        <x:v>297585.056875943</x:v>
      </x:c>
      <x:c r="T97" s="12">
        <x:v>59.9306670392191</x:v>
      </x:c>
      <x:c r="U97" s="12">
        <x:v>49.4</x:v>
      </x:c>
      <x:c r="V97" s="12">
        <x:f>NA()</x:f>
      </x:c>
    </x:row>
    <x:row r="98">
      <x:c r="A98">
        <x:v>58186</x:v>
      </x:c>
      <x:c r="B98" s="1">
        <x:v>44284.5732467245</x:v>
      </x:c>
      <x:c r="C98" s="6">
        <x:v>32.0016507183333</x:v>
      </x:c>
      <x:c r="D98" s="14" t="s">
        <x:v>77</x:v>
      </x:c>
      <x:c r="E98" s="15">
        <x:v>44243.5093649653</x:v>
      </x:c>
      <x:c r="F98" t="s">
        <x:v>82</x:v>
      </x:c>
      <x:c r="G98" s="6">
        <x:v>178.318185586337</x:v>
      </x:c>
      <x:c r="H98" t="s">
        <x:v>83</x:v>
      </x:c>
      <x:c r="I98" s="6">
        <x:v>30.3774172122776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21.707</x:v>
      </x:c>
      <x:c r="R98" s="8">
        <x:v>156778.197868164</x:v>
      </x:c>
      <x:c r="S98" s="12">
        <x:v>297567.641367225</x:v>
      </x:c>
      <x:c r="T98" s="12">
        <x:v>59.9306670392191</x:v>
      </x:c>
      <x:c r="U98" s="12">
        <x:v>49.4</x:v>
      </x:c>
      <x:c r="V98" s="12">
        <x:f>NA()</x:f>
      </x:c>
    </x:row>
    <x:row r="99">
      <x:c r="A99">
        <x:v>58196</x:v>
      </x:c>
      <x:c r="B99" s="1">
        <x:v>44284.5734784375</x:v>
      </x:c>
      <x:c r="C99" s="6">
        <x:v>32.335339075</x:v>
      </x:c>
      <x:c r="D99" s="14" t="s">
        <x:v>77</x:v>
      </x:c>
      <x:c r="E99" s="15">
        <x:v>44243.5093649653</x:v>
      </x:c>
      <x:c r="F99" t="s">
        <x:v>82</x:v>
      </x:c>
      <x:c r="G99" s="6">
        <x:v>178.387102661105</x:v>
      </x:c>
      <x:c r="H99" t="s">
        <x:v>83</x:v>
      </x:c>
      <x:c r="I99" s="6">
        <x:v>30.3588406832155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21.709</x:v>
      </x:c>
      <x:c r="R99" s="8">
        <x:v>156437.600765957</x:v>
      </x:c>
      <x:c r="S99" s="12">
        <x:v>297581.751037952</x:v>
      </x:c>
      <x:c r="T99" s="12">
        <x:v>59.9306670392191</x:v>
      </x:c>
      <x:c r="U99" s="12">
        <x:v>49.4</x:v>
      </x:c>
      <x:c r="V99" s="12">
        <x:f>NA()</x:f>
      </x:c>
    </x:row>
    <x:row r="100">
      <x:c r="A100">
        <x:v>58206</x:v>
      </x:c>
      <x:c r="B100" s="1">
        <x:v>44284.573709838</x:v>
      </x:c>
      <x:c r="C100" s="6">
        <x:v>32.6685507366667</x:v>
      </x:c>
      <x:c r="D100" s="14" t="s">
        <x:v>77</x:v>
      </x:c>
      <x:c r="E100" s="15">
        <x:v>44243.5093649653</x:v>
      </x:c>
      <x:c r="F100" t="s">
        <x:v>82</x:v>
      </x:c>
      <x:c r="G100" s="6">
        <x:v>178.674262563636</x:v>
      </x:c>
      <x:c r="H100" t="s">
        <x:v>83</x:v>
      </x:c>
      <x:c r="I100" s="6">
        <x:v>30.2969196628665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21.712</x:v>
      </x:c>
      <x:c r="R100" s="8">
        <x:v>156214.927963655</x:v>
      </x:c>
      <x:c r="S100" s="12">
        <x:v>297584.733386827</x:v>
      </x:c>
      <x:c r="T100" s="12">
        <x:v>59.9306670392191</x:v>
      </x:c>
      <x:c r="U100" s="12">
        <x:v>49.4</x:v>
      </x:c>
      <x:c r="V100" s="12">
        <x:f>NA()</x:f>
      </x:c>
    </x:row>
    <x:row r="101">
      <x:c r="A101">
        <x:v>58216</x:v>
      </x:c>
      <x:c r="B101" s="1">
        <x:v>44284.5739410532</x:v>
      </x:c>
      <x:c r="C101" s="6">
        <x:v>33.0014930133333</x:v>
      </x:c>
      <x:c r="D101" s="14" t="s">
        <x:v>77</x:v>
      </x:c>
      <x:c r="E101" s="15">
        <x:v>44243.5093649653</x:v>
      </x:c>
      <x:c r="F101" t="s">
        <x:v>82</x:v>
      </x:c>
      <x:c r="G101" s="6">
        <x:v>178.515571693681</x:v>
      </x:c>
      <x:c r="H101" t="s">
        <x:v>83</x:v>
      </x:c>
      <x:c r="I101" s="6">
        <x:v>30.303111713451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21.72</x:v>
      </x:c>
      <x:c r="R101" s="8">
        <x:v>156531.758390514</x:v>
      </x:c>
      <x:c r="S101" s="12">
        <x:v>297579.709522527</x:v>
      </x:c>
      <x:c r="T101" s="12">
        <x:v>59.9306670392191</x:v>
      </x:c>
      <x:c r="U101" s="12">
        <x:v>49.4</x:v>
      </x:c>
      <x:c r="V101" s="12">
        <x:f>NA()</x:f>
      </x:c>
    </x:row>
    <x:row r="102">
      <x:c r="A102">
        <x:v>58226</x:v>
      </x:c>
      <x:c r="B102" s="1">
        <x:v>44284.5741727662</x:v>
      </x:c>
      <x:c r="C102" s="6">
        <x:v>33.3351408183333</x:v>
      </x:c>
      <x:c r="D102" s="14" t="s">
        <x:v>77</x:v>
      </x:c>
      <x:c r="E102" s="15">
        <x:v>44243.5093649653</x:v>
      </x:c>
      <x:c r="F102" t="s">
        <x:v>82</x:v>
      </x:c>
      <x:c r="G102" s="6">
        <x:v>178.192334587392</x:v>
      </x:c>
      <x:c r="H102" t="s">
        <x:v>83</x:v>
      </x:c>
      <x:c r="I102" s="6">
        <x:v>30.3340721378731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21.73</x:v>
      </x:c>
      <x:c r="R102" s="8">
        <x:v>156823.012682171</x:v>
      </x:c>
      <x:c r="S102" s="12">
        <x:v>297571.210805485</x:v>
      </x:c>
      <x:c r="T102" s="12">
        <x:v>59.9306670392191</x:v>
      </x:c>
      <x:c r="U102" s="12">
        <x:v>49.4</x:v>
      </x:c>
      <x:c r="V102" s="12">
        <x:f>NA()</x:f>
      </x:c>
    </x:row>
    <x:row r="103">
      <x:c r="A103">
        <x:v>58236</x:v>
      </x:c>
      <x:c r="B103" s="1">
        <x:v>44284.5744044792</x:v>
      </x:c>
      <x:c r="C103" s="6">
        <x:v>33.668868235</x:v>
      </x:c>
      <x:c r="D103" s="14" t="s">
        <x:v>77</x:v>
      </x:c>
      <x:c r="E103" s="15">
        <x:v>44243.5093649653</x:v>
      </x:c>
      <x:c r="F103" t="s">
        <x:v>82</x:v>
      </x:c>
      <x:c r="G103" s="6">
        <x:v>178.04758315795</x:v>
      </x:c>
      <x:c r="H103" t="s">
        <x:v>83</x:v>
      </x:c>
      <x:c r="I103" s="6">
        <x:v>30.3464563876769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21.735</x:v>
      </x:c>
      <x:c r="R103" s="8">
        <x:v>156838.460129891</x:v>
      </x:c>
      <x:c r="S103" s="12">
        <x:v>297575.960587649</x:v>
      </x:c>
      <x:c r="T103" s="12">
        <x:v>59.9306670392191</x:v>
      </x:c>
      <x:c r="U103" s="12">
        <x:v>49.4</x:v>
      </x:c>
      <x:c r="V103" s="12">
        <x:f>NA()</x:f>
      </x:c>
    </x:row>
    <x:row r="104">
      <x:c r="A104">
        <x:v>58246</x:v>
      </x:c>
      <x:c r="B104" s="1">
        <x:v>44284.5746356481</x:v>
      </x:c>
      <x:c r="C104" s="6">
        <x:v>34.0017272816667</x:v>
      </x:c>
      <x:c r="D104" s="14" t="s">
        <x:v>77</x:v>
      </x:c>
      <x:c r="E104" s="15">
        <x:v>44243.5093649653</x:v>
      </x:c>
      <x:c r="F104" t="s">
        <x:v>82</x:v>
      </x:c>
      <x:c r="G104" s="6">
        <x:v>177.989414397336</x:v>
      </x:c>
      <x:c r="H104" t="s">
        <x:v>83</x:v>
      </x:c>
      <x:c r="I104" s="6">
        <x:v>30.3340721378731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21.743</x:v>
      </x:c>
      <x:c r="R104" s="8">
        <x:v>156887.528171367</x:v>
      </x:c>
      <x:c r="S104" s="12">
        <x:v>297557.743685595</x:v>
      </x:c>
      <x:c r="T104" s="12">
        <x:v>59.9306670392191</x:v>
      </x:c>
      <x:c r="U104" s="12">
        <x:v>49.4</x:v>
      </x:c>
      <x:c r="V104" s="12">
        <x:f>NA()</x:f>
      </x:c>
    </x:row>
    <x:row r="105">
      <x:c r="A105">
        <x:v>58256</x:v>
      </x:c>
      <x:c r="B105" s="1">
        <x:v>44284.5748673264</x:v>
      </x:c>
      <x:c r="C105" s="6">
        <x:v>34.3353190333333</x:v>
      </x:c>
      <x:c r="D105" s="14" t="s">
        <x:v>77</x:v>
      </x:c>
      <x:c r="E105" s="15">
        <x:v>44243.5093649653</x:v>
      </x:c>
      <x:c r="F105" t="s">
        <x:v>82</x:v>
      </x:c>
      <x:c r="G105" s="6">
        <x:v>177.902213836628</x:v>
      </x:c>
      <x:c r="H105" t="s">
        <x:v>83</x:v>
      </x:c>
      <x:c r="I105" s="6">
        <x:v>30.315495848919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21.755</x:v>
      </x:c>
      <x:c r="R105" s="8">
        <x:v>157411.528509526</x:v>
      </x:c>
      <x:c r="S105" s="12">
        <x:v>297550.726120426</x:v>
      </x:c>
      <x:c r="T105" s="12">
        <x:v>59.9306670392191</x:v>
      </x:c>
      <x:c r="U105" s="12">
        <x:v>49.4</x:v>
      </x:c>
      <x:c r="V105" s="12">
        <x:f>NA()</x:f>
      </x:c>
    </x:row>
    <x:row r="106">
      <x:c r="A106">
        <x:v>58266</x:v>
      </x:c>
      <x:c r="B106" s="1">
        <x:v>44284.5750984606</x:v>
      </x:c>
      <x:c r="C106" s="6">
        <x:v>34.6681473283333</x:v>
      </x:c>
      <x:c r="D106" s="14" t="s">
        <x:v>77</x:v>
      </x:c>
      <x:c r="E106" s="15">
        <x:v>44243.5093649653</x:v>
      </x:c>
      <x:c r="F106" t="s">
        <x:v>82</x:v>
      </x:c>
      <x:c r="G106" s="6">
        <x:v>177.941840234539</x:v>
      </x:c>
      <x:c r="H106" t="s">
        <x:v>83</x:v>
      </x:c>
      <x:c r="I106" s="6">
        <x:v>30.2907276237152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21.761</x:v>
      </x:c>
      <x:c r="R106" s="8">
        <x:v>157468.613143731</x:v>
      </x:c>
      <x:c r="S106" s="12">
        <x:v>297552.175732035</x:v>
      </x:c>
      <x:c r="T106" s="12">
        <x:v>59.9306670392191</x:v>
      </x:c>
      <x:c r="U106" s="12">
        <x:v>49.4</x:v>
      </x:c>
      <x:c r="V106" s="12">
        <x:f>NA()</x:f>
      </x:c>
    </x:row>
    <x:row r="107">
      <x:c r="A107">
        <x:v>58276</x:v>
      </x:c>
      <x:c r="B107" s="1">
        <x:v>44284.5753303241</x:v>
      </x:c>
      <x:c r="C107" s="6">
        <x:v>35.0020662783333</x:v>
      </x:c>
      <x:c r="D107" s="14" t="s">
        <x:v>77</x:v>
      </x:c>
      <x:c r="E107" s="15">
        <x:v>44243.5093649653</x:v>
      </x:c>
      <x:c r="F107" t="s">
        <x:v>82</x:v>
      </x:c>
      <x:c r="G107" s="6">
        <x:v>177.721656781162</x:v>
      </x:c>
      <x:c r="H107" t="s">
        <x:v>83</x:v>
      </x:c>
      <x:c r="I107" s="6">
        <x:v>30.2969196628665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21.773</x:v>
      </x:c>
      <x:c r="R107" s="8">
        <x:v>157671.735605822</x:v>
      </x:c>
      <x:c r="S107" s="12">
        <x:v>297554.239908296</x:v>
      </x:c>
      <x:c r="T107" s="12">
        <x:v>59.9306670392191</x:v>
      </x:c>
      <x:c r="U107" s="12">
        <x:v>49.4</x:v>
      </x:c>
      <x:c r="V107" s="12">
        <x:f>NA()</x:f>
      </x:c>
    </x:row>
    <x:row r="108">
      <x:c r="A108">
        <x:v>58286</x:v>
      </x:c>
      <x:c r="B108" s="1">
        <x:v>44284.5755614931</x:v>
      </x:c>
      <x:c r="C108" s="6">
        <x:v>35.3349300883333</x:v>
      </x:c>
      <x:c r="D108" s="14" t="s">
        <x:v>77</x:v>
      </x:c>
      <x:c r="E108" s="15">
        <x:v>44243.5093649653</x:v>
      </x:c>
      <x:c r="F108" t="s">
        <x:v>82</x:v>
      </x:c>
      <x:c r="G108" s="6">
        <x:v>177.714551441279</x:v>
      </x:c>
      <x:c r="H108" t="s">
        <x:v>83</x:v>
      </x:c>
      <x:c r="I108" s="6">
        <x:v>30.2721515748599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21.782</x:v>
      </x:c>
      <x:c r="R108" s="8">
        <x:v>157838.367007705</x:v>
      </x:c>
      <x:c r="S108" s="12">
        <x:v>297540.90181831</x:v>
      </x:c>
      <x:c r="T108" s="12">
        <x:v>59.9306670392191</x:v>
      </x:c>
      <x:c r="U108" s="12">
        <x:v>49.4</x:v>
      </x:c>
      <x:c r="V108" s="12">
        <x:f>NA()</x:f>
      </x:c>
    </x:row>
    <x:row r="109">
      <x:c r="A109">
        <x:v>58296</x:v>
      </x:c>
      <x:c r="B109" s="1">
        <x:v>44284.575793287</x:v>
      </x:c>
      <x:c r="C109" s="6">
        <x:v>35.668724405</x:v>
      </x:c>
      <x:c r="D109" s="14" t="s">
        <x:v>77</x:v>
      </x:c>
      <x:c r="E109" s="15">
        <x:v>44243.5093649653</x:v>
      </x:c>
      <x:c r="F109" t="s">
        <x:v>82</x:v>
      </x:c>
      <x:c r="G109" s="6">
        <x:v>177.683432372517</x:v>
      </x:c>
      <x:c r="H109" t="s">
        <x:v>83</x:v>
      </x:c>
      <x:c r="I109" s="6">
        <x:v>30.2721515748599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21.784</x:v>
      </x:c>
      <x:c r="R109" s="8">
        <x:v>157943.602900083</x:v>
      </x:c>
      <x:c r="S109" s="12">
        <x:v>297530.497418084</x:v>
      </x:c>
      <x:c r="T109" s="12">
        <x:v>59.9306670392191</x:v>
      </x:c>
      <x:c r="U109" s="12">
        <x:v>49.4</x:v>
      </x:c>
      <x:c r="V109" s="12">
        <x:f>NA()</x:f>
      </x:c>
    </x:row>
    <x:row r="110">
      <x:c r="A110">
        <x:v>58306</x:v>
      </x:c>
      <x:c r="B110" s="1">
        <x:v>44284.5760246875</x:v>
      </x:c>
      <x:c r="C110" s="6">
        <x:v>36.0019648066667</x:v>
      </x:c>
      <x:c r="D110" s="14" t="s">
        <x:v>77</x:v>
      </x:c>
      <x:c r="E110" s="15">
        <x:v>44243.5093649653</x:v>
      </x:c>
      <x:c r="F110" t="s">
        <x:v>82</x:v>
      </x:c>
      <x:c r="G110" s="6">
        <x:v>177.574568730037</x:v>
      </x:c>
      <x:c r="H110" t="s">
        <x:v>83</x:v>
      </x:c>
      <x:c r="I110" s="6">
        <x:v>30.2721515748599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21.791</x:v>
      </x:c>
      <x:c r="R110" s="8">
        <x:v>158018.63605888</x:v>
      </x:c>
      <x:c r="S110" s="12">
        <x:v>297540.462701244</x:v>
      </x:c>
      <x:c r="T110" s="12">
        <x:v>59.9306670392191</x:v>
      </x:c>
      <x:c r="U110" s="12">
        <x:v>49.4</x:v>
      </x:c>
      <x:c r="V110" s="12">
        <x:f>NA()</x:f>
      </x:c>
    </x:row>
    <x:row r="111">
      <x:c r="A111">
        <x:v>58316</x:v>
      </x:c>
      <x:c r="B111" s="1">
        <x:v>44284.5762558218</x:v>
      </x:c>
      <x:c r="C111" s="6">
        <x:v>36.3347539633333</x:v>
      </x:c>
      <x:c r="D111" s="14" t="s">
        <x:v>77</x:v>
      </x:c>
      <x:c r="E111" s="15">
        <x:v>44243.5093649653</x:v>
      </x:c>
      <x:c r="F111" t="s">
        <x:v>82</x:v>
      </x:c>
      <x:c r="G111" s="6">
        <x:v>177.350713941166</x:v>
      </x:c>
      <x:c r="H111" t="s">
        <x:v>83</x:v>
      </x:c>
      <x:c r="I111" s="6">
        <x:v>30.2907276237152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21.799</x:v>
      </x:c>
      <x:c r="R111" s="8">
        <x:v>158131.317566562</x:v>
      </x:c>
      <x:c r="S111" s="12">
        <x:v>297537.634591203</x:v>
      </x:c>
      <x:c r="T111" s="12">
        <x:v>59.9306670392191</x:v>
      </x:c>
      <x:c r="U111" s="12">
        <x:v>49.4</x:v>
      </x:c>
      <x:c r="V111" s="12">
        <x:f>NA()</x:f>
      </x:c>
    </x:row>
    <x:row r="112">
      <x:c r="A112">
        <x:v>58326</x:v>
      </x:c>
      <x:c r="B112" s="1">
        <x:v>44284.5764874653</x:v>
      </x:c>
      <x:c r="C112" s="6">
        <x:v>36.6683627466667</x:v>
      </x:c>
      <x:c r="D112" s="14" t="s">
        <x:v>77</x:v>
      </x:c>
      <x:c r="E112" s="15">
        <x:v>44243.5093649653</x:v>
      </x:c>
      <x:c r="F112" t="s">
        <x:v>82</x:v>
      </x:c>
      <x:c r="G112" s="6">
        <x:v>177.098271812139</x:v>
      </x:c>
      <x:c r="H112" t="s">
        <x:v>83</x:v>
      </x:c>
      <x:c r="I112" s="6">
        <x:v>30.303111713451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21.811</x:v>
      </x:c>
      <x:c r="R112" s="8">
        <x:v>158180.133863886</x:v>
      </x:c>
      <x:c r="S112" s="12">
        <x:v>297545.881275261</x:v>
      </x:c>
      <x:c r="T112" s="12">
        <x:v>59.9306670392191</x:v>
      </x:c>
      <x:c r="U112" s="12">
        <x:v>49.4</x:v>
      </x:c>
      <x:c r="V112" s="12">
        <x:f>NA()</x:f>
      </x:c>
    </x:row>
    <x:row r="113">
      <x:c r="A113">
        <x:v>58336</x:v>
      </x:c>
      <x:c r="B113" s="1">
        <x:v>44284.57671875</x:v>
      </x:c>
      <x:c r="C113" s="6">
        <x:v>37.0014165083333</x:v>
      </x:c>
      <x:c r="D113" s="14" t="s">
        <x:v>77</x:v>
      </x:c>
      <x:c r="E113" s="15">
        <x:v>44243.5093649653</x:v>
      </x:c>
      <x:c r="F113" t="s">
        <x:v>82</x:v>
      </x:c>
      <x:c r="G113" s="6">
        <x:v>177.122309938268</x:v>
      </x:c>
      <x:c r="H113" t="s">
        <x:v>83</x:v>
      </x:c>
      <x:c r="I113" s="6">
        <x:v>30.2783435797114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21.818</x:v>
      </x:c>
      <x:c r="R113" s="8">
        <x:v>158143.239595838</x:v>
      </x:c>
      <x:c r="S113" s="12">
        <x:v>297512.110998411</x:v>
      </x:c>
      <x:c r="T113" s="12">
        <x:v>59.9306670392191</x:v>
      </x:c>
      <x:c r="U113" s="12">
        <x:v>49.4</x:v>
      </x:c>
      <x:c r="V113" s="12">
        <x:f>NA()</x:f>
      </x:c>
    </x:row>
    <x:row r="114">
      <x:c r="A114">
        <x:v>58346</x:v>
      </x:c>
      <x:c r="B114" s="1">
        <x:v>44284.5769504977</x:v>
      </x:c>
      <x:c r="C114" s="6">
        <x:v>37.3350871883333</x:v>
      </x:c>
      <x:c r="D114" s="14" t="s">
        <x:v>77</x:v>
      </x:c>
      <x:c r="E114" s="15">
        <x:v>44243.5093649653</x:v>
      </x:c>
      <x:c r="F114" t="s">
        <x:v>82</x:v>
      </x:c>
      <x:c r="G114" s="6">
        <x:v>176.888345372727</x:v>
      </x:c>
      <x:c r="H114" t="s">
        <x:v>83</x:v>
      </x:c>
      <x:c r="I114" s="6">
        <x:v>30.3278800301214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21.816</x:v>
      </x:c>
      <x:c r="R114" s="8">
        <x:v>158115.736370538</x:v>
      </x:c>
      <x:c r="S114" s="12">
        <x:v>297512.68444122</x:v>
      </x:c>
      <x:c r="T114" s="12">
        <x:v>59.9306670392191</x:v>
      </x:c>
      <x:c r="U114" s="12">
        <x:v>49.4</x:v>
      </x:c>
      <x:c r="V114" s="12">
        <x:f>NA()</x:f>
      </x:c>
    </x:row>
    <x:row r="115">
      <x:c r="A115">
        <x:v>58356</x:v>
      </x:c>
      <x:c r="B115" s="1">
        <x:v>44284.577181794</x:v>
      </x:c>
      <x:c r="C115" s="6">
        <x:v>37.66819682</x:v>
      </x:c>
      <x:c r="D115" s="14" t="s">
        <x:v>77</x:v>
      </x:c>
      <x:c r="E115" s="15">
        <x:v>44243.5093649653</x:v>
      </x:c>
      <x:c r="F115" t="s">
        <x:v>82</x:v>
      </x:c>
      <x:c r="G115" s="6">
        <x:v>176.810975481286</x:v>
      </x:c>
      <x:c r="H115" t="s">
        <x:v>83</x:v>
      </x:c>
      <x:c r="I115" s="6">
        <x:v>30.3278800301214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21.821</x:v>
      </x:c>
      <x:c r="R115" s="8">
        <x:v>158288.505324134</x:v>
      </x:c>
      <x:c r="S115" s="12">
        <x:v>297542.351024739</x:v>
      </x:c>
      <x:c r="T115" s="12">
        <x:v>59.9306670392191</x:v>
      </x:c>
      <x:c r="U115" s="12">
        <x:v>49.4</x:v>
      </x:c>
      <x:c r="V115" s="12">
        <x:f>NA()</x:f>
      </x:c>
    </x:row>
    <x:row r="116">
      <x:c r="A116">
        <x:v>58366</x:v>
      </x:c>
      <x:c r="B116" s="1">
        <x:v>44284.5774136921</x:v>
      </x:c>
      <x:c r="C116" s="6">
        <x:v>38.0021075916667</x:v>
      </x:c>
      <x:c r="D116" s="14" t="s">
        <x:v>77</x:v>
      </x:c>
      <x:c r="E116" s="15">
        <x:v>44243.5093649653</x:v>
      </x:c>
      <x:c r="F116" t="s">
        <x:v>82</x:v>
      </x:c>
      <x:c r="G116" s="6">
        <x:v>176.722497616913</x:v>
      </x:c>
      <x:c r="H116" t="s">
        <x:v>83</x:v>
      </x:c>
      <x:c r="I116" s="6">
        <x:v>30.315495848919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21.831</x:v>
      </x:c>
      <x:c r="R116" s="8">
        <x:v>158345.147770762</x:v>
      </x:c>
      <x:c r="S116" s="12">
        <x:v>297503.718145775</x:v>
      </x:c>
      <x:c r="T116" s="12">
        <x:v>59.9306670392191</x:v>
      </x:c>
      <x:c r="U116" s="12">
        <x:v>49.4</x:v>
      </x:c>
      <x:c r="V116" s="12">
        <x:f>NA()</x:f>
      </x:c>
    </x:row>
    <x:row r="117">
      <x:c r="A117">
        <x:v>58376</x:v>
      </x:c>
      <x:c r="B117" s="1">
        <x:v>44284.5776448727</x:v>
      </x:c>
      <x:c r="C117" s="6">
        <x:v>38.3350328833333</x:v>
      </x:c>
      <x:c r="D117" s="14" t="s">
        <x:v>77</x:v>
      </x:c>
      <x:c r="E117" s="15">
        <x:v>44243.5093649653</x:v>
      </x:c>
      <x:c r="F117" t="s">
        <x:v>82</x:v>
      </x:c>
      <x:c r="G117" s="6">
        <x:v>176.861228353135</x:v>
      </x:c>
      <x:c r="H117" t="s">
        <x:v>83</x:v>
      </x:c>
      <x:c r="I117" s="6">
        <x:v>30.2721515748599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21.837</x:v>
      </x:c>
      <x:c r="R117" s="8">
        <x:v>158340.190186357</x:v>
      </x:c>
      <x:c r="S117" s="12">
        <x:v>297510.195108689</x:v>
      </x:c>
      <x:c r="T117" s="12">
        <x:v>59.9306670392191</x:v>
      </x:c>
      <x:c r="U117" s="12">
        <x:v>49.4</x:v>
      </x:c>
      <x:c r="V117" s="12">
        <x:f>NA()</x:f>
      </x:c>
    </x:row>
    <x:row r="118">
      <x:c r="A118">
        <x:v>58386</x:v>
      </x:c>
      <x:c r="B118" s="1">
        <x:v>44284.5778767361</x:v>
      </x:c>
      <x:c r="C118" s="6">
        <x:v>38.6688962833333</x:v>
      </x:c>
      <x:c r="D118" s="14" t="s">
        <x:v>77</x:v>
      </x:c>
      <x:c r="E118" s="15">
        <x:v>44243.5093649653</x:v>
      </x:c>
      <x:c r="F118" t="s">
        <x:v>82</x:v>
      </x:c>
      <x:c r="G118" s="6">
        <x:v>176.722076567814</x:v>
      </x:c>
      <x:c r="H118" t="s">
        <x:v>83</x:v>
      </x:c>
      <x:c r="I118" s="6">
        <x:v>30.2721515748599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21.846</x:v>
      </x:c>
      <x:c r="R118" s="8">
        <x:v>158436.745120188</x:v>
      </x:c>
      <x:c r="S118" s="12">
        <x:v>297500.803946746</x:v>
      </x:c>
      <x:c r="T118" s="12">
        <x:v>59.9306670392191</x:v>
      </x:c>
      <x:c r="U118" s="12">
        <x:v>49.4</x:v>
      </x:c>
      <x:c r="V118" s="12">
        <x:f>NA()</x:f>
      </x:c>
    </x:row>
    <x:row r="119">
      <x:c r="A119">
        <x:v>58396</x:v>
      </x:c>
      <x:c r="B119" s="1">
        <x:v>44284.5781077893</x:v>
      </x:c>
      <x:c r="C119" s="6">
        <x:v>39.0016131783333</x:v>
      </x:c>
      <x:c r="D119" s="14" t="s">
        <x:v>77</x:v>
      </x:c>
      <x:c r="E119" s="15">
        <x:v>44243.5093649653</x:v>
      </x:c>
      <x:c r="F119" t="s">
        <x:v>82</x:v>
      </x:c>
      <x:c r="G119" s="6">
        <x:v>176.514865741645</x:v>
      </x:c>
      <x:c r="H119" t="s">
        <x:v>83</x:v>
      </x:c>
      <x:c r="I119" s="6">
        <x:v>30.2907276237152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21.853</x:v>
      </x:c>
      <x:c r="R119" s="8">
        <x:v>158373.284500386</x:v>
      </x:c>
      <x:c r="S119" s="12">
        <x:v>297501.573208335</x:v>
      </x:c>
      <x:c r="T119" s="12">
        <x:v>59.9306670392191</x:v>
      </x:c>
      <x:c r="U119" s="12">
        <x:v>49.4</x:v>
      </x:c>
      <x:c r="V119" s="12">
        <x:f>NA()</x:f>
      </x:c>
    </x:row>
    <x:row r="120">
      <x:c r="A120">
        <x:v>58406</x:v>
      </x:c>
      <x:c r="B120" s="1">
        <x:v>44284.5783391551</x:v>
      </x:c>
      <x:c r="C120" s="6">
        <x:v>39.33478211</x:v>
      </x:c>
      <x:c r="D120" s="14" t="s">
        <x:v>77</x:v>
      </x:c>
      <x:c r="E120" s="15">
        <x:v>44243.5093649653</x:v>
      </x:c>
      <x:c r="F120" t="s">
        <x:v>82</x:v>
      </x:c>
      <x:c r="G120" s="6">
        <x:v>176.743948576369</x:v>
      </x:c>
      <x:c r="H120" t="s">
        <x:v>83</x:v>
      </x:c>
      <x:c r="I120" s="6">
        <x:v>30.2535756289017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21.851</x:v>
      </x:c>
      <x:c r="R120" s="8">
        <x:v>158346.244909059</x:v>
      </x:c>
      <x:c r="S120" s="12">
        <x:v>297492.061334793</x:v>
      </x:c>
      <x:c r="T120" s="12">
        <x:v>59.9306670392191</x:v>
      </x:c>
      <x:c r="U120" s="12">
        <x:v>49.4</x:v>
      </x:c>
      <x:c r="V120" s="12">
        <x:f>NA()</x:f>
      </x:c>
    </x:row>
    <x:row r="121">
      <x:c r="A121">
        <x:v>58416</x:v>
      </x:c>
      <x:c r="B121" s="1">
        <x:v>44284.5785709144</x:v>
      </x:c>
      <x:c r="C121" s="6">
        <x:v>39.6684703933333</x:v>
      </x:c>
      <x:c r="D121" s="14" t="s">
        <x:v>77</x:v>
      </x:c>
      <x:c r="E121" s="15">
        <x:v>44243.5093649653</x:v>
      </x:c>
      <x:c r="F121" t="s">
        <x:v>82</x:v>
      </x:c>
      <x:c r="G121" s="6">
        <x:v>176.911332926422</x:v>
      </x:c>
      <x:c r="H121" t="s">
        <x:v>83</x:v>
      </x:c>
      <x:c r="I121" s="6">
        <x:v>30.2164240456682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21.853</x:v>
      </x:c>
      <x:c r="R121" s="8">
        <x:v>158349.286838616</x:v>
      </x:c>
      <x:c r="S121" s="12">
        <x:v>297498.99643678</x:v>
      </x:c>
      <x:c r="T121" s="12">
        <x:v>59.9306670392191</x:v>
      </x:c>
      <x:c r="U121" s="12">
        <x:v>49.4</x:v>
      </x:c>
      <x:c r="V121" s="12">
        <x:f>NA()</x:f>
      </x:c>
    </x:row>
    <x:row r="122">
      <x:c r="A122">
        <x:v>58426</x:v>
      </x:c>
      <x:c r="B122" s="1">
        <x:v>44284.5788021181</x:v>
      </x:c>
      <x:c r="C122" s="6">
        <x:v>40.001456325</x:v>
      </x:c>
      <x:c r="D122" s="14" t="s">
        <x:v>77</x:v>
      </x:c>
      <x:c r="E122" s="15">
        <x:v>44243.5093649653</x:v>
      </x:c>
      <x:c r="F122" t="s">
        <x:v>82</x:v>
      </x:c>
      <x:c r="G122" s="6">
        <x:v>176.704000457724</x:v>
      </x:c>
      <x:c r="H122" t="s">
        <x:v>83</x:v>
      </x:c>
      <x:c r="I122" s="6">
        <x:v>30.2349997858378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21.86</x:v>
      </x:c>
      <x:c r="R122" s="8">
        <x:v>158424.51637864</x:v>
      </x:c>
      <x:c r="S122" s="12">
        <x:v>297484.36955055</x:v>
      </x:c>
      <x:c r="T122" s="12">
        <x:v>59.9306670392191</x:v>
      </x:c>
      <x:c r="U122" s="12">
        <x:v>49.4</x:v>
      </x:c>
      <x:c r="V122" s="12">
        <x:f>NA()</x:f>
      </x:c>
    </x:row>
    <x:row r="123">
      <x:c r="A123">
        <x:v>58436</x:v>
      </x:c>
      <x:c r="B123" s="1">
        <x:v>44284.5790336458</x:v>
      </x:c>
      <x:c r="C123" s="6">
        <x:v>40.3348068416667</x:v>
      </x:c>
      <x:c r="D123" s="14" t="s">
        <x:v>77</x:v>
      </x:c>
      <x:c r="E123" s="15">
        <x:v>44243.5093649653</x:v>
      </x:c>
      <x:c r="F123" t="s">
        <x:v>82</x:v>
      </x:c>
      <x:c r="G123" s="6">
        <x:v>176.688553703617</x:v>
      </x:c>
      <x:c r="H123" t="s">
        <x:v>83</x:v>
      </x:c>
      <x:c r="I123" s="6">
        <x:v>30.2349997858378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21.861</x:v>
      </x:c>
      <x:c r="R123" s="8">
        <x:v>158401.940908083</x:v>
      </x:c>
      <x:c r="S123" s="12">
        <x:v>297479.701642696</x:v>
      </x:c>
      <x:c r="T123" s="12">
        <x:v>59.9306670392191</x:v>
      </x:c>
      <x:c r="U123" s="12">
        <x:v>49.4</x:v>
      </x:c>
      <x:c r="V123" s="12">
        <x:f>NA()</x:f>
      </x:c>
    </x:row>
    <x:row r="124">
      <x:c r="A124">
        <x:v>58446</x:v>
      </x:c>
      <x:c r="B124" s="1">
        <x:v>44284.5792655903</x:v>
      </x:c>
      <x:c r="C124" s="6">
        <x:v>40.6688258833333</x:v>
      </x:c>
      <x:c r="D124" s="14" t="s">
        <x:v>77</x:v>
      </x:c>
      <x:c r="E124" s="15">
        <x:v>44243.5093649653</x:v>
      </x:c>
      <x:c r="F124" t="s">
        <x:v>82</x:v>
      </x:c>
      <x:c r="G124" s="6">
        <x:v>176.547469437471</x:v>
      </x:c>
      <x:c r="H124" t="s">
        <x:v>83</x:v>
      </x:c>
      <x:c r="I124" s="6">
        <x:v>30.2411917220934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21.868</x:v>
      </x:c>
      <x:c r="R124" s="8">
        <x:v>158468.01702742</x:v>
      </x:c>
      <x:c r="S124" s="12">
        <x:v>297487.864617972</x:v>
      </x:c>
      <x:c r="T124" s="12">
        <x:v>59.9306670392191</x:v>
      </x:c>
      <x:c r="U124" s="12">
        <x:v>49.4</x:v>
      </x:c>
      <x:c r="V124" s="12">
        <x:f>NA()</x:f>
      </x:c>
    </x:row>
    <x:row r="125">
      <x:c r="A125">
        <x:v>58456</x:v>
      </x:c>
      <x:c r="B125" s="1">
        <x:v>44284.5794968403</x:v>
      </x:c>
      <x:c r="C125" s="6">
        <x:v>41.0018207166667</x:v>
      </x:c>
      <x:c r="D125" s="14" t="s">
        <x:v>77</x:v>
      </x:c>
      <x:c r="E125" s="15">
        <x:v>44243.5093649653</x:v>
      </x:c>
      <x:c r="F125" t="s">
        <x:v>82</x:v>
      </x:c>
      <x:c r="G125" s="6">
        <x:v>176.452768049041</x:v>
      </x:c>
      <x:c r="H125" t="s">
        <x:v>83</x:v>
      </x:c>
      <x:c r="I125" s="6">
        <x:v>30.2473836697809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21.872</x:v>
      </x:c>
      <x:c r="R125" s="8">
        <x:v>158599.886561057</x:v>
      </x:c>
      <x:c r="S125" s="12">
        <x:v>297487.166125106</x:v>
      </x:c>
      <x:c r="T125" s="12">
        <x:v>59.9306670392191</x:v>
      </x:c>
      <x:c r="U125" s="12">
        <x:v>49.4</x:v>
      </x:c>
      <x:c r="V125" s="12">
        <x:f>NA()</x:f>
      </x:c>
    </x:row>
    <x:row r="126">
      <x:c r="A126">
        <x:v>58466</x:v>
      </x:c>
      <x:c r="B126" s="1">
        <x:v>44284.5797281597</x:v>
      </x:c>
      <x:c r="C126" s="6">
        <x:v>41.334923225</x:v>
      </x:c>
      <x:c r="D126" s="14" t="s">
        <x:v>77</x:v>
      </x:c>
      <x:c r="E126" s="15">
        <x:v>44243.5093649653</x:v>
      </x:c>
      <x:c r="F126" t="s">
        <x:v>82</x:v>
      </x:c>
      <x:c r="G126" s="6">
        <x:v>176.586875859722</x:v>
      </x:c>
      <x:c r="H126" t="s">
        <x:v>83</x:v>
      </x:c>
      <x:c r="I126" s="6">
        <x:v>30.2164240456682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21.874</x:v>
      </x:c>
      <x:c r="R126" s="8">
        <x:v>158501.026127563</x:v>
      </x:c>
      <x:c r="S126" s="12">
        <x:v>297464.187748654</x:v>
      </x:c>
      <x:c r="T126" s="12">
        <x:v>59.9306670392191</x:v>
      </x:c>
      <x:c r="U126" s="12">
        <x:v>49.4</x:v>
      </x:c>
      <x:c r="V126" s="12">
        <x:f>NA()</x:f>
      </x:c>
    </x:row>
    <x:row r="127">
      <x:c r="A127">
        <x:v>58476</x:v>
      </x:c>
      <x:c r="B127" s="1">
        <x:v>44284.579959919</x:v>
      </x:c>
      <x:c r="C127" s="6">
        <x:v>41.6686999716667</x:v>
      </x:c>
      <x:c r="D127" s="14" t="s">
        <x:v>77</x:v>
      </x:c>
      <x:c r="E127" s="15">
        <x:v>44243.5093649653</x:v>
      </x:c>
      <x:c r="F127" t="s">
        <x:v>82</x:v>
      </x:c>
      <x:c r="G127" s="6">
        <x:v>176.668316145438</x:v>
      </x:c>
      <x:c r="H127" t="s">
        <x:v>83</x:v>
      </x:c>
      <x:c r="I127" s="6">
        <x:v>30.2040402760499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21.873</x:v>
      </x:c>
      <x:c r="R127" s="8">
        <x:v>158381.68645245</x:v>
      </x:c>
      <x:c r="S127" s="12">
        <x:v>297458.288585938</x:v>
      </x:c>
      <x:c r="T127" s="12">
        <x:v>59.9306670392191</x:v>
      </x:c>
      <x:c r="U127" s="12">
        <x:v>49.4</x:v>
      </x:c>
      <x:c r="V127" s="12">
        <x:f>NA()</x:f>
      </x:c>
    </x:row>
    <x:row r="128">
      <x:c r="A128">
        <x:v>58486</x:v>
      </x:c>
      <x:c r="B128" s="1">
        <x:v>44284.5801911227</x:v>
      </x:c>
      <x:c r="C128" s="6">
        <x:v>42.001593685</x:v>
      </x:c>
      <x:c r="D128" s="14" t="s">
        <x:v>77</x:v>
      </x:c>
      <x:c r="E128" s="15">
        <x:v>44243.5093649653</x:v>
      </x:c>
      <x:c r="F128" t="s">
        <x:v>82</x:v>
      </x:c>
      <x:c r="G128" s="6">
        <x:v>176.553880043789</x:v>
      </x:c>
      <x:c r="H128" t="s">
        <x:v>83</x:v>
      </x:c>
      <x:c r="I128" s="6">
        <x:v>30.2226159476249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21.874</x:v>
      </x:c>
      <x:c r="R128" s="8">
        <x:v>158372.930325148</x:v>
      </x:c>
      <x:c r="S128" s="12">
        <x:v>297452.911903537</x:v>
      </x:c>
      <x:c r="T128" s="12">
        <x:v>59.9306670392191</x:v>
      </x:c>
      <x:c r="U128" s="12">
        <x:v>49.4</x:v>
      </x:c>
      <x:c r="V128" s="12">
        <x:f>NA()</x:f>
      </x:c>
    </x:row>
    <x:row r="129">
      <x:c r="A129">
        <x:v>58496</x:v>
      </x:c>
      <x:c r="B129" s="1">
        <x:v>44284.5804227662</x:v>
      </x:c>
      <x:c r="C129" s="6">
        <x:v>42.33517062</x:v>
      </x:c>
      <x:c r="D129" s="14" t="s">
        <x:v>77</x:v>
      </x:c>
      <x:c r="E129" s="15">
        <x:v>44243.5093649653</x:v>
      </x:c>
      <x:c r="F129" t="s">
        <x:v>82</x:v>
      </x:c>
      <x:c r="G129" s="6">
        <x:v>176.208690840964</x:v>
      </x:c>
      <x:c r="H129" t="s">
        <x:v>83</x:v>
      </x:c>
      <x:c r="I129" s="6">
        <x:v>30.2845355959967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21.875</x:v>
      </x:c>
      <x:c r="R129" s="8">
        <x:v>158369.288336871</x:v>
      </x:c>
      <x:c r="S129" s="12">
        <x:v>297455.219453318</x:v>
      </x:c>
      <x:c r="T129" s="12">
        <x:v>59.9306670392191</x:v>
      </x:c>
      <x:c r="U129" s="12">
        <x:v>49.4</x:v>
      </x:c>
      <x:c r="V129" s="12">
        <x:f>NA()</x:f>
      </x:c>
    </x:row>
    <x:row r="130">
      <x:c r="A130">
        <x:v>58506</x:v>
      </x:c>
      <x:c r="B130" s="1">
        <x:v>44284.5806543981</x:v>
      </x:c>
      <x:c r="C130" s="6">
        <x:v>42.6687111433333</x:v>
      </x:c>
      <x:c r="D130" s="14" t="s">
        <x:v>77</x:v>
      </x:c>
      <x:c r="E130" s="15">
        <x:v>44243.5093649653</x:v>
      </x:c>
      <x:c r="F130" t="s">
        <x:v>82</x:v>
      </x:c>
      <x:c r="G130" s="6">
        <x:v>176.162499138311</x:v>
      </x:c>
      <x:c r="H130" t="s">
        <x:v>83</x:v>
      </x:c>
      <x:c r="I130" s="6">
        <x:v>30.2845355959967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21.878</x:v>
      </x:c>
      <x:c r="R130" s="8">
        <x:v>158393.845012078</x:v>
      </x:c>
      <x:c r="S130" s="12">
        <x:v>297449.587962102</x:v>
      </x:c>
      <x:c r="T130" s="12">
        <x:v>59.9306670392191</x:v>
      </x:c>
      <x:c r="U130" s="12">
        <x:v>49.4</x:v>
      </x:c>
      <x:c r="V130" s="12">
        <x:f>NA()</x:f>
      </x:c>
    </x:row>
    <x:row r="131">
      <x:c r="A131">
        <x:v>58516</x:v>
      </x:c>
      <x:c r="B131" s="1">
        <x:v>44284.5808856134</x:v>
      </x:c>
      <x:c r="C131" s="6">
        <x:v>43.0016629716667</x:v>
      </x:c>
      <x:c r="D131" s="14" t="s">
        <x:v>77</x:v>
      </x:c>
      <x:c r="E131" s="15">
        <x:v>44243.5093649653</x:v>
      </x:c>
      <x:c r="F131" t="s">
        <x:v>82</x:v>
      </x:c>
      <x:c r="G131" s="6">
        <x:v>175.89015427653</x:v>
      </x:c>
      <x:c r="H131" t="s">
        <x:v>83</x:v>
      </x:c>
      <x:c r="I131" s="6">
        <x:v>30.315495848919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21.885</x:v>
      </x:c>
      <x:c r="R131" s="8">
        <x:v>158533.417886047</x:v>
      </x:c>
      <x:c r="S131" s="12">
        <x:v>297449.444331469</x:v>
      </x:c>
      <x:c r="T131" s="12">
        <x:v>59.9306670392191</x:v>
      </x:c>
      <x:c r="U131" s="12">
        <x:v>49.4</x:v>
      </x:c>
      <x:c r="V131" s="12">
        <x:f>NA()</x:f>
      </x:c>
    </x:row>
    <x:row r="132">
      <x:c r="A132">
        <x:v>58526</x:v>
      </x:c>
      <x:c r="B132" s="1">
        <x:v>44284.5811174421</x:v>
      </x:c>
      <x:c r="C132" s="6">
        <x:v>43.3355135466667</x:v>
      </x:c>
      <x:c r="D132" s="14" t="s">
        <x:v>77</x:v>
      </x:c>
      <x:c r="E132" s="15">
        <x:v>44243.5093649653</x:v>
      </x:c>
      <x:c r="F132" t="s">
        <x:v>82</x:v>
      </x:c>
      <x:c r="G132" s="6">
        <x:v>175.923072653896</x:v>
      </x:c>
      <x:c r="H132" t="s">
        <x:v>83</x:v>
      </x:c>
      <x:c r="I132" s="6">
        <x:v>30.3093037754684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21.885</x:v>
      </x:c>
      <x:c r="R132" s="8">
        <x:v>158524.706618767</x:v>
      </x:c>
      <x:c r="S132" s="12">
        <x:v>297428.772904612</x:v>
      </x:c>
      <x:c r="T132" s="12">
        <x:v>59.9306670392191</x:v>
      </x:c>
      <x:c r="U132" s="12">
        <x:v>49.4</x:v>
      </x:c>
      <x:c r="V132" s="12">
        <x:f>NA()</x:f>
      </x:c>
    </x:row>
    <x:row r="133">
      <x:c r="A133">
        <x:v>58536</x:v>
      </x:c>
      <x:c r="B133" s="1">
        <x:v>44284.5813487269</x:v>
      </x:c>
      <x:c r="C133" s="6">
        <x:v>43.6685759316667</x:v>
      </x:c>
      <x:c r="D133" s="14" t="s">
        <x:v>77</x:v>
      </x:c>
      <x:c r="E133" s="15">
        <x:v>44243.5093649653</x:v>
      </x:c>
      <x:c r="F133" t="s">
        <x:v>82</x:v>
      </x:c>
      <x:c r="G133" s="6">
        <x:v>176.041559895834</x:v>
      </x:c>
      <x:c r="H133" t="s">
        <x:v>83</x:v>
      </x:c>
      <x:c r="I133" s="6">
        <x:v>30.2783435797114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21.888</x:v>
      </x:c>
      <x:c r="R133" s="8">
        <x:v>158592.148447201</x:v>
      </x:c>
      <x:c r="S133" s="12">
        <x:v>297454.314887715</x:v>
      </x:c>
      <x:c r="T133" s="12">
        <x:v>59.9306670392191</x:v>
      </x:c>
      <x:c r="U133" s="12">
        <x:v>49.4</x:v>
      </x:c>
      <x:c r="V133" s="12">
        <x:f>NA()</x:f>
      </x:c>
    </x:row>
    <x:row r="134">
      <x:c r="A134">
        <x:v>58546</x:v>
      </x:c>
      <x:c r="B134" s="1">
        <x:v>44284.5815804398</x:v>
      </x:c>
      <x:c r="C134" s="6">
        <x:v>44.0022023466667</x:v>
      </x:c>
      <x:c r="D134" s="14" t="s">
        <x:v>77</x:v>
      </x:c>
      <x:c r="E134" s="15">
        <x:v>44243.5093649653</x:v>
      </x:c>
      <x:c r="F134" t="s">
        <x:v>82</x:v>
      </x:c>
      <x:c r="G134" s="6">
        <x:v>176.164660891048</x:v>
      </x:c>
      <x:c r="H134" t="s">
        <x:v>83</x:v>
      </x:c>
      <x:c r="I134" s="6">
        <x:v>30.2783435797114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21.88</x:v>
      </x:c>
      <x:c r="R134" s="8">
        <x:v>158205.614911658</x:v>
      </x:c>
      <x:c r="S134" s="12">
        <x:v>297430.91322205</x:v>
      </x:c>
      <x:c r="T134" s="12">
        <x:v>59.9306670392191</x:v>
      </x:c>
      <x:c r="U134" s="12">
        <x:v>49.4</x:v>
      </x:c>
      <x:c r="V134" s="12">
        <x:f>NA()</x:f>
      </x:c>
    </x:row>
    <x:row r="135">
      <x:c r="A135">
        <x:v>58556</x:v>
      </x:c>
      <x:c r="B135" s="1">
        <x:v>44284.5818113773</x:v>
      </x:c>
      <x:c r="C135" s="6">
        <x:v>44.33477648</x:v>
      </x:c>
      <x:c r="D135" s="14" t="s">
        <x:v>77</x:v>
      </x:c>
      <x:c r="E135" s="15">
        <x:v>44243.5093649653</x:v>
      </x:c>
      <x:c r="F135" t="s">
        <x:v>82</x:v>
      </x:c>
      <x:c r="G135" s="6">
        <x:v>175.837505766418</x:v>
      </x:c>
      <x:c r="H135" t="s">
        <x:v>83</x:v>
      </x:c>
      <x:c r="I135" s="6">
        <x:v>30.3340721378731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21.882</x:v>
      </x:c>
      <x:c r="R135" s="8">
        <x:v>157560.533939178</x:v>
      </x:c>
      <x:c r="S135" s="12">
        <x:v>297432.781449381</x:v>
      </x:c>
      <x:c r="T135" s="12">
        <x:v>59.9306670392191</x:v>
      </x:c>
      <x:c r="U135" s="12">
        <x:v>49.4</x:v>
      </x:c>
      <x:c r="V135" s="12">
        <x:f>NA()</x:f>
      </x:c>
    </x:row>
    <x:row r="136">
      <x:c r="A136">
        <x:v>58566</x:v>
      </x:c>
      <x:c r="B136" s="1">
        <x:v>44284.582043287</x:v>
      </x:c>
      <x:c r="C136" s="6">
        <x:v>44.6687132516667</x:v>
      </x:c>
      <x:c r="D136" s="14" t="s">
        <x:v>77</x:v>
      </x:c>
      <x:c r="E136" s="15">
        <x:v>44243.5093649653</x:v>
      </x:c>
      <x:c r="F136" t="s">
        <x:v>82</x:v>
      </x:c>
      <x:c r="G136" s="6">
        <x:v>176.138195949905</x:v>
      </x:c>
      <x:c r="H136" t="s">
        <x:v>83</x:v>
      </x:c>
      <x:c r="I136" s="6">
        <x:v>30.2659595814407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21.886</x:v>
      </x:c>
      <x:c r="R136" s="8">
        <x:v>157482.144407399</x:v>
      </x:c>
      <x:c r="S136" s="12">
        <x:v>297449.296423976</x:v>
      </x:c>
      <x:c r="T136" s="12">
        <x:v>59.9306670392191</x:v>
      </x:c>
      <x:c r="U136" s="12">
        <x:v>49.4</x:v>
      </x:c>
      <x:c r="V136" s="12">
        <x:f>NA()</x:f>
      </x:c>
    </x:row>
    <x:row r="137">
      <x:c r="A137">
        <x:v>58576</x:v>
      </x:c>
      <x:c r="B137" s="1">
        <x:v>44284.5822744213</x:v>
      </x:c>
      <x:c r="C137" s="6">
        <x:v>45.00158036</x:v>
      </x:c>
      <x:c r="D137" s="14" t="s">
        <x:v>77</x:v>
      </x:c>
      <x:c r="E137" s="15">
        <x:v>44243.5093649653</x:v>
      </x:c>
      <x:c r="F137" t="s">
        <x:v>82</x:v>
      </x:c>
      <x:c r="G137" s="6">
        <x:v>176.254573735797</x:v>
      </x:c>
      <x:c r="H137" t="s">
        <x:v>83</x:v>
      </x:c>
      <x:c r="I137" s="6">
        <x:v>30.2411917220934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21.887</x:v>
      </x:c>
      <x:c r="R137" s="8">
        <x:v>157280.584540226</x:v>
      </x:c>
      <x:c r="S137" s="12">
        <x:v>297410.974369681</x:v>
      </x:c>
      <x:c r="T137" s="12">
        <x:v>59.9306670392191</x:v>
      </x:c>
      <x:c r="U137" s="12">
        <x:v>49.4</x:v>
      </x:c>
      <x:c r="V137" s="12">
        <x:f>NA()</x:f>
      </x:c>
    </x:row>
    <x:row r="138">
      <x:c r="A138">
        <x:v>58586</x:v>
      </x:c>
      <x:c r="B138" s="1">
        <x:v>44284.5825061343</x:v>
      </x:c>
      <x:c r="C138" s="6">
        <x:v>45.3352084533333</x:v>
      </x:c>
      <x:c r="D138" s="14" t="s">
        <x:v>77</x:v>
      </x:c>
      <x:c r="E138" s="15">
        <x:v>44243.5093649653</x:v>
      </x:c>
      <x:c r="F138" t="s">
        <x:v>82</x:v>
      </x:c>
      <x:c r="G138" s="6">
        <x:v>175.872469487821</x:v>
      </x:c>
      <x:c r="H138" t="s">
        <x:v>83</x:v>
      </x:c>
      <x:c r="I138" s="6">
        <x:v>30.2783435797114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21.899</x:v>
      </x:c>
      <x:c r="R138" s="8">
        <x:v>157219.660341283</x:v>
      </x:c>
      <x:c r="S138" s="12">
        <x:v>297408.968461931</x:v>
      </x:c>
      <x:c r="T138" s="12">
        <x:v>59.9306670392191</x:v>
      </x:c>
      <x:c r="U138" s="12">
        <x:v>49.4</x:v>
      </x:c>
      <x:c r="V138" s="12">
        <x:f>NA()</x:f>
      </x:c>
    </x:row>
    <x:row r="139">
      <x:c r="A139">
        <x:v>58596</x:v>
      </x:c>
      <x:c r="B139" s="1">
        <x:v>44284.5827373495</x:v>
      </x:c>
      <x:c r="C139" s="6">
        <x:v>45.6681886366667</x:v>
      </x:c>
      <x:c r="D139" s="14" t="s">
        <x:v>77</x:v>
      </x:c>
      <x:c r="E139" s="15">
        <x:v>44243.5093649653</x:v>
      </x:c>
      <x:c r="F139" t="s">
        <x:v>82</x:v>
      </x:c>
      <x:c r="G139" s="6">
        <x:v>175.874638437141</x:v>
      </x:c>
      <x:c r="H139" t="s">
        <x:v>83</x:v>
      </x:c>
      <x:c r="I139" s="6">
        <x:v>30.2721515748599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21.901</x:v>
      </x:c>
      <x:c r="R139" s="8">
        <x:v>156876.940623744</x:v>
      </x:c>
      <x:c r="S139" s="12">
        <x:v>297402.020167883</x:v>
      </x:c>
      <x:c r="T139" s="12">
        <x:v>59.9306670392191</x:v>
      </x:c>
      <x:c r="U139" s="12">
        <x:v>49.4</x:v>
      </x:c>
      <x:c r="V139" s="12">
        <x:f>NA()</x:f>
      </x:c>
    </x:row>
    <x:row r="140">
      <x:c r="A140">
        <x:v>58606</x:v>
      </x:c>
      <x:c r="B140" s="1">
        <x:v>44284.582968831</x:v>
      </x:c>
      <x:c r="C140" s="6">
        <x:v>46.0015290633333</x:v>
      </x:c>
      <x:c r="D140" s="14" t="s">
        <x:v>77</x:v>
      </x:c>
      <x:c r="E140" s="15">
        <x:v>44243.5093649653</x:v>
      </x:c>
      <x:c r="F140" t="s">
        <x:v>82</x:v>
      </x:c>
      <x:c r="G140" s="6">
        <x:v>175.718924978163</x:v>
      </x:c>
      <x:c r="H140" t="s">
        <x:v>83</x:v>
      </x:c>
      <x:c r="I140" s="6">
        <x:v>30.2783435797114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21.909</x:v>
      </x:c>
      <x:c r="R140" s="8">
        <x:v>157067.958055544</x:v>
      </x:c>
      <x:c r="S140" s="12">
        <x:v>297410.269410976</x:v>
      </x:c>
      <x:c r="T140" s="12">
        <x:v>59.9306670392191</x:v>
      </x:c>
      <x:c r="U140" s="12">
        <x:v>49.4</x:v>
      </x:c>
      <x:c r="V140" s="12">
        <x:f>NA()</x:f>
      </x:c>
    </x:row>
    <x:row r="141">
      <x:c r="A141">
        <x:v>58616</x:v>
      </x:c>
      <x:c r="B141" s="1">
        <x:v>44284.5832006597</x:v>
      </x:c>
      <x:c r="C141" s="6">
        <x:v>46.335365735</x:v>
      </x:c>
      <x:c r="D141" s="14" t="s">
        <x:v>77</x:v>
      </x:c>
      <x:c r="E141" s="15">
        <x:v>44243.5093649653</x:v>
      </x:c>
      <x:c r="F141" t="s">
        <x:v>82</x:v>
      </x:c>
      <x:c r="G141" s="6">
        <x:v>175.659728995132</x:v>
      </x:c>
      <x:c r="H141" t="s">
        <x:v>83</x:v>
      </x:c>
      <x:c r="I141" s="6">
        <x:v>30.2721515748599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21.915</x:v>
      </x:c>
      <x:c r="R141" s="8">
        <x:v>157126.490804631</x:v>
      </x:c>
      <x:c r="S141" s="12">
        <x:v>297407.352493545</x:v>
      </x:c>
      <x:c r="T141" s="12">
        <x:v>59.9306670392191</x:v>
      </x:c>
      <x:c r="U141" s="12">
        <x:v>49.4</x:v>
      </x:c>
      <x:c r="V141" s="12">
        <x:f>NA()</x:f>
      </x:c>
    </x:row>
    <x:row r="142">
      <x:c r="A142">
        <x:v>58626</x:v>
      </x:c>
      <x:c r="B142" s="1">
        <x:v>44284.5834320255</x:v>
      </x:c>
      <x:c r="C142" s="6">
        <x:v>46.66852125</x:v>
      </x:c>
      <x:c r="D142" s="14" t="s">
        <x:v>77</x:v>
      </x:c>
      <x:c r="E142" s="15">
        <x:v>44243.5093649653</x:v>
      </x:c>
      <x:c r="F142" t="s">
        <x:v>82</x:v>
      </x:c>
      <x:c r="G142" s="6">
        <x:v>175.550217165336</x:v>
      </x:c>
      <x:c r="H142" t="s">
        <x:v>83</x:v>
      </x:c>
      <x:c r="I142" s="6">
        <x:v>30.2783435797114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21.92</x:v>
      </x:c>
      <x:c r="R142" s="8">
        <x:v>157061.32878064</x:v>
      </x:c>
      <x:c r="S142" s="12">
        <x:v>297380.756850783</x:v>
      </x:c>
      <x:c r="T142" s="12">
        <x:v>59.9306670392191</x:v>
      </x:c>
      <x:c r="U142" s="12">
        <x:v>49.4</x:v>
      </x:c>
      <x:c r="V142" s="12">
        <x:f>NA()</x:f>
      </x:c>
    </x:row>
    <x:row r="143">
      <x:c r="A143">
        <x:v>58636</x:v>
      </x:c>
      <x:c r="B143" s="1">
        <x:v>44284.5836633449</x:v>
      </x:c>
      <x:c r="C143" s="6">
        <x:v>47.001603125</x:v>
      </x:c>
      <x:c r="D143" s="14" t="s">
        <x:v>77</x:v>
      </x:c>
      <x:c r="E143" s="15">
        <x:v>44243.5093649653</x:v>
      </x:c>
      <x:c r="F143" t="s">
        <x:v>82</x:v>
      </x:c>
      <x:c r="G143" s="6">
        <x:v>175.475778933855</x:v>
      </x:c>
      <x:c r="H143" t="s">
        <x:v>83</x:v>
      </x:c>
      <x:c r="I143" s="6">
        <x:v>30.2721515748599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21.927</x:v>
      </x:c>
      <x:c r="R143" s="8">
        <x:v>157133.072455686</x:v>
      </x:c>
      <x:c r="S143" s="12">
        <x:v>297415.640106746</x:v>
      </x:c>
      <x:c r="T143" s="12">
        <x:v>59.9306670392191</x:v>
      </x:c>
      <x:c r="U143" s="12">
        <x:v>49.4</x:v>
      </x:c>
      <x:c r="V143" s="12">
        <x:f>NA()</x:f>
      </x:c>
    </x:row>
    <x:row r="144">
      <x:c r="A144">
        <x:v>58646</x:v>
      </x:c>
      <x:c r="B144" s="1">
        <x:v>44284.5838949884</x:v>
      </x:c>
      <x:c r="C144" s="6">
        <x:v>47.33517329</x:v>
      </x:c>
      <x:c r="D144" s="14" t="s">
        <x:v>77</x:v>
      </x:c>
      <x:c r="E144" s="15">
        <x:v>44243.5093649653</x:v>
      </x:c>
      <x:c r="F144" t="s">
        <x:v>82</x:v>
      </x:c>
      <x:c r="G144" s="6">
        <x:v>175.602735407519</x:v>
      </x:c>
      <x:c r="H144" t="s">
        <x:v>83</x:v>
      </x:c>
      <x:c r="I144" s="6">
        <x:v>30.2597675994548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21.923</x:v>
      </x:c>
      <x:c r="R144" s="8">
        <x:v>156983.468236801</x:v>
      </x:c>
      <x:c r="S144" s="12">
        <x:v>297404.646496645</x:v>
      </x:c>
      <x:c r="T144" s="12">
        <x:v>59.9306670392191</x:v>
      </x:c>
      <x:c r="U144" s="12">
        <x:v>49.4</x:v>
      </x:c>
      <x:c r="V144" s="12">
        <x:f>NA()</x:f>
      </x:c>
    </x:row>
    <x:row r="145">
      <x:c r="A145">
        <x:v>58656</x:v>
      </x:c>
      <x:c r="B145" s="1">
        <x:v>44284.5841266551</x:v>
      </x:c>
      <x:c r="C145" s="6">
        <x:v>47.6687659</x:v>
      </x:c>
      <x:c r="D145" s="14" t="s">
        <x:v>77</x:v>
      </x:c>
      <x:c r="E145" s="15">
        <x:v>44243.5093649653</x:v>
      </x:c>
      <x:c r="F145" t="s">
        <x:v>82</x:v>
      </x:c>
      <x:c r="G145" s="6">
        <x:v>175.572075614912</x:v>
      </x:c>
      <x:c r="H145" t="s">
        <x:v>83</x:v>
      </x:c>
      <x:c r="I145" s="6">
        <x:v>30.2597675994548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21.925</x:v>
      </x:c>
      <x:c r="R145" s="8">
        <x:v>156852.14039273</x:v>
      </x:c>
      <x:c r="S145" s="12">
        <x:v>297403.653615445</x:v>
      </x:c>
      <x:c r="T145" s="12">
        <x:v>59.9306670392191</x:v>
      </x:c>
      <x:c r="U145" s="12">
        <x:v>49.4</x:v>
      </x:c>
      <x:c r="V145" s="12">
        <x:f>NA()</x:f>
      </x:c>
    </x:row>
    <x:row r="146">
      <x:c r="A146">
        <x:v>58666</x:v>
      </x:c>
      <x:c r="B146" s="1">
        <x:v>44284.5843580208</x:v>
      </x:c>
      <x:c r="C146" s="6">
        <x:v>48.00192783</x:v>
      </x:c>
      <x:c r="D146" s="14" t="s">
        <x:v>77</x:v>
      </x:c>
      <x:c r="E146" s="15">
        <x:v>44243.5093649653</x:v>
      </x:c>
      <x:c r="F146" t="s">
        <x:v>82</x:v>
      </x:c>
      <x:c r="G146" s="6">
        <x:v>175.206715327192</x:v>
      </x:c>
      <x:c r="H146" t="s">
        <x:v>83</x:v>
      </x:c>
      <x:c r="I146" s="6">
        <x:v>30.3402642570582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21.921</x:v>
      </x:c>
      <x:c r="R146" s="8">
        <x:v>156681.797478688</x:v>
      </x:c>
      <x:c r="S146" s="12">
        <x:v>297394.138672548</x:v>
      </x:c>
      <x:c r="T146" s="12">
        <x:v>59.9306670392191</x:v>
      </x:c>
      <x:c r="U146" s="12">
        <x:v>49.4</x:v>
      </x:c>
      <x:c r="V146" s="12">
        <x:f>NA()</x:f>
      </x:c>
    </x:row>
    <x:row r="147">
      <x:c r="A147">
        <x:v>58676</x:v>
      </x:c>
      <x:c r="B147" s="1">
        <x:v>44284.5845892014</x:v>
      </x:c>
      <x:c r="C147" s="6">
        <x:v>48.3348322933333</x:v>
      </x:c>
      <x:c r="D147" s="14" t="s">
        <x:v>77</x:v>
      </x:c>
      <x:c r="E147" s="15">
        <x:v>44243.5093649653</x:v>
      </x:c>
      <x:c r="F147" t="s">
        <x:v>82</x:v>
      </x:c>
      <x:c r="G147" s="6">
        <x:v>175.340143742606</x:v>
      </x:c>
      <x:c r="H147" t="s">
        <x:v>83</x:v>
      </x:c>
      <x:c r="I147" s="6">
        <x:v>30.3093037754684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21.923</x:v>
      </x:c>
      <x:c r="R147" s="8">
        <x:v>156362.914304067</x:v>
      </x:c>
      <x:c r="S147" s="12">
        <x:v>297398.351127438</x:v>
      </x:c>
      <x:c r="T147" s="12">
        <x:v>59.9306670392191</x:v>
      </x:c>
      <x:c r="U147" s="12">
        <x:v>49.4</x:v>
      </x:c>
      <x:c r="V147" s="12">
        <x:f>NA()</x:f>
      </x:c>
    </x:row>
    <x:row r="148">
      <x:c r="A148">
        <x:v>58686</x:v>
      </x:c>
      <x:c r="B148" s="1">
        <x:v>44284.5848208333</x:v>
      </x:c>
      <x:c r="C148" s="6">
        <x:v>48.6684057483333</x:v>
      </x:c>
      <x:c r="D148" s="14" t="s">
        <x:v>77</x:v>
      </x:c>
      <x:c r="E148" s="15">
        <x:v>44243.5093649653</x:v>
      </x:c>
      <x:c r="F148" t="s">
        <x:v>82</x:v>
      </x:c>
      <x:c r="G148" s="6">
        <x:v>175.281116756097</x:v>
      </x:c>
      <x:c r="H148" t="s">
        <x:v>83</x:v>
      </x:c>
      <x:c r="I148" s="6">
        <x:v>30.303111713451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21.929</x:v>
      </x:c>
      <x:c r="R148" s="8">
        <x:v>156424.225265305</x:v>
      </x:c>
      <x:c r="S148" s="12">
        <x:v>297389.846195855</x:v>
      </x:c>
      <x:c r="T148" s="12">
        <x:v>59.9306670392191</x:v>
      </x:c>
      <x:c r="U148" s="12">
        <x:v>49.4</x:v>
      </x:c>
      <x:c r="V148" s="12">
        <x:f>NA()</x:f>
      </x:c>
    </x:row>
    <x:row r="149">
      <x:c r="A149">
        <x:v>58696</x:v>
      </x:c>
      <x:c r="B149" s="1">
        <x:v>44284.5850521644</x:v>
      </x:c>
      <x:c r="C149" s="6">
        <x:v>49.0015194966667</x:v>
      </x:c>
      <x:c r="D149" s="14" t="s">
        <x:v>77</x:v>
      </x:c>
      <x:c r="E149" s="15">
        <x:v>44243.5093649653</x:v>
      </x:c>
      <x:c r="F149" t="s">
        <x:v>82</x:v>
      </x:c>
      <x:c r="G149" s="6">
        <x:v>175.040748468128</x:v>
      </x:c>
      <x:c r="H149" t="s">
        <x:v>83</x:v>
      </x:c>
      <x:c r="I149" s="6">
        <x:v>30.3340721378731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21.934</x:v>
      </x:c>
      <x:c r="R149" s="8">
        <x:v>156341.974472362</x:v>
      </x:c>
      <x:c r="S149" s="12">
        <x:v>297392.484851975</x:v>
      </x:c>
      <x:c r="T149" s="12">
        <x:v>59.9306670392191</x:v>
      </x:c>
      <x:c r="U149" s="12">
        <x:v>49.4</x:v>
      </x:c>
      <x:c r="V149" s="12">
        <x:f>NA()</x:f>
      </x:c>
    </x:row>
    <x:row r="150">
      <x:c r="A150">
        <x:v>58706</x:v>
      </x:c>
      <x:c r="B150" s="1">
        <x:v>44284.5852839931</x:v>
      </x:c>
      <x:c r="C150" s="6">
        <x:v>49.335303975</x:v>
      </x:c>
      <x:c r="D150" s="14" t="s">
        <x:v>77</x:v>
      </x:c>
      <x:c r="E150" s="15">
        <x:v>44243.5093649653</x:v>
      </x:c>
      <x:c r="F150" t="s">
        <x:v>82</x:v>
      </x:c>
      <x:c r="G150" s="6">
        <x:v>175.17624139312</x:v>
      </x:c>
      <x:c r="H150" t="s">
        <x:v>83</x:v>
      </x:c>
      <x:c r="I150" s="6">
        <x:v>30.2969196628665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21.938</x:v>
      </x:c>
      <x:c r="R150" s="8">
        <x:v>155998.073556266</x:v>
      </x:c>
      <x:c r="S150" s="12">
        <x:v>297381.204505987</x:v>
      </x:c>
      <x:c r="T150" s="12">
        <x:v>59.9306670392191</x:v>
      </x:c>
      <x:c r="U150" s="12">
        <x:v>49.4</x:v>
      </x:c>
      <x:c r="V150" s="12">
        <x:f>NA()</x:f>
      </x:c>
    </x:row>
    <x:row r="151">
      <x:c r="A151">
        <x:v>58716</x:v>
      </x:c>
      <x:c r="B151" s="1">
        <x:v>44284.5855152778</x:v>
      </x:c>
      <x:c r="C151" s="6">
        <x:v>49.6683736433333</x:v>
      </x:c>
      <x:c r="D151" s="14" t="s">
        <x:v>77</x:v>
      </x:c>
      <x:c r="E151" s="15">
        <x:v>44243.5093649653</x:v>
      </x:c>
      <x:c r="F151" t="s">
        <x:v>82</x:v>
      </x:c>
      <x:c r="G151" s="6">
        <x:v>174.92077891382</x:v>
      </x:c>
      <x:c r="H151" t="s">
        <x:v>83</x:v>
      </x:c>
      <x:c r="I151" s="6">
        <x:v>30.3278800301214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21.944</x:v>
      </x:c>
      <x:c r="R151" s="8">
        <x:v>156116.048115672</x:v>
      </x:c>
      <x:c r="S151" s="12">
        <x:v>297371.724359191</x:v>
      </x:c>
      <x:c r="T151" s="12">
        <x:v>59.9306670392191</x:v>
      </x:c>
      <x:c r="U151" s="12">
        <x:v>49.4</x:v>
      </x:c>
      <x:c r="V151" s="12">
        <x:f>NA()</x:f>
      </x:c>
    </x:row>
    <x:row r="152">
      <x:c r="A152">
        <x:v>58726</x:v>
      </x:c>
      <x:c r="B152" s="1">
        <x:v>44284.5857471412</x:v>
      </x:c>
      <x:c r="C152" s="6">
        <x:v>50.0022550133333</x:v>
      </x:c>
      <x:c r="D152" s="14" t="s">
        <x:v>77</x:v>
      </x:c>
      <x:c r="E152" s="15">
        <x:v>44243.5093649653</x:v>
      </x:c>
      <x:c r="F152" t="s">
        <x:v>82</x:v>
      </x:c>
      <x:c r="G152" s="6">
        <x:v>174.951313654954</x:v>
      </x:c>
      <x:c r="H152" t="s">
        <x:v>83</x:v>
      </x:c>
      <x:c r="I152" s="6">
        <x:v>30.3278800301214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21.942</x:v>
      </x:c>
      <x:c r="R152" s="8">
        <x:v>155916.899468497</x:v>
      </x:c>
      <x:c r="S152" s="12">
        <x:v>297365.228649928</x:v>
      </x:c>
      <x:c r="T152" s="12">
        <x:v>59.9306670392191</x:v>
      </x:c>
      <x:c r="U152" s="12">
        <x:v>49.4</x:v>
      </x:c>
      <x:c r="V152" s="12">
        <x:f>NA()</x:f>
      </x:c>
    </x:row>
    <x:row r="153">
      <x:c r="A153">
        <x:v>58736</x:v>
      </x:c>
      <x:c r="B153" s="1">
        <x:v>44284.5859784722</x:v>
      </x:c>
      <x:c r="C153" s="6">
        <x:v>50.3353808</x:v>
      </x:c>
      <x:c r="D153" s="14" t="s">
        <x:v>77</x:v>
      </x:c>
      <x:c r="E153" s="15">
        <x:v>44243.5093649653</x:v>
      </x:c>
      <x:c r="F153" t="s">
        <x:v>82</x:v>
      </x:c>
      <x:c r="G153" s="6">
        <x:v>174.968792935891</x:v>
      </x:c>
      <x:c r="H153" t="s">
        <x:v>83</x:v>
      </x:c>
      <x:c r="I153" s="6">
        <x:v>30.3216879338038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21.943</x:v>
      </x:c>
      <x:c r="R153" s="8">
        <x:v>155825.204333949</x:v>
      </x:c>
      <x:c r="S153" s="12">
        <x:v>297353.415331535</x:v>
      </x:c>
      <x:c r="T153" s="12">
        <x:v>59.9306670392191</x:v>
      </x:c>
      <x:c r="U153" s="12">
        <x:v>49.4</x:v>
      </x:c>
      <x:c r="V153" s="12">
        <x:f>NA()</x:f>
      </x:c>
    </x:row>
    <x:row r="154">
      <x:c r="A154">
        <x:v>58746</x:v>
      </x:c>
      <x:c r="B154" s="1">
        <x:v>44284.5862096412</x:v>
      </x:c>
      <x:c r="C154" s="6">
        <x:v>50.6682818433333</x:v>
      </x:c>
      <x:c r="D154" s="14" t="s">
        <x:v>77</x:v>
      </x:c>
      <x:c r="E154" s="15">
        <x:v>44243.5093649653</x:v>
      </x:c>
      <x:c r="F154" t="s">
        <x:v>82</x:v>
      </x:c>
      <x:c r="G154" s="6">
        <x:v>174.859729159234</x:v>
      </x:c>
      <x:c r="H154" t="s">
        <x:v>83</x:v>
      </x:c>
      <x:c r="I154" s="6">
        <x:v>30.3278800301214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21.948</x:v>
      </x:c>
      <x:c r="R154" s="8">
        <x:v>155875.749491872</x:v>
      </x:c>
      <x:c r="S154" s="12">
        <x:v>297355.89308084</x:v>
      </x:c>
      <x:c r="T154" s="12">
        <x:v>59.9306670392191</x:v>
      </x:c>
      <x:c r="U154" s="12">
        <x:v>49.4</x:v>
      </x:c>
      <x:c r="V154" s="12">
        <x:f>NA()</x:f>
      </x:c>
    </x:row>
    <x:row r="155">
      <x:c r="A155">
        <x:v>58756</x:v>
      </x:c>
      <x:c r="B155" s="1">
        <x:v>44284.5864414005</x:v>
      </x:c>
      <x:c r="C155" s="6">
        <x:v>51.0019989833333</x:v>
      </x:c>
      <x:c r="D155" s="14" t="s">
        <x:v>77</x:v>
      </x:c>
      <x:c r="E155" s="15">
        <x:v>44243.5093649653</x:v>
      </x:c>
      <x:c r="F155" t="s">
        <x:v>82</x:v>
      </x:c>
      <x:c r="G155" s="6">
        <x:v>174.69610787648</x:v>
      </x:c>
      <x:c r="H155" t="s">
        <x:v>83</x:v>
      </x:c>
      <x:c r="I155" s="6">
        <x:v>30.3588406832155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21.948</x:v>
      </x:c>
      <x:c r="R155" s="8">
        <x:v>155887.911535897</x:v>
      </x:c>
      <x:c r="S155" s="12">
        <x:v>297353.425570144</x:v>
      </x:c>
      <x:c r="T155" s="12">
        <x:v>59.9306670392191</x:v>
      </x:c>
      <x:c r="U155" s="12">
        <x:v>49.4</x:v>
      </x:c>
      <x:c r="V155" s="12">
        <x:f>NA()</x:f>
      </x:c>
    </x:row>
    <x:row r="156">
      <x:c r="A156">
        <x:v>58766</x:v>
      </x:c>
      <x:c r="B156" s="1">
        <x:v>44284.5866728009</x:v>
      </x:c>
      <x:c r="C156" s="6">
        <x:v>51.335201955</x:v>
      </x:c>
      <x:c r="D156" s="14" t="s">
        <x:v>77</x:v>
      </x:c>
      <x:c r="E156" s="15">
        <x:v>44243.5093649653</x:v>
      </x:c>
      <x:c r="F156" t="s">
        <x:v>82</x:v>
      </x:c>
      <x:c r="G156" s="6">
        <x:v>174.698333730529</x:v>
      </x:c>
      <x:c r="H156" t="s">
        <x:v>83</x:v>
      </x:c>
      <x:c r="I156" s="6">
        <x:v>30.3526485297293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21.95</x:v>
      </x:c>
      <x:c r="R156" s="8">
        <x:v>155918.701084082</x:v>
      </x:c>
      <x:c r="S156" s="12">
        <x:v>297345.362993644</x:v>
      </x:c>
      <x:c r="T156" s="12">
        <x:v>59.9306670392191</x:v>
      </x:c>
      <x:c r="U156" s="12">
        <x:v>49.4</x:v>
      </x:c>
      <x:c r="V156" s="12">
        <x:f>NA()</x:f>
      </x:c>
    </x:row>
    <x:row r="157">
      <x:c r="A157">
        <x:v>58776</x:v>
      </x:c>
      <x:c r="B157" s="1">
        <x:v>44284.5869043634</x:v>
      </x:c>
      <x:c r="C157" s="6">
        <x:v>51.6687006683333</x:v>
      </x:c>
      <x:c r="D157" s="14" t="s">
        <x:v>77</x:v>
      </x:c>
      <x:c r="E157" s="15">
        <x:v>44243.5093649653</x:v>
      </x:c>
      <x:c r="F157" t="s">
        <x:v>82</x:v>
      </x:c>
      <x:c r="G157" s="6">
        <x:v>174.556737672576</x:v>
      </x:c>
      <x:c r="H157" t="s">
        <x:v>83</x:v>
      </x:c>
      <x:c r="I157" s="6">
        <x:v>30.3650328481353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21.955</x:v>
      </x:c>
      <x:c r="R157" s="8">
        <x:v>155994.822379418</x:v>
      </x:c>
      <x:c r="S157" s="12">
        <x:v>297340.829193913</x:v>
      </x:c>
      <x:c r="T157" s="12">
        <x:v>59.9306670392191</x:v>
      </x:c>
      <x:c r="U157" s="12">
        <x:v>49.4</x:v>
      </x:c>
      <x:c r="V157" s="12">
        <x:f>NA()</x:f>
      </x:c>
    </x:row>
    <x:row r="158">
      <x:c r="A158">
        <x:v>58786</x:v>
      </x:c>
      <x:c r="B158" s="1">
        <x:v>44284.5871356481</x:v>
      </x:c>
      <x:c r="C158" s="6">
        <x:v>52.001703765</x:v>
      </x:c>
      <x:c r="D158" s="14" t="s">
        <x:v>77</x:v>
      </x:c>
      <x:c r="E158" s="15">
        <x:v>44243.5093649653</x:v>
      </x:c>
      <x:c r="F158" t="s">
        <x:v>82</x:v>
      </x:c>
      <x:c r="G158" s="6">
        <x:v>174.42598600735</x:v>
      </x:c>
      <x:c r="H158" t="s">
        <x:v>83</x:v>
      </x:c>
      <x:c r="I158" s="6">
        <x:v>30.3898016221556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21.955</x:v>
      </x:c>
      <x:c r="R158" s="8">
        <x:v>155679.317134853</x:v>
      </x:c>
      <x:c r="S158" s="12">
        <x:v>297321.995190499</x:v>
      </x:c>
      <x:c r="T158" s="12">
        <x:v>59.9306670392191</x:v>
      </x:c>
      <x:c r="U158" s="12">
        <x:v>49.4</x:v>
      </x:c>
      <x:c r="V158" s="12">
        <x:f>NA()</x:f>
      </x:c>
    </x:row>
    <x:row r="159">
      <x:c r="A159">
        <x:v>58796</x:v>
      </x:c>
      <x:c r="B159" s="1">
        <x:v>44284.5873672106</x:v>
      </x:c>
      <x:c r="C159" s="6">
        <x:v>52.3351443866667</x:v>
      </x:c>
      <x:c r="D159" s="14" t="s">
        <x:v>77</x:v>
      </x:c>
      <x:c r="E159" s="15">
        <x:v>44243.5093649653</x:v>
      </x:c>
      <x:c r="F159" t="s">
        <x:v>82</x:v>
      </x:c>
      <x:c r="G159" s="6">
        <x:v>174.458669427926</x:v>
      </x:c>
      <x:c r="H159" t="s">
        <x:v>83</x:v>
      </x:c>
      <x:c r="I159" s="6">
        <x:v>30.383609411499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21.955</x:v>
      </x:c>
      <x:c r="R159" s="8">
        <x:v>155701.514565494</x:v>
      </x:c>
      <x:c r="S159" s="12">
        <x:v>297336.427357924</x:v>
      </x:c>
      <x:c r="T159" s="12">
        <x:v>59.9306670392191</x:v>
      </x:c>
      <x:c r="U159" s="12">
        <x:v>49.4</x:v>
      </x:c>
      <x:c r="V15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2021-03-29T21:06:43Z</dcterms:modified>
</cp:coreProperties>
</file>