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a51a1683ccc442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<x:sst xmlns:x="http://schemas.openxmlformats.org/spreadsheetml/2006/main">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</x:sst>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51a1683ccc442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44284.5880112141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57232</x:v>
      </x:c>
      <x:c r="B2" s="1">
        <x:v>44284.5511334491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185.471511271954</x:v>
      </x:c>
      <x:c r="H2" t="s">
        <x:v>83</x:v>
      </x:c>
      <x:c r="I2" s="6">
        <x:v>30.2689464482287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21.353</x:v>
      </x:c>
      <x:c r="R2" s="8">
        <x:v>141833.285045262</x:v>
      </x:c>
      <x:c r="S2" s="12">
        <x:v>274813.567828945</x:v>
      </x:c>
      <x:c r="T2" s="12">
        <x:v>32.55</x:v>
      </x:c>
      <x:c r="U2" s="12">
        <x:v>27.7</x:v>
      </x:c>
      <x:c r="V2" s="12">
        <x:f>NA()</x:f>
      </x:c>
    </x:row>
    <x:row r="3">
      <x:c r="A3">
        <x:v>57244</x:v>
      </x:c>
      <x:c r="B3" s="1">
        <x:v>44284.551428669</x:v>
      </x:c>
      <x:c r="C3" s="6">
        <x:v>0.425145566666667</x:v>
      </x:c>
      <x:c r="D3" s="14" t="s">
        <x:v>77</x:v>
      </x:c>
      <x:c r="E3" s="15">
        <x:v>44243.5116155903</x:v>
      </x:c>
      <x:c r="F3" t="s">
        <x:v>82</x:v>
      </x:c>
      <x:c r="G3" s="6">
        <x:v>185.698593523388</x:v>
      </x:c>
      <x:c r="H3" t="s">
        <x:v>83</x:v>
      </x:c>
      <x:c r="I3" s="6">
        <x:v>30.2137196452341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21.358</x:v>
      </x:c>
      <x:c r="R3" s="8">
        <x:v>141838.206532924</x:v>
      </x:c>
      <x:c r="S3" s="12">
        <x:v>274793.96512783</x:v>
      </x:c>
      <x:c r="T3" s="12">
        <x:v>32.55</x:v>
      </x:c>
      <x:c r="U3" s="12">
        <x:v>27.7</x:v>
      </x:c>
      <x:c r="V3" s="12">
        <x:f>NA()</x:f>
      </x:c>
    </x:row>
    <x:row r="4">
      <x:c r="A4">
        <x:v>57252</x:v>
      </x:c>
      <x:c r="B4" s="1">
        <x:v>44284.5515917477</x:v>
      </x:c>
      <x:c r="C4" s="6">
        <x:v>0.659990756666667</x:v>
      </x:c>
      <x:c r="D4" s="14" t="s">
        <x:v>77</x:v>
      </x:c>
      <x:c r="E4" s="15">
        <x:v>44243.5116155903</x:v>
      </x:c>
      <x:c r="F4" t="s">
        <x:v>82</x:v>
      </x:c>
      <x:c r="G4" s="6">
        <x:v>185.927364278384</x:v>
      </x:c>
      <x:c r="H4" t="s">
        <x:v>83</x:v>
      </x:c>
      <x:c r="I4" s="6">
        <x:v>30.1523575974388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21.365</x:v>
      </x:c>
      <x:c r="R4" s="8">
        <x:v>141894.4870032</x:v>
      </x:c>
      <x:c r="S4" s="12">
        <x:v>274780.206857304</x:v>
      </x:c>
      <x:c r="T4" s="12">
        <x:v>32.55</x:v>
      </x:c>
      <x:c r="U4" s="12">
        <x:v>27.7</x:v>
      </x:c>
      <x:c r="V4" s="12">
        <x:f>NA()</x:f>
      </x:c>
    </x:row>
    <x:row r="5">
      <x:c r="A5">
        <x:v>57262</x:v>
      </x:c>
      <x:c r="B5" s="1">
        <x:v>44284.5518229514</x:v>
      </x:c>
      <x:c r="C5" s="6">
        <x:v>0.992914343333333</x:v>
      </x:c>
      <x:c r="D5" s="14" t="s">
        <x:v>77</x:v>
      </x:c>
      <x:c r="E5" s="15">
        <x:v>44243.5116155903</x:v>
      </x:c>
      <x:c r="F5" t="s">
        <x:v>82</x:v>
      </x:c>
      <x:c r="G5" s="6">
        <x:v>185.574846268864</x:v>
      </x:c>
      <x:c r="H5" t="s">
        <x:v>83</x:v>
      </x:c>
      <x:c r="I5" s="6">
        <x:v>30.1891746913852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21.374</x:v>
      </x:c>
      <x:c r="R5" s="8">
        <x:v>141904.829180335</x:v>
      </x:c>
      <x:c r="S5" s="12">
        <x:v>274735.559993115</x:v>
      </x:c>
      <x:c r="T5" s="12">
        <x:v>32.55</x:v>
      </x:c>
      <x:c r="U5" s="12">
        <x:v>27.7</x:v>
      </x:c>
      <x:c r="V5" s="12">
        <x:f>NA()</x:f>
      </x:c>
    </x:row>
    <x:row r="6">
      <x:c r="A6">
        <x:v>57272</x:v>
      </x:c>
      <x:c r="B6" s="1">
        <x:v>44284.5520546644</x:v>
      </x:c>
      <x:c r="C6" s="6">
        <x:v>1.326598275</x:v>
      </x:c>
      <x:c r="D6" s="14" t="s">
        <x:v>77</x:v>
      </x:c>
      <x:c r="E6" s="15">
        <x:v>44243.5116155903</x:v>
      </x:c>
      <x:c r="F6" t="s">
        <x:v>82</x:v>
      </x:c>
      <x:c r="G6" s="6">
        <x:v>185.591142346609</x:v>
      </x:c>
      <x:c r="H6" t="s">
        <x:v>83</x:v>
      </x:c>
      <x:c r="I6" s="6">
        <x:v>30.1891746913852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21.373</x:v>
      </x:c>
      <x:c r="R6" s="8">
        <x:v>141933.576363345</x:v>
      </x:c>
      <x:c r="S6" s="12">
        <x:v>274707.160549906</x:v>
      </x:c>
      <x:c r="T6" s="12">
        <x:v>32.55</x:v>
      </x:c>
      <x:c r="U6" s="12">
        <x:v>27.7</x:v>
      </x:c>
      <x:c r="V6" s="12">
        <x:f>NA()</x:f>
      </x:c>
    </x:row>
    <x:row r="7">
      <x:c r="A7">
        <x:v>57282</x:v>
      </x:c>
      <x:c r="B7" s="1">
        <x:v>44284.5522863426</x:v>
      </x:c>
      <x:c r="C7" s="6">
        <x:v>1.66017269833333</x:v>
      </x:c>
      <x:c r="D7" s="14" t="s">
        <x:v>77</x:v>
      </x:c>
      <x:c r="E7" s="15">
        <x:v>44243.5116155903</x:v>
      </x:c>
      <x:c r="F7" t="s">
        <x:v>82</x:v>
      </x:c>
      <x:c r="G7" s="6">
        <x:v>185.428264020359</x:v>
      </x:c>
      <x:c r="H7" t="s">
        <x:v>83</x:v>
      </x:c>
      <x:c r="I7" s="6">
        <x:v>30.1891746913852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21.383</x:v>
      </x:c>
      <x:c r="R7" s="8">
        <x:v>141987.440136123</x:v>
      </x:c>
      <x:c r="S7" s="12">
        <x:v>274688.628602398</x:v>
      </x:c>
      <x:c r="T7" s="12">
        <x:v>32.55</x:v>
      </x:c>
      <x:c r="U7" s="12">
        <x:v>27.7</x:v>
      </x:c>
      <x:c r="V7" s="12">
        <x:f>NA()</x:f>
      </x:c>
    </x:row>
    <x:row r="8">
      <x:c r="A8">
        <x:v>57292</x:v>
      </x:c>
      <x:c r="B8" s="1">
        <x:v>44284.5525174768</x:v>
      </x:c>
      <x:c r="C8" s="6">
        <x:v>1.99302861666667</x:v>
      </x:c>
      <x:c r="D8" s="14" t="s">
        <x:v>77</x:v>
      </x:c>
      <x:c r="E8" s="15">
        <x:v>44243.5116155903</x:v>
      </x:c>
      <x:c r="F8" t="s">
        <x:v>82</x:v>
      </x:c>
      <x:c r="G8" s="6">
        <x:v>185.04585778627</x:v>
      </x:c>
      <x:c r="H8" t="s">
        <x:v>83</x:v>
      </x:c>
      <x:c r="I8" s="6">
        <x:v>30.219855911766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21.396</x:v>
      </x:c>
      <x:c r="R8" s="8">
        <x:v>142051.845424561</x:v>
      </x:c>
      <x:c r="S8" s="12">
        <x:v>274675.203753533</x:v>
      </x:c>
      <x:c r="T8" s="12">
        <x:v>32.55</x:v>
      </x:c>
      <x:c r="U8" s="12">
        <x:v>27.7</x:v>
      </x:c>
      <x:c r="V8" s="12">
        <x:f>NA()</x:f>
      </x:c>
    </x:row>
    <x:row r="9">
      <x:c r="A9">
        <x:v>57302</x:v>
      </x:c>
      <x:c r="B9" s="1">
        <x:v>44284.5527492245</x:v>
      </x:c>
      <x:c r="C9" s="6">
        <x:v>2.32672698833333</x:v>
      </x:c>
      <x:c r="D9" s="14" t="s">
        <x:v>77</x:v>
      </x:c>
      <x:c r="E9" s="15">
        <x:v>44243.5116155903</x:v>
      </x:c>
      <x:c r="F9" t="s">
        <x:v>82</x:v>
      </x:c>
      <x:c r="G9" s="6">
        <x:v>184.925394491018</x:v>
      </x:c>
      <x:c r="H9" t="s">
        <x:v>83</x:v>
      </x:c>
      <x:c r="I9" s="6">
        <x:v>30.2444010901722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21.395</x:v>
      </x:c>
      <x:c r="R9" s="8">
        <x:v>142036.373436293</x:v>
      </x:c>
      <x:c r="S9" s="12">
        <x:v>274664.044838353</x:v>
      </x:c>
      <x:c r="T9" s="12">
        <x:v>32.55</x:v>
      </x:c>
      <x:c r="U9" s="12">
        <x:v>27.7</x:v>
      </x:c>
      <x:c r="V9" s="12">
        <x:f>NA()</x:f>
      </x:c>
    </x:row>
    <x:row r="10">
      <x:c r="A10">
        <x:v>57312</x:v>
      </x:c>
      <x:c r="B10" s="1">
        <x:v>44284.5529804398</x:v>
      </x:c>
      <x:c r="C10" s="6">
        <x:v>2.65967721833333</x:v>
      </x:c>
      <x:c r="D10" s="14" t="s">
        <x:v>77</x:v>
      </x:c>
      <x:c r="E10" s="15">
        <x:v>44243.5116155903</x:v>
      </x:c>
      <x:c r="F10" t="s">
        <x:v>82</x:v>
      </x:c>
      <x:c r="G10" s="6">
        <x:v>184.741817693769</x:v>
      </x:c>
      <x:c r="H10" t="s">
        <x:v>83</x:v>
      </x:c>
      <x:c r="I10" s="6">
        <x:v>30.2628100918728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21.4</x:v>
      </x:c>
      <x:c r="R10" s="8">
        <x:v>142083.775614861</x:v>
      </x:c>
      <x:c r="S10" s="12">
        <x:v>274643.837641858</x:v>
      </x:c>
      <x:c r="T10" s="12">
        <x:v>32.55</x:v>
      </x:c>
      <x:c r="U10" s="12">
        <x:v>27.7</x:v>
      </x:c>
      <x:c r="V10" s="12">
        <x:f>NA()</x:f>
      </x:c>
    </x:row>
    <x:row r="11">
      <x:c r="A11">
        <x:v>57322</x:v>
      </x:c>
      <x:c r="B11" s="1">
        <x:v>44284.5532122685</x:v>
      </x:c>
      <x:c r="C11" s="6">
        <x:v>2.99350178333333</x:v>
      </x:c>
      <x:c r="D11" s="14" t="s">
        <x:v>77</x:v>
      </x:c>
      <x:c r="E11" s="15">
        <x:v>44243.5116155903</x:v>
      </x:c>
      <x:c r="F11" t="s">
        <x:v>82</x:v>
      </x:c>
      <x:c r="G11" s="6">
        <x:v>184.659055510331</x:v>
      </x:c>
      <x:c r="H11" t="s">
        <x:v>83</x:v>
      </x:c>
      <x:c r="I11" s="6">
        <x:v>30.2689464482287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21.403</x:v>
      </x:c>
      <x:c r="R11" s="8">
        <x:v>142103.330693878</x:v>
      </x:c>
      <x:c r="S11" s="12">
        <x:v>274637.085299505</x:v>
      </x:c>
      <x:c r="T11" s="12">
        <x:v>32.55</x:v>
      </x:c>
      <x:c r="U11" s="12">
        <x:v>27.7</x:v>
      </x:c>
      <x:c r="V11" s="12">
        <x:f>NA()</x:f>
      </x:c>
    </x:row>
    <x:row r="12">
      <x:c r="A12">
        <x:v>57332</x:v>
      </x:c>
      <x:c r="B12" s="1">
        <x:v>44284.5534433681</x:v>
      </x:c>
      <x:c r="C12" s="6">
        <x:v>3.32631852333333</x:v>
      </x:c>
      <x:c r="D12" s="14" t="s">
        <x:v>77</x:v>
      </x:c>
      <x:c r="E12" s="15">
        <x:v>44243.5116155903</x:v>
      </x:c>
      <x:c r="F12" t="s">
        <x:v>82</x:v>
      </x:c>
      <x:c r="G12" s="6">
        <x:v>184.665948522567</x:v>
      </x:c>
      <x:c r="H12" t="s">
        <x:v>83</x:v>
      </x:c>
      <x:c r="I12" s="6">
        <x:v>30.2444010901722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21.411</x:v>
      </x:c>
      <x:c r="R12" s="8">
        <x:v>142148.538300425</x:v>
      </x:c>
      <x:c r="S12" s="12">
        <x:v>274615.23819372</x:v>
      </x:c>
      <x:c r="T12" s="12">
        <x:v>32.55</x:v>
      </x:c>
      <x:c r="U12" s="12">
        <x:v>27.7</x:v>
      </x:c>
      <x:c r="V12" s="12">
        <x:f>NA()</x:f>
      </x:c>
    </x:row>
    <x:row r="13">
      <x:c r="A13">
        <x:v>57342</x:v>
      </x:c>
      <x:c r="B13" s="1">
        <x:v>44284.5536749653</x:v>
      </x:c>
      <x:c r="C13" s="6">
        <x:v>3.65980488666667</x:v>
      </x:c>
      <x:c r="D13" s="14" t="s">
        <x:v>77</x:v>
      </x:c>
      <x:c r="E13" s="15">
        <x:v>44243.5116155903</x:v>
      </x:c>
      <x:c r="F13" t="s">
        <x:v>82</x:v>
      </x:c>
      <x:c r="G13" s="6">
        <x:v>184.507482942844</x:v>
      </x:c>
      <x:c r="H13" t="s">
        <x:v>83</x:v>
      </x:c>
      <x:c r="I13" s="6">
        <x:v>30.232128478513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21.425</x:v>
      </x:c>
      <x:c r="R13" s="8">
        <x:v>142223.571701297</x:v>
      </x:c>
      <x:c r="S13" s="12">
        <x:v>274592.642077321</x:v>
      </x:c>
      <x:c r="T13" s="12">
        <x:v>32.55</x:v>
      </x:c>
      <x:c r="U13" s="12">
        <x:v>27.7</x:v>
      </x:c>
      <x:c r="V13" s="12">
        <x:f>NA()</x:f>
      </x:c>
    </x:row>
    <x:row r="14">
      <x:c r="A14">
        <x:v>57352</x:v>
      </x:c>
      <x:c r="B14" s="1">
        <x:v>44284.5539066782</x:v>
      </x:c>
      <x:c r="C14" s="6">
        <x:v>3.99346792166667</x:v>
      </x:c>
      <x:c r="D14" s="14" t="s">
        <x:v>77</x:v>
      </x:c>
      <x:c r="E14" s="15">
        <x:v>44243.5116155903</x:v>
      </x:c>
      <x:c r="F14" t="s">
        <x:v>82</x:v>
      </x:c>
      <x:c r="G14" s="6">
        <x:v>184.546730340144</x:v>
      </x:c>
      <x:c r="H14" t="s">
        <x:v>83</x:v>
      </x:c>
      <x:c r="I14" s="6">
        <x:v>30.2075833899303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21.431</x:v>
      </x:c>
      <x:c r="R14" s="8">
        <x:v>142270.812579567</x:v>
      </x:c>
      <x:c r="S14" s="12">
        <x:v>274589.469369138</x:v>
      </x:c>
      <x:c r="T14" s="12">
        <x:v>32.55</x:v>
      </x:c>
      <x:c r="U14" s="12">
        <x:v>27.7</x:v>
      </x:c>
      <x:c r="V14" s="12">
        <x:f>NA()</x:f>
      </x:c>
    </x:row>
    <x:row r="15">
      <x:c r="A15">
        <x:v>57362</x:v>
      </x:c>
      <x:c r="B15" s="1">
        <x:v>44284.5541378125</x:v>
      </x:c>
      <x:c r="C15" s="6">
        <x:v>4.32627279833333</x:v>
      </x:c>
      <x:c r="D15" s="14" t="s">
        <x:v>77</x:v>
      </x:c>
      <x:c r="E15" s="15">
        <x:v>44243.5116155903</x:v>
      </x:c>
      <x:c r="F15" t="s">
        <x:v>82</x:v>
      </x:c>
      <x:c r="G15" s="6">
        <x:v>184.32439718261</x:v>
      </x:c>
      <x:c r="H15" t="s">
        <x:v>83</x:v>
      </x:c>
      <x:c r="I15" s="6">
        <x:v>30.2505374128436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21.43</x:v>
      </x:c>
      <x:c r="R15" s="8">
        <x:v>142275.048698129</x:v>
      </x:c>
      <x:c r="S15" s="12">
        <x:v>274570.253201634</x:v>
      </x:c>
      <x:c r="T15" s="12">
        <x:v>32.55</x:v>
      </x:c>
      <x:c r="U15" s="12">
        <x:v>27.7</x:v>
      </x:c>
      <x:c r="V15" s="12">
        <x:f>NA()</x:f>
      </x:c>
    </x:row>
    <x:row r="16">
      <x:c r="A16">
        <x:v>57372</x:v>
      </x:c>
      <x:c r="B16" s="1">
        <x:v>44284.5543694792</x:v>
      </x:c>
      <x:c r="C16" s="6">
        <x:v>4.659913275</x:v>
      </x:c>
      <x:c r="D16" s="14" t="s">
        <x:v>77</x:v>
      </x:c>
      <x:c r="E16" s="15">
        <x:v>44243.5116155903</x:v>
      </x:c>
      <x:c r="F16" t="s">
        <x:v>82</x:v>
      </x:c>
      <x:c r="G16" s="6">
        <x:v>184.431776156223</x:v>
      </x:c>
      <x:c r="H16" t="s">
        <x:v>83</x:v>
      </x:c>
      <x:c r="I16" s="6">
        <x:v>30.2137196452341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21.436</x:v>
      </x:c>
      <x:c r="R16" s="8">
        <x:v>142274.459613723</x:v>
      </x:c>
      <x:c r="S16" s="12">
        <x:v>274559.19321768</x:v>
      </x:c>
      <x:c r="T16" s="12">
        <x:v>32.55</x:v>
      </x:c>
      <x:c r="U16" s="12">
        <x:v>27.7</x:v>
      </x:c>
      <x:c r="V16" s="12">
        <x:f>NA()</x:f>
      </x:c>
    </x:row>
    <x:row r="17">
      <x:c r="A17">
        <x:v>57382</x:v>
      </x:c>
      <x:c r="B17" s="1">
        <x:v>44284.5546011921</x:v>
      </x:c>
      <x:c r="C17" s="6">
        <x:v>4.99357697166667</x:v>
      </x:c>
      <x:c r="D17" s="14" t="s">
        <x:v>77</x:v>
      </x:c>
      <x:c r="E17" s="15">
        <x:v>44243.5116155903</x:v>
      </x:c>
      <x:c r="F17" t="s">
        <x:v>82</x:v>
      </x:c>
      <x:c r="G17" s="6">
        <x:v>184.318629094598</x:v>
      </x:c>
      <x:c r="H17" t="s">
        <x:v>83</x:v>
      </x:c>
      <x:c r="I17" s="6">
        <x:v>30.2137196452341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21.443</x:v>
      </x:c>
      <x:c r="R17" s="8">
        <x:v>142321.756002813</x:v>
      </x:c>
      <x:c r="S17" s="12">
        <x:v>274556.874758791</x:v>
      </x:c>
      <x:c r="T17" s="12">
        <x:v>32.55</x:v>
      </x:c>
      <x:c r="U17" s="12">
        <x:v>27.7</x:v>
      </x:c>
      <x:c r="V17" s="12">
        <x:f>NA()</x:f>
      </x:c>
    </x:row>
    <x:row r="18">
      <x:c r="A18">
        <x:v>57392</x:v>
      </x:c>
      <x:c r="B18" s="1">
        <x:v>44284.5548323727</x:v>
      </x:c>
      <x:c r="C18" s="6">
        <x:v>5.32645957</x:v>
      </x:c>
      <x:c r="D18" s="14" t="s">
        <x:v>77</x:v>
      </x:c>
      <x:c r="E18" s="15">
        <x:v>44243.5116155903</x:v>
      </x:c>
      <x:c r="F18" t="s">
        <x:v>82</x:v>
      </x:c>
      <x:c r="G18" s="6">
        <x:v>184.205570824463</x:v>
      </x:c>
      <x:c r="H18" t="s">
        <x:v>83</x:v>
      </x:c>
      <x:c r="I18" s="6">
        <x:v>30.2137196452341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21.45</x:v>
      </x:c>
      <x:c r="R18" s="8">
        <x:v>142355.364922124</x:v>
      </x:c>
      <x:c r="S18" s="12">
        <x:v>274538.293084223</x:v>
      </x:c>
      <x:c r="T18" s="12">
        <x:v>32.55</x:v>
      </x:c>
      <x:c r="U18" s="12">
        <x:v>27.7</x:v>
      </x:c>
      <x:c r="V18" s="12">
        <x:f>NA()</x:f>
      </x:c>
    </x:row>
    <x:row r="19">
      <x:c r="A19">
        <x:v>57402</x:v>
      </x:c>
      <x:c r="B19" s="1">
        <x:v>44284.5550640856</x:v>
      </x:c>
      <x:c r="C19" s="6">
        <x:v>5.66010959166667</x:v>
      </x:c>
      <x:c r="D19" s="14" t="s">
        <x:v>77</x:v>
      </x:c>
      <x:c r="E19" s="15">
        <x:v>44243.5116155903</x:v>
      </x:c>
      <x:c r="F19" t="s">
        <x:v>82</x:v>
      </x:c>
      <x:c r="G19" s="6">
        <x:v>184.735081606657</x:v>
      </x:c>
      <x:c r="H19" t="s">
        <x:v>83</x:v>
      </x:c>
      <x:c r="I19" s="6">
        <x:v>30.1707660938887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21.432</x:v>
      </x:c>
      <x:c r="R19" s="8">
        <x:v>142241.861392146</x:v>
      </x:c>
      <x:c r="S19" s="12">
        <x:v>274536.881931646</x:v>
      </x:c>
      <x:c r="T19" s="12">
        <x:v>32.55</x:v>
      </x:c>
      <x:c r="U19" s="12">
        <x:v>27.7</x:v>
      </x:c>
      <x:c r="V19" s="12">
        <x:f>NA()</x:f>
      </x:c>
    </x:row>
    <x:row r="20">
      <x:c r="A20">
        <x:v>57412</x:v>
      </x:c>
      <x:c r="B20" s="1">
        <x:v>44284.5552957176</x:v>
      </x:c>
      <x:c r="C20" s="6">
        <x:v>5.99366564166667</x:v>
      </x:c>
      <x:c r="D20" s="14" t="s">
        <x:v>77</x:v>
      </x:c>
      <x:c r="E20" s="15">
        <x:v>44243.5116155903</x:v>
      </x:c>
      <x:c r="F20" t="s">
        <x:v>82</x:v>
      </x:c>
      <x:c r="G20" s="6">
        <x:v>184.50162812461</x:v>
      </x:c>
      <x:c r="H20" t="s">
        <x:v>83</x:v>
      </x:c>
      <x:c r="I20" s="6">
        <x:v>30.1953109130059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21.438</x:v>
      </x:c>
      <x:c r="R20" s="8">
        <x:v>142243.255140802</x:v>
      </x:c>
      <x:c r="S20" s="12">
        <x:v>274518.734046357</x:v>
      </x:c>
      <x:c r="T20" s="12">
        <x:v>32.55</x:v>
      </x:c>
      <x:c r="U20" s="12">
        <x:v>27.7</x:v>
      </x:c>
      <x:c r="V20" s="12">
        <x:f>NA()</x:f>
      </x:c>
    </x:row>
    <x:row r="21">
      <x:c r="A21">
        <x:v>57422</x:v>
      </x:c>
      <x:c r="B21" s="1">
        <x:v>44284.5555268519</x:v>
      </x:c>
      <x:c r="C21" s="6">
        <x:v>6.32653285</x:v>
      </x:c>
      <x:c r="D21" s="14" t="s">
        <x:v>77</x:v>
      </x:c>
      <x:c r="E21" s="15">
        <x:v>44243.5116155903</x:v>
      </x:c>
      <x:c r="F21" t="s">
        <x:v>82</x:v>
      </x:c>
      <x:c r="G21" s="6">
        <x:v>184.585952395943</x:v>
      </x:c>
      <x:c r="H21" t="s">
        <x:v>83</x:v>
      </x:c>
      <x:c r="I21" s="6">
        <x:v>30.1830384809928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21.437</x:v>
      </x:c>
      <x:c r="R21" s="8">
        <x:v>142250.012861164</x:v>
      </x:c>
      <x:c r="S21" s="12">
        <x:v>274513.417923574</x:v>
      </x:c>
      <x:c r="T21" s="12">
        <x:v>32.55</x:v>
      </x:c>
      <x:c r="U21" s="12">
        <x:v>27.7</x:v>
      </x:c>
      <x:c r="V21" s="12">
        <x:f>NA()</x:f>
      </x:c>
    </x:row>
    <x:row r="22">
      <x:c r="A22">
        <x:v>57432</x:v>
      </x:c>
      <x:c r="B22" s="1">
        <x:v>44284.5557585648</x:v>
      </x:c>
      <x:c r="C22" s="6">
        <x:v>6.66017426166667</x:v>
      </x:c>
      <x:c r="D22" s="14" t="s">
        <x:v>77</x:v>
      </x:c>
      <x:c r="E22" s="15">
        <x:v>44243.5116155903</x:v>
      </x:c>
      <x:c r="F22" t="s">
        <x:v>82</x:v>
      </x:c>
      <x:c r="G22" s="6">
        <x:v>184.134052717816</x:v>
      </x:c>
      <x:c r="H22" t="s">
        <x:v>83</x:v>
      </x:c>
      <x:c r="I22" s="6">
        <x:v>30.2382647787285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21.446</x:v>
      </x:c>
      <x:c r="R22" s="8">
        <x:v>142285.802576643</x:v>
      </x:c>
      <x:c r="S22" s="12">
        <x:v>274512.469425434</x:v>
      </x:c>
      <x:c r="T22" s="12">
        <x:v>32.55</x:v>
      </x:c>
      <x:c r="U22" s="12">
        <x:v>27.7</x:v>
      </x:c>
      <x:c r="V22" s="12">
        <x:f>NA()</x:f>
      </x:c>
    </x:row>
    <x:row r="23">
      <x:c r="A23">
        <x:v>57442</x:v>
      </x:c>
      <x:c r="B23" s="1">
        <x:v>44284.5559898495</x:v>
      </x:c>
      <x:c r="C23" s="6">
        <x:v>6.99323711</x:v>
      </x:c>
      <x:c r="D23" s="14" t="s">
        <x:v>77</x:v>
      </x:c>
      <x:c r="E23" s="15">
        <x:v>44243.5116155903</x:v>
      </x:c>
      <x:c r="F23" t="s">
        <x:v>82</x:v>
      </x:c>
      <x:c r="G23" s="6">
        <x:v>184.225178290271</x:v>
      </x:c>
      <x:c r="H23" t="s">
        <x:v>83</x:v>
      </x:c>
      <x:c r="I23" s="6">
        <x:v>30.2014471458542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21.453</x:v>
      </x:c>
      <x:c r="R23" s="8">
        <x:v>142316.070936369</x:v>
      </x:c>
      <x:c r="S23" s="12">
        <x:v>274489.998315196</x:v>
      </x:c>
      <x:c r="T23" s="12">
        <x:v>32.55</x:v>
      </x:c>
      <x:c r="U23" s="12">
        <x:v>27.7</x:v>
      </x:c>
      <x:c r="V23" s="12">
        <x:f>NA()</x:f>
      </x:c>
    </x:row>
    <x:row r="24">
      <x:c r="A24">
        <x:v>57452</x:v>
      </x:c>
      <x:c r="B24" s="1">
        <x:v>44284.5562216088</x:v>
      </x:c>
      <x:c r="C24" s="6">
        <x:v>7.326983065</x:v>
      </x:c>
      <x:c r="D24" s="14" t="s">
        <x:v>77</x:v>
      </x:c>
      <x:c r="E24" s="15">
        <x:v>44243.5116155903</x:v>
      </x:c>
      <x:c r="F24" t="s">
        <x:v>82</x:v>
      </x:c>
      <x:c r="G24" s="6">
        <x:v>184.047689122092</x:v>
      </x:c>
      <x:c r="H24" t="s">
        <x:v>83</x:v>
      </x:c>
      <x:c r="I24" s="6">
        <x:v>30.2014471458542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21.464</x:v>
      </x:c>
      <x:c r="R24" s="8">
        <x:v>142395.378618328</x:v>
      </x:c>
      <x:c r="S24" s="12">
        <x:v>274484.917194834</x:v>
      </x:c>
      <x:c r="T24" s="12">
        <x:v>32.55</x:v>
      </x:c>
      <x:c r="U24" s="12">
        <x:v>27.7</x:v>
      </x:c>
      <x:c r="V24" s="12">
        <x:f>NA()</x:f>
      </x:c>
    </x:row>
    <x:row r="25">
      <x:c r="A25">
        <x:v>57462</x:v>
      </x:c>
      <x:c r="B25" s="1">
        <x:v>44284.5564527431</x:v>
      </x:c>
      <x:c r="C25" s="6">
        <x:v>7.65977780166667</x:v>
      </x:c>
      <x:c r="D25" s="14" t="s">
        <x:v>77</x:v>
      </x:c>
      <x:c r="E25" s="15">
        <x:v>44243.5116155903</x:v>
      </x:c>
      <x:c r="F25" t="s">
        <x:v>82</x:v>
      </x:c>
      <x:c r="G25" s="6">
        <x:v>183.936596023567</x:v>
      </x:c>
      <x:c r="H25" t="s">
        <x:v>83</x:v>
      </x:c>
      <x:c r="I25" s="6">
        <x:v>30.1953109130059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21.473</x:v>
      </x:c>
      <x:c r="R25" s="8">
        <x:v>142436.994925398</x:v>
      </x:c>
      <x:c r="S25" s="12">
        <x:v>274472.022362696</x:v>
      </x:c>
      <x:c r="T25" s="12">
        <x:v>32.55</x:v>
      </x:c>
      <x:c r="U25" s="12">
        <x:v>27.7</x:v>
      </x:c>
      <x:c r="V25" s="12">
        <x:f>NA()</x:f>
      </x:c>
    </x:row>
    <x:row r="26">
      <x:c r="A26">
        <x:v>57472</x:v>
      </x:c>
      <x:c r="B26" s="1">
        <x:v>44284.5566845718</x:v>
      </x:c>
      <x:c r="C26" s="6">
        <x:v>7.99366405666667</x:v>
      </x:c>
      <x:c r="D26" s="14" t="s">
        <x:v>77</x:v>
      </x:c>
      <x:c r="E26" s="15">
        <x:v>44243.5116155903</x:v>
      </x:c>
      <x:c r="F26" t="s">
        <x:v>82</x:v>
      </x:c>
      <x:c r="G26" s="6">
        <x:v>184.136989153686</x:v>
      </x:c>
      <x:c r="H26" t="s">
        <x:v>83</x:v>
      </x:c>
      <x:c r="I26" s="6">
        <x:v>30.1707660938887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21.469</x:v>
      </x:c>
      <x:c r="R26" s="8">
        <x:v>142438.34593725</x:v>
      </x:c>
      <x:c r="S26" s="12">
        <x:v>274455.881026137</x:v>
      </x:c>
      <x:c r="T26" s="12">
        <x:v>32.55</x:v>
      </x:c>
      <x:c r="U26" s="12">
        <x:v>27.7</x:v>
      </x:c>
      <x:c r="V26" s="12">
        <x:f>NA()</x:f>
      </x:c>
    </x:row>
    <x:row r="27">
      <x:c r="A27">
        <x:v>57482</x:v>
      </x:c>
      <x:c r="B27" s="1">
        <x:v>44284.5569159375</x:v>
      </x:c>
      <x:c r="C27" s="6">
        <x:v>8.326816595</x:v>
      </x:c>
      <x:c r="D27" s="14" t="s">
        <x:v>77</x:v>
      </x:c>
      <x:c r="E27" s="15">
        <x:v>44243.5116155903</x:v>
      </x:c>
      <x:c r="F27" t="s">
        <x:v>82</x:v>
      </x:c>
      <x:c r="G27" s="6">
        <x:v>183.997581510947</x:v>
      </x:c>
      <x:c r="H27" t="s">
        <x:v>83</x:v>
      </x:c>
      <x:c r="I27" s="6">
        <x:v>30.2075833899303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21.465</x:v>
      </x:c>
      <x:c r="R27" s="8">
        <x:v>142412.034657994</x:v>
      </x:c>
      <x:c r="S27" s="12">
        <x:v>274448.027412776</x:v>
      </x:c>
      <x:c r="T27" s="12">
        <x:v>32.55</x:v>
      </x:c>
      <x:c r="U27" s="12">
        <x:v>27.7</x:v>
      </x:c>
      <x:c r="V27" s="12">
        <x:f>NA()</x:f>
      </x:c>
    </x:row>
    <x:row r="28">
      <x:c r="A28">
        <x:v>57492</x:v>
      </x:c>
      <x:c r="B28" s="1">
        <x:v>44284.5571471412</x:v>
      </x:c>
      <x:c r="C28" s="6">
        <x:v>8.65971681</x:v>
      </x:c>
      <x:c r="D28" s="14" t="s">
        <x:v>77</x:v>
      </x:c>
      <x:c r="E28" s="15">
        <x:v>44243.5116155903</x:v>
      </x:c>
      <x:c r="F28" t="s">
        <x:v>82</x:v>
      </x:c>
      <x:c r="G28" s="6">
        <x:v>184.101271768798</x:v>
      </x:c>
      <x:c r="H28" t="s">
        <x:v>83</x:v>
      </x:c>
      <x:c r="I28" s="6">
        <x:v>30.1830384809928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21.467</x:v>
      </x:c>
      <x:c r="R28" s="8">
        <x:v>142412.444275121</x:v>
      </x:c>
      <x:c r="S28" s="12">
        <x:v>274438.335005454</x:v>
      </x:c>
      <x:c r="T28" s="12">
        <x:v>32.55</x:v>
      </x:c>
      <x:c r="U28" s="12">
        <x:v>27.7</x:v>
      </x:c>
      <x:c r="V28" s="12">
        <x:f>NA()</x:f>
      </x:c>
    </x:row>
    <x:row r="29">
      <x:c r="A29">
        <x:v>57502</x:v>
      </x:c>
      <x:c r="B29" s="1">
        <x:v>44284.5573788194</x:v>
      </x:c>
      <x:c r="C29" s="6">
        <x:v>8.99333410333333</x:v>
      </x:c>
      <x:c r="D29" s="14" t="s">
        <x:v>77</x:v>
      </x:c>
      <x:c r="E29" s="15">
        <x:v>44243.5116155903</x:v>
      </x:c>
      <x:c r="F29" t="s">
        <x:v>82</x:v>
      </x:c>
      <x:c r="G29" s="6">
        <x:v>183.952709062018</x:v>
      </x:c>
      <x:c r="H29" t="s">
        <x:v>83</x:v>
      </x:c>
      <x:c r="I29" s="6">
        <x:v>30.1953109130059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21.472</x:v>
      </x:c>
      <x:c r="R29" s="8">
        <x:v>142443.496581322</x:v>
      </x:c>
      <x:c r="S29" s="12">
        <x:v>274422.212288733</x:v>
      </x:c>
      <x:c r="T29" s="12">
        <x:v>32.55</x:v>
      </x:c>
      <x:c r="U29" s="12">
        <x:v>27.7</x:v>
      </x:c>
      <x:c r="V29" s="12">
        <x:f>NA()</x:f>
      </x:c>
    </x:row>
    <x:row r="30">
      <x:c r="A30">
        <x:v>57512</x:v>
      </x:c>
      <x:c r="B30" s="1">
        <x:v>44284.5576105324</x:v>
      </x:c>
      <x:c r="C30" s="6">
        <x:v>9.32700890333333</x:v>
      </x:c>
      <x:c r="D30" s="14" t="s">
        <x:v>77</x:v>
      </x:c>
      <x:c r="E30" s="15">
        <x:v>44243.5116155903</x:v>
      </x:c>
      <x:c r="F30" t="s">
        <x:v>82</x:v>
      </x:c>
      <x:c r="G30" s="6">
        <x:v>183.723790778555</x:v>
      </x:c>
      <x:c r="H30" t="s">
        <x:v>83</x:v>
      </x:c>
      <x:c r="I30" s="6">
        <x:v>30.2075833899303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21.482</x:v>
      </x:c>
      <x:c r="R30" s="8">
        <x:v>142496.443022439</x:v>
      </x:c>
      <x:c r="S30" s="12">
        <x:v>274424.506197055</x:v>
      </x:c>
      <x:c r="T30" s="12">
        <x:v>32.55</x:v>
      </x:c>
      <x:c r="U30" s="12">
        <x:v>27.7</x:v>
      </x:c>
      <x:c r="V30" s="12">
        <x:f>NA()</x:f>
      </x:c>
    </x:row>
    <x:row r="31">
      <x:c r="A31">
        <x:v>57522</x:v>
      </x:c>
      <x:c r="B31" s="1">
        <x:v>44284.5578419792</x:v>
      </x:c>
      <x:c r="C31" s="6">
        <x:v>9.66030003666667</x:v>
      </x:c>
      <x:c r="D31" s="14" t="s">
        <x:v>77</x:v>
      </x:c>
      <x:c r="E31" s="15">
        <x:v>44243.5116155903</x:v>
      </x:c>
      <x:c r="F31" t="s">
        <x:v>82</x:v>
      </x:c>
      <x:c r="G31" s="6">
        <x:v>183.675528849272</x:v>
      </x:c>
      <x:c r="H31" t="s">
        <x:v>83</x:v>
      </x:c>
      <x:c r="I31" s="6">
        <x:v>30.2075833899303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21.485</x:v>
      </x:c>
      <x:c r="R31" s="8">
        <x:v>142495.5755867</x:v>
      </x:c>
      <x:c r="S31" s="12">
        <x:v>274413.511541334</x:v>
      </x:c>
      <x:c r="T31" s="12">
        <x:v>32.55</x:v>
      </x:c>
      <x:c r="U31" s="12">
        <x:v>27.7</x:v>
      </x:c>
      <x:c r="V31" s="12">
        <x:f>NA()</x:f>
      </x:c>
    </x:row>
    <x:row r="32">
      <x:c r="A32">
        <x:v>57532</x:v>
      </x:c>
      <x:c r="B32" s="1">
        <x:v>44284.5580730671</x:v>
      </x:c>
      <x:c r="C32" s="6">
        <x:v>9.99304907666667</x:v>
      </x:c>
      <x:c r="D32" s="14" t="s">
        <x:v>77</x:v>
      </x:c>
      <x:c r="E32" s="15">
        <x:v>44243.5116155903</x:v>
      </x:c>
      <x:c r="F32" t="s">
        <x:v>82</x:v>
      </x:c>
      <x:c r="G32" s="6">
        <x:v>183.693366286479</x:v>
      </x:c>
      <x:c r="H32" t="s">
        <x:v>83</x:v>
      </x:c>
      <x:c r="I32" s="6">
        <x:v>30.2014471458542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21.486</x:v>
      </x:c>
      <x:c r="R32" s="8">
        <x:v>142507.838165193</x:v>
      </x:c>
      <x:c r="S32" s="12">
        <x:v>274409.556015688</x:v>
      </x:c>
      <x:c r="T32" s="12">
        <x:v>32.55</x:v>
      </x:c>
      <x:c r="U32" s="12">
        <x:v>27.7</x:v>
      </x:c>
      <x:c r="V32" s="12">
        <x:f>NA()</x:f>
      </x:c>
    </x:row>
    <x:row r="33">
      <x:c r="A33">
        <x:v>57542</x:v>
      </x:c>
      <x:c r="B33" s="1">
        <x:v>44284.5583048264</x:v>
      </x:c>
      <x:c r="C33" s="6">
        <x:v>10.32676944</x:v>
      </x:c>
      <x:c r="D33" s="14" t="s">
        <x:v>77</x:v>
      </x:c>
      <x:c r="E33" s="15">
        <x:v>44243.5116155903</x:v>
      </x:c>
      <x:c r="F33" t="s">
        <x:v>82</x:v>
      </x:c>
      <x:c r="G33" s="6">
        <x:v>183.486162597333</x:v>
      </x:c>
      <x:c r="H33" t="s">
        <x:v>83</x:v>
      </x:c>
      <x:c r="I33" s="6">
        <x:v>30.1953109130059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21.501</x:v>
      </x:c>
      <x:c r="R33" s="8">
        <x:v>142581.219990959</x:v>
      </x:c>
      <x:c r="S33" s="12">
        <x:v>274387.651250232</x:v>
      </x:c>
      <x:c r="T33" s="12">
        <x:v>32.55</x:v>
      </x:c>
      <x:c r="U33" s="12">
        <x:v>27.7</x:v>
      </x:c>
      <x:c r="V33" s="12">
        <x:f>NA()</x:f>
      </x:c>
    </x:row>
    <x:row r="34">
      <x:c r="A34">
        <x:v>57552</x:v>
      </x:c>
      <x:c r="B34" s="1">
        <x:v>44284.5585360301</x:v>
      </x:c>
      <x:c r="C34" s="6">
        <x:v>10.659750165</x:v>
      </x:c>
      <x:c r="D34" s="14" t="s">
        <x:v>77</x:v>
      </x:c>
      <x:c r="E34" s="15">
        <x:v>44243.5116155903</x:v>
      </x:c>
      <x:c r="F34" t="s">
        <x:v>82</x:v>
      </x:c>
      <x:c r="G34" s="6">
        <x:v>183.844693162839</x:v>
      </x:c>
      <x:c r="H34" t="s">
        <x:v>83</x:v>
      </x:c>
      <x:c r="I34" s="6">
        <x:v>30.1216769945672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21.504</x:v>
      </x:c>
      <x:c r="R34" s="8">
        <x:v>142586.18462135</x:v>
      </x:c>
      <x:c r="S34" s="12">
        <x:v>274394.81751249</x:v>
      </x:c>
      <x:c r="T34" s="12">
        <x:v>32.55</x:v>
      </x:c>
      <x:c r="U34" s="12">
        <x:v>27.7</x:v>
      </x:c>
      <x:c r="V34" s="12">
        <x:f>NA()</x:f>
      </x:c>
    </x:row>
    <x:row r="35">
      <x:c r="A35">
        <x:v>57562</x:v>
      </x:c>
      <x:c r="B35" s="1">
        <x:v>44284.5587677893</x:v>
      </x:c>
      <x:c r="C35" s="6">
        <x:v>10.9934695666667</x:v>
      </x:c>
      <x:c r="D35" s="14" t="s">
        <x:v>77</x:v>
      </x:c>
      <x:c r="E35" s="15">
        <x:v>44243.5116155903</x:v>
      </x:c>
      <x:c r="F35" t="s">
        <x:v>82</x:v>
      </x:c>
      <x:c r="G35" s="6">
        <x:v>183.452282395416</x:v>
      </x:c>
      <x:c r="H35" t="s">
        <x:v>83</x:v>
      </x:c>
      <x:c r="I35" s="6">
        <x:v>30.2014471458542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21.501</x:v>
      </x:c>
      <x:c r="R35" s="8">
        <x:v>142576.412825856</x:v>
      </x:c>
      <x:c r="S35" s="12">
        <x:v>274381.930910984</x:v>
      </x:c>
      <x:c r="T35" s="12">
        <x:v>32.55</x:v>
      </x:c>
      <x:c r="U35" s="12">
        <x:v>27.7</x:v>
      </x:c>
      <x:c r="V35" s="12">
        <x:f>NA()</x:f>
      </x:c>
    </x:row>
    <x:row r="36">
      <x:c r="A36">
        <x:v>57572</x:v>
      </x:c>
      <x:c r="B36" s="1">
        <x:v>44284.5589989931</x:v>
      </x:c>
      <x:c r="C36" s="6">
        <x:v>11.326411455</x:v>
      </x:c>
      <x:c r="D36" s="14" t="s">
        <x:v>77</x:v>
      </x:c>
      <x:c r="E36" s="15">
        <x:v>44243.5116155903</x:v>
      </x:c>
      <x:c r="F36" t="s">
        <x:v>82</x:v>
      </x:c>
      <x:c r="G36" s="6">
        <x:v>183.852130112805</x:v>
      </x:c>
      <x:c r="H36" t="s">
        <x:v>83</x:v>
      </x:c>
      <x:c r="I36" s="6">
        <x:v>30.1523575974388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21.493</x:v>
      </x:c>
      <x:c r="R36" s="8">
        <x:v>142546.391045123</x:v>
      </x:c>
      <x:c r="S36" s="12">
        <x:v>274379.186154224</x:v>
      </x:c>
      <x:c r="T36" s="12">
        <x:v>32.55</x:v>
      </x:c>
      <x:c r="U36" s="12">
        <x:v>27.7</x:v>
      </x:c>
      <x:c r="V36" s="12">
        <x:f>NA()</x:f>
      </x:c>
    </x:row>
    <x:row r="37">
      <x:c r="A37">
        <x:v>57582</x:v>
      </x:c>
      <x:c r="B37" s="1">
        <x:v>44284.5592303241</x:v>
      </x:c>
      <x:c r="C37" s="6">
        <x:v>11.6595463066667</x:v>
      </x:c>
      <x:c r="D37" s="14" t="s">
        <x:v>77</x:v>
      </x:c>
      <x:c r="E37" s="15">
        <x:v>44243.5116155903</x:v>
      </x:c>
      <x:c r="F37" t="s">
        <x:v>82</x:v>
      </x:c>
      <x:c r="G37" s="6">
        <x:v>183.443260369</x:v>
      </x:c>
      <x:c r="H37" t="s">
        <x:v>83</x:v>
      </x:c>
      <x:c r="I37" s="6">
        <x:v>30.1769022818266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21.51</x:v>
      </x:c>
      <x:c r="R37" s="8">
        <x:v>142608.985783939</x:v>
      </x:c>
      <x:c r="S37" s="12">
        <x:v>274366.79998369</x:v>
      </x:c>
      <x:c r="T37" s="12">
        <x:v>32.55</x:v>
      </x:c>
      <x:c r="U37" s="12">
        <x:v>27.7</x:v>
      </x:c>
      <x:c r="V37" s="12">
        <x:f>NA()</x:f>
      </x:c>
    </x:row>
    <x:row r="38">
      <x:c r="A38">
        <x:v>57592</x:v>
      </x:c>
      <x:c r="B38" s="1">
        <x:v>44284.559461956</x:v>
      </x:c>
      <x:c r="C38" s="6">
        <x:v>11.9930781183333</x:v>
      </x:c>
      <x:c r="D38" s="14" t="s">
        <x:v>77</x:v>
      </x:c>
      <x:c r="E38" s="15">
        <x:v>44243.5116155903</x:v>
      </x:c>
      <x:c r="F38" t="s">
        <x:v>82</x:v>
      </x:c>
      <x:c r="G38" s="6">
        <x:v>183.156413188172</x:v>
      </x:c>
      <x:c r="H38" t="s">
        <x:v>83</x:v>
      </x:c>
      <x:c r="I38" s="6">
        <x:v>30.2259921895247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21.511</x:v>
      </x:c>
      <x:c r="R38" s="8">
        <x:v>142621.618719276</x:v>
      </x:c>
      <x:c r="S38" s="12">
        <x:v>274354.538552516</x:v>
      </x:c>
      <x:c r="T38" s="12">
        <x:v>32.55</x:v>
      </x:c>
      <x:c r="U38" s="12">
        <x:v>27.7</x:v>
      </x:c>
      <x:c r="V38" s="12">
        <x:f>NA()</x:f>
      </x:c>
    </x:row>
    <x:row r="39">
      <x:c r="A39">
        <x:v>57602</x:v>
      </x:c>
      <x:c r="B39" s="1">
        <x:v>44284.5596936343</x:v>
      </x:c>
      <x:c r="C39" s="6">
        <x:v>12.3266693066667</x:v>
      </x:c>
      <x:c r="D39" s="14" t="s">
        <x:v>77</x:v>
      </x:c>
      <x:c r="E39" s="15">
        <x:v>44243.5116155903</x:v>
      </x:c>
      <x:c r="F39" t="s">
        <x:v>82</x:v>
      </x:c>
      <x:c r="G39" s="6">
        <x:v>183.371791437233</x:v>
      </x:c>
      <x:c r="H39" t="s">
        <x:v>83</x:v>
      </x:c>
      <x:c r="I39" s="6">
        <x:v>30.1462214544108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21.525</x:v>
      </x:c>
      <x:c r="R39" s="8">
        <x:v>142698.360145703</x:v>
      </x:c>
      <x:c r="S39" s="12">
        <x:v>274350.136451553</x:v>
      </x:c>
      <x:c r="T39" s="12">
        <x:v>32.55</x:v>
      </x:c>
      <x:c r="U39" s="12">
        <x:v>27.7</x:v>
      </x:c>
      <x:c r="V39" s="12">
        <x:f>NA()</x:f>
      </x:c>
    </x:row>
    <x:row r="40">
      <x:c r="A40">
        <x:v>57612</x:v>
      </x:c>
      <x:c r="B40" s="1">
        <x:v>44284.5599253472</x:v>
      </x:c>
      <x:c r="C40" s="6">
        <x:v>12.6603654733333</x:v>
      </x:c>
      <x:c r="D40" s="14" t="s">
        <x:v>77</x:v>
      </x:c>
      <x:c r="E40" s="15">
        <x:v>44243.5116155903</x:v>
      </x:c>
      <x:c r="F40" t="s">
        <x:v>82</x:v>
      </x:c>
      <x:c r="G40" s="6">
        <x:v>183.238231764449</x:v>
      </x:c>
      <x:c r="H40" t="s">
        <x:v>83</x:v>
      </x:c>
      <x:c r="I40" s="6">
        <x:v>30.1646299171784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21.527</x:v>
      </x:c>
      <x:c r="R40" s="8">
        <x:v>142741.151965161</x:v>
      </x:c>
      <x:c r="S40" s="12">
        <x:v>274341.497548496</x:v>
      </x:c>
      <x:c r="T40" s="12">
        <x:v>32.55</x:v>
      </x:c>
      <x:c r="U40" s="12">
        <x:v>27.7</x:v>
      </x:c>
      <x:c r="V40" s="12">
        <x:f>NA()</x:f>
      </x:c>
    </x:row>
    <x:row r="41">
      <x:c r="A41">
        <x:v>57622</x:v>
      </x:c>
      <x:c r="B41" s="1">
        <x:v>44284.5601564468</x:v>
      </x:c>
      <x:c r="C41" s="6">
        <x:v>12.9931578533333</x:v>
      </x:c>
      <x:c r="D41" s="14" t="s">
        <x:v>77</x:v>
      </x:c>
      <x:c r="E41" s="15">
        <x:v>44243.5116155903</x:v>
      </x:c>
      <x:c r="F41" t="s">
        <x:v>82</x:v>
      </x:c>
      <x:c r="G41" s="6">
        <x:v>183.126067300936</x:v>
      </x:c>
      <x:c r="H41" t="s">
        <x:v>83</x:v>
      </x:c>
      <x:c r="I41" s="6">
        <x:v>30.1646299171784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21.534</x:v>
      </x:c>
      <x:c r="R41" s="8">
        <x:v>142752.056595508</x:v>
      </x:c>
      <x:c r="S41" s="12">
        <x:v>274332.842936905</x:v>
      </x:c>
      <x:c r="T41" s="12">
        <x:v>32.55</x:v>
      </x:c>
      <x:c r="U41" s="12">
        <x:v>27.7</x:v>
      </x:c>
      <x:c r="V41" s="12">
        <x:f>NA()</x:f>
      </x:c>
    </x:row>
    <x:row r="42">
      <x:c r="A42">
        <x:v>57632</x:v>
      </x:c>
      <x:c r="B42" s="1">
        <x:v>44284.5603880787</x:v>
      </x:c>
      <x:c r="C42" s="6">
        <x:v>13.32666662</x:v>
      </x:c>
      <x:c r="D42" s="14" t="s">
        <x:v>77</x:v>
      </x:c>
      <x:c r="E42" s="15">
        <x:v>44243.5116155903</x:v>
      </x:c>
      <x:c r="F42" t="s">
        <x:v>82</x:v>
      </x:c>
      <x:c r="G42" s="6">
        <x:v>182.944659041808</x:v>
      </x:c>
      <x:c r="H42" t="s">
        <x:v>83</x:v>
      </x:c>
      <x:c r="I42" s="6">
        <x:v>30.1830384809928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21.539</x:v>
      </x:c>
      <x:c r="R42" s="8">
        <x:v>142804.817185202</x:v>
      </x:c>
      <x:c r="S42" s="12">
        <x:v>274326.392465773</x:v>
      </x:c>
      <x:c r="T42" s="12">
        <x:v>32.55</x:v>
      </x:c>
      <x:c r="U42" s="12">
        <x:v>27.7</x:v>
      </x:c>
      <x:c r="V42" s="12">
        <x:f>NA()</x:f>
      </x:c>
    </x:row>
    <x:row r="43">
      <x:c r="A43">
        <x:v>57642</x:v>
      </x:c>
      <x:c r="B43" s="1">
        <x:v>44284.5606192477</x:v>
      </x:c>
      <x:c r="C43" s="6">
        <x:v>13.6595630733333</x:v>
      </x:c>
      <x:c r="D43" s="14" t="s">
        <x:v>77</x:v>
      </x:c>
      <x:c r="E43" s="15">
        <x:v>44243.5116155903</x:v>
      </x:c>
      <x:c r="F43" t="s">
        <x:v>82</x:v>
      </x:c>
      <x:c r="G43" s="6">
        <x:v>183.013990509528</x:v>
      </x:c>
      <x:c r="H43" t="s">
        <x:v>83</x:v>
      </x:c>
      <x:c r="I43" s="6">
        <x:v>30.1646299171784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21.541</x:v>
      </x:c>
      <x:c r="R43" s="8">
        <x:v>142821.073847816</x:v>
      </x:c>
      <x:c r="S43" s="12">
        <x:v>274311.668590435</x:v>
      </x:c>
      <x:c r="T43" s="12">
        <x:v>32.55</x:v>
      </x:c>
      <x:c r="U43" s="12">
        <x:v>27.7</x:v>
      </x:c>
      <x:c r="V43" s="12">
        <x:f>NA()</x:f>
      </x:c>
    </x:row>
    <x:row r="44">
      <x:c r="A44">
        <x:v>57652</x:v>
      </x:c>
      <x:c r="B44" s="1">
        <x:v>44284.5608508912</x:v>
      </x:c>
      <x:c r="C44" s="6">
        <x:v>13.9931579683333</x:v>
      </x:c>
      <x:c r="D44" s="14" t="s">
        <x:v>77</x:v>
      </x:c>
      <x:c r="E44" s="15">
        <x:v>44243.5116155903</x:v>
      </x:c>
      <x:c r="F44" t="s">
        <x:v>82</x:v>
      </x:c>
      <x:c r="G44" s="6">
        <x:v>182.903776147066</x:v>
      </x:c>
      <x:c r="H44" t="s">
        <x:v>83</x:v>
      </x:c>
      <x:c r="I44" s="6">
        <x:v>30.158493751695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21.55</x:v>
      </x:c>
      <x:c r="R44" s="8">
        <x:v>142874.436034458</x:v>
      </x:c>
      <x:c r="S44" s="12">
        <x:v>274302.336979798</x:v>
      </x:c>
      <x:c r="T44" s="12">
        <x:v>32.55</x:v>
      </x:c>
      <x:c r="U44" s="12">
        <x:v>27.7</x:v>
      </x:c>
      <x:c r="V44" s="12">
        <x:f>NA()</x:f>
      </x:c>
    </x:row>
    <x:row r="45">
      <x:c r="A45">
        <x:v>57662</x:v>
      </x:c>
      <x:c r="B45" s="1">
        <x:v>44284.5610824074</x:v>
      </x:c>
      <x:c r="C45" s="6">
        <x:v>14.3265184583333</x:v>
      </x:c>
      <x:c r="D45" s="14" t="s">
        <x:v>77</x:v>
      </x:c>
      <x:c r="E45" s="15">
        <x:v>44243.5116155903</x:v>
      </x:c>
      <x:c r="F45" t="s">
        <x:v>82</x:v>
      </x:c>
      <x:c r="G45" s="6">
        <x:v>183.008592376608</x:v>
      </x:c>
      <x:c r="H45" t="s">
        <x:v>83</x:v>
      </x:c>
      <x:c r="I45" s="6">
        <x:v>30.1278130926871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21.554</x:v>
      </x:c>
      <x:c r="R45" s="8">
        <x:v>142901.657018244</x:v>
      </x:c>
      <x:c r="S45" s="12">
        <x:v>274305.977001643</x:v>
      </x:c>
      <x:c r="T45" s="12">
        <x:v>32.55</x:v>
      </x:c>
      <x:c r="U45" s="12">
        <x:v>27.7</x:v>
      </x:c>
      <x:c r="V45" s="12">
        <x:f>NA()</x:f>
      </x:c>
    </x:row>
    <x:row r="46">
      <x:c r="A46">
        <x:v>57672</x:v>
      </x:c>
      <x:c r="B46" s="1">
        <x:v>44284.5613141551</x:v>
      </x:c>
      <x:c r="C46" s="6">
        <x:v>14.6602605816667</x:v>
      </x:c>
      <x:c r="D46" s="14" t="s">
        <x:v>77</x:v>
      </x:c>
      <x:c r="E46" s="15">
        <x:v>44243.5116155903</x:v>
      </x:c>
      <x:c r="F46" t="s">
        <x:v>82</x:v>
      </x:c>
      <x:c r="G46" s="6">
        <x:v>182.834480698399</x:v>
      </x:c>
      <x:c r="H46" t="s">
        <x:v>83</x:v>
      </x:c>
      <x:c r="I46" s="6">
        <x:v>30.1216769945672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21.567</x:v>
      </x:c>
      <x:c r="R46" s="8">
        <x:v>142987.615022419</x:v>
      </x:c>
      <x:c r="S46" s="12">
        <x:v>274279.425440742</x:v>
      </x:c>
      <x:c r="T46" s="12">
        <x:v>32.55</x:v>
      </x:c>
      <x:c r="U46" s="12">
        <x:v>27.7</x:v>
      </x:c>
      <x:c r="V46" s="12">
        <x:f>NA()</x:f>
      </x:c>
    </x:row>
    <x:row r="47">
      <x:c r="A47">
        <x:v>57682</x:v>
      </x:c>
      <x:c r="B47" s="1">
        <x:v>44284.5615453356</x:v>
      </x:c>
      <x:c r="C47" s="6">
        <x:v>14.9931604933333</x:v>
      </x:c>
      <x:c r="D47" s="14" t="s">
        <x:v>77</x:v>
      </x:c>
      <x:c r="E47" s="15">
        <x:v>44243.5116155903</x:v>
      </x:c>
      <x:c r="F47" t="s">
        <x:v>82</x:v>
      </x:c>
      <x:c r="G47" s="6">
        <x:v>183.077641894622</x:v>
      </x:c>
      <x:c r="H47" t="s">
        <x:v>83</x:v>
      </x:c>
      <x:c r="I47" s="6">
        <x:v>30.0541806562082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21.575</x:v>
      </x:c>
      <x:c r="R47" s="8">
        <x:v>143055.76413536</x:v>
      </x:c>
      <x:c r="S47" s="12">
        <x:v>274286.509030366</x:v>
      </x:c>
      <x:c r="T47" s="12">
        <x:v>32.55</x:v>
      </x:c>
      <x:c r="U47" s="12">
        <x:v>27.7</x:v>
      </x:c>
      <x:c r="V47" s="12">
        <x:f>NA()</x:f>
      </x:c>
    </x:row>
    <x:row r="48">
      <x:c r="A48">
        <x:v>57692</x:v>
      </x:c>
      <x:c r="B48" s="1">
        <x:v>44284.5617770023</x:v>
      </x:c>
      <x:c r="C48" s="6">
        <x:v>15.3267418733333</x:v>
      </x:c>
      <x:c r="D48" s="14" t="s">
        <x:v>77</x:v>
      </x:c>
      <x:c r="E48" s="15">
        <x:v>44243.5116155903</x:v>
      </x:c>
      <x:c r="F48" t="s">
        <x:v>82</x:v>
      </x:c>
      <x:c r="G48" s="6">
        <x:v>182.717330107049</x:v>
      </x:c>
      <x:c r="H48" t="s">
        <x:v>83</x:v>
      </x:c>
      <x:c r="I48" s="6">
        <x:v>30.0848606416089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21.587</x:v>
      </x:c>
      <x:c r="R48" s="8">
        <x:v>143124.514279751</x:v>
      </x:c>
      <x:c r="S48" s="12">
        <x:v>274281.751967507</x:v>
      </x:c>
      <x:c r="T48" s="12">
        <x:v>32.55</x:v>
      </x:c>
      <x:c r="U48" s="12">
        <x:v>27.7</x:v>
      </x:c>
      <x:c r="V48" s="12">
        <x:f>NA()</x:f>
      </x:c>
    </x:row>
    <x:row r="49">
      <x:c r="A49">
        <x:v>57702</x:v>
      </x:c>
      <x:c r="B49" s="1">
        <x:v>44284.5620081366</x:v>
      </x:c>
      <x:c r="C49" s="6">
        <x:v>15.6595888633333</x:v>
      </x:c>
      <x:c r="D49" s="14" t="s">
        <x:v>77</x:v>
      </x:c>
      <x:c r="E49" s="15">
        <x:v>44243.5116155903</x:v>
      </x:c>
      <x:c r="F49" t="s">
        <x:v>82</x:v>
      </x:c>
      <x:c r="G49" s="6">
        <x:v>182.610952175341</x:v>
      </x:c>
      <x:c r="H49" t="s">
        <x:v>83</x:v>
      </x:c>
      <x:c r="I49" s="6">
        <x:v>30.1216769945672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21.581</x:v>
      </x:c>
      <x:c r="R49" s="8">
        <x:v>143100.008383465</x:v>
      </x:c>
      <x:c r="S49" s="12">
        <x:v>274264.443994188</x:v>
      </x:c>
      <x:c r="T49" s="12">
        <x:v>32.55</x:v>
      </x:c>
      <x:c r="U49" s="12">
        <x:v>27.7</x:v>
      </x:c>
      <x:c r="V49" s="12">
        <x:f>NA()</x:f>
      </x:c>
    </x:row>
    <x:row r="50">
      <x:c r="A50">
        <x:v>57712</x:v>
      </x:c>
      <x:c r="B50" s="1">
        <x:v>44284.5622400116</x:v>
      </x:c>
      <x:c r="C50" s="6">
        <x:v>15.9934337183333</x:v>
      </x:c>
      <x:c r="D50" s="14" t="s">
        <x:v>77</x:v>
      </x:c>
      <x:c r="E50" s="15">
        <x:v>44243.5116155903</x:v>
      </x:c>
      <x:c r="F50" t="s">
        <x:v>82</x:v>
      </x:c>
      <x:c r="G50" s="6">
        <x:v>182.08871440706</x:v>
      </x:c>
      <x:c r="H50" t="s">
        <x:v>83</x:v>
      </x:c>
      <x:c r="I50" s="6">
        <x:v>30.1646299171784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21.599</x:v>
      </x:c>
      <x:c r="R50" s="8">
        <x:v>143177.421410292</x:v>
      </x:c>
      <x:c r="S50" s="12">
        <x:v>274261.20596648</x:v>
      </x:c>
      <x:c r="T50" s="12">
        <x:v>32.55</x:v>
      </x:c>
      <x:c r="U50" s="12">
        <x:v>27.7</x:v>
      </x:c>
      <x:c r="V50" s="12">
        <x:f>NA()</x:f>
      </x:c>
    </x:row>
    <x:row r="51">
      <x:c r="A51">
        <x:v>57722</x:v>
      </x:c>
      <x:c r="B51" s="1">
        <x:v>44284.5624711458</x:v>
      </x:c>
      <x:c r="C51" s="6">
        <x:v>16.326298695</x:v>
      </x:c>
      <x:c r="D51" s="14" t="s">
        <x:v>77</x:v>
      </x:c>
      <x:c r="E51" s="15">
        <x:v>44243.5116155903</x:v>
      </x:c>
      <x:c r="F51" t="s">
        <x:v>82</x:v>
      </x:c>
      <x:c r="G51" s="6">
        <x:v>182.025122515786</x:v>
      </x:c>
      <x:c r="H51" t="s">
        <x:v>83</x:v>
      </x:c>
      <x:c r="I51" s="6">
        <x:v>30.1646299171784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21.603</x:v>
      </x:c>
      <x:c r="R51" s="8">
        <x:v>143210.451580148</x:v>
      </x:c>
      <x:c r="S51" s="12">
        <x:v>274261.018827019</x:v>
      </x:c>
      <x:c r="T51" s="12">
        <x:v>32.55</x:v>
      </x:c>
      <x:c r="U51" s="12">
        <x:v>27.7</x:v>
      </x:c>
      <x:c r="V51" s="12">
        <x:f>NA()</x:f>
      </x:c>
    </x:row>
    <x:row r="52">
      <x:c r="A52">
        <x:v>57732</x:v>
      </x:c>
      <x:c r="B52" s="1">
        <x:v>44284.5627026968</x:v>
      </x:c>
      <x:c r="C52" s="6">
        <x:v>16.6597485633333</x:v>
      </x:c>
      <x:c r="D52" s="14" t="s">
        <x:v>77</x:v>
      </x:c>
      <x:c r="E52" s="15">
        <x:v>44243.5116155903</x:v>
      </x:c>
      <x:c r="F52" t="s">
        <x:v>82</x:v>
      </x:c>
      <x:c r="G52" s="6">
        <x:v>182.053654284673</x:v>
      </x:c>
      <x:c r="H52" t="s">
        <x:v>83</x:v>
      </x:c>
      <x:c r="I52" s="6">
        <x:v>30.1216769945672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21.616</x:v>
      </x:c>
      <x:c r="R52" s="8">
        <x:v>143293.758813219</x:v>
      </x:c>
      <x:c r="S52" s="12">
        <x:v>274258.657180581</x:v>
      </x:c>
      <x:c r="T52" s="12">
        <x:v>32.55</x:v>
      </x:c>
      <x:c r="U52" s="12">
        <x:v>27.7</x:v>
      </x:c>
      <x:c r="V52" s="12">
        <x:f>NA()</x:f>
      </x:c>
    </x:row>
    <x:row r="53">
      <x:c r="A53">
        <x:v>57742</x:v>
      </x:c>
      <x:c r="B53" s="1">
        <x:v>44284.562934456</x:v>
      </x:c>
      <x:c r="C53" s="6">
        <x:v>16.9934570416667</x:v>
      </x:c>
      <x:c r="D53" s="14" t="s">
        <x:v>77</x:v>
      </x:c>
      <x:c r="E53" s="15">
        <x:v>44243.5116155903</x:v>
      </x:c>
      <x:c r="F53" t="s">
        <x:v>82</x:v>
      </x:c>
      <x:c r="G53" s="6">
        <x:v>181.753841103523</x:v>
      </x:c>
      <x:c r="H53" t="s">
        <x:v>83</x:v>
      </x:c>
      <x:c r="I53" s="6">
        <x:v>30.1155409076737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21.637</x:v>
      </x:c>
      <x:c r="R53" s="8">
        <x:v>143441.396205713</x:v>
      </x:c>
      <x:c r="S53" s="12">
        <x:v>274249.681776968</x:v>
      </x:c>
      <x:c r="T53" s="12">
        <x:v>32.55</x:v>
      </x:c>
      <x:c r="U53" s="12">
        <x:v>27.7</x:v>
      </x:c>
      <x:c r="V53" s="12">
        <x:f>NA()</x:f>
      </x:c>
    </x:row>
    <x:row r="54">
      <x:c r="A54">
        <x:v>57752</x:v>
      </x:c>
      <x:c r="B54" s="1">
        <x:v>44284.5631656597</x:v>
      </x:c>
      <x:c r="C54" s="6">
        <x:v>17.3263952483333</x:v>
      </x:c>
      <x:c r="D54" s="14" t="s">
        <x:v>77</x:v>
      </x:c>
      <x:c r="E54" s="15">
        <x:v>44243.5116155903</x:v>
      </x:c>
      <x:c r="F54" t="s">
        <x:v>82</x:v>
      </x:c>
      <x:c r="G54" s="6">
        <x:v>181.623401834831</x:v>
      </x:c>
      <x:c r="H54" t="s">
        <x:v>83</x:v>
      </x:c>
      <x:c r="I54" s="6">
        <x:v>30.1278130926871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21.641</x:v>
      </x:c>
      <x:c r="R54" s="8">
        <x:v>143501.317285452</x:v>
      </x:c>
      <x:c r="S54" s="12">
        <x:v>274226.638773294</x:v>
      </x:c>
      <x:c r="T54" s="12">
        <x:v>32.55</x:v>
      </x:c>
      <x:c r="U54" s="12">
        <x:v>27.7</x:v>
      </x:c>
      <x:c r="V54" s="12">
        <x:f>NA()</x:f>
      </x:c>
    </x:row>
    <x:row r="55">
      <x:c r="A55">
        <x:v>57762</x:v>
      </x:c>
      <x:c r="B55" s="1">
        <x:v>44284.563397419</x:v>
      </x:c>
      <x:c r="C55" s="6">
        <x:v>17.6601186016667</x:v>
      </x:c>
      <x:c r="D55" s="14" t="s">
        <x:v>77</x:v>
      </x:c>
      <x:c r="E55" s="15">
        <x:v>44243.5116155903</x:v>
      </x:c>
      <x:c r="F55" t="s">
        <x:v>82</x:v>
      </x:c>
      <x:c r="G55" s="6">
        <x:v>181.234449142573</x:v>
      </x:c>
      <x:c r="H55" t="s">
        <x:v>83</x:v>
      </x:c>
      <x:c r="I55" s="6">
        <x:v>30.158493751695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21.655</x:v>
      </x:c>
      <x:c r="R55" s="8">
        <x:v>143560.609920865</x:v>
      </x:c>
      <x:c r="S55" s="12">
        <x:v>274227.38653452</x:v>
      </x:c>
      <x:c r="T55" s="12">
        <x:v>32.55</x:v>
      </x:c>
      <x:c r="U55" s="12">
        <x:v>27.7</x:v>
      </x:c>
      <x:c r="V55" s="12">
        <x:f>NA()</x:f>
      </x:c>
    </x:row>
    <x:row r="56">
      <x:c r="A56">
        <x:v>57772</x:v>
      </x:c>
      <x:c r="B56" s="1">
        <x:v>44284.5636290509</x:v>
      </x:c>
      <x:c r="C56" s="6">
        <x:v>17.9936792833333</x:v>
      </x:c>
      <x:c r="D56" s="14" t="s">
        <x:v>77</x:v>
      </x:c>
      <x:c r="E56" s="15">
        <x:v>44243.5116155903</x:v>
      </x:c>
      <x:c r="F56" t="s">
        <x:v>82</x:v>
      </x:c>
      <x:c r="G56" s="6">
        <x:v>181.218644377029</x:v>
      </x:c>
      <x:c r="H56" t="s">
        <x:v>83</x:v>
      </x:c>
      <x:c r="I56" s="6">
        <x:v>30.158493751695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21.656</x:v>
      </x:c>
      <x:c r="R56" s="8">
        <x:v>143603.868658625</x:v>
      </x:c>
      <x:c r="S56" s="12">
        <x:v>274233.582476982</x:v>
      </x:c>
      <x:c r="T56" s="12">
        <x:v>32.55</x:v>
      </x:c>
      <x:c r="U56" s="12">
        <x:v>27.7</x:v>
      </x:c>
      <x:c r="V56" s="12">
        <x:f>NA()</x:f>
      </x:c>
    </x:row>
    <x:row r="57">
      <x:c r="A57">
        <x:v>57782</x:v>
      </x:c>
      <x:c r="B57" s="1">
        <x:v>44284.5638602662</x:v>
      </x:c>
      <x:c r="C57" s="6">
        <x:v>18.3266028366667</x:v>
      </x:c>
      <x:c r="D57" s="14" t="s">
        <x:v>77</x:v>
      </x:c>
      <x:c r="E57" s="15">
        <x:v>44243.5116155903</x:v>
      </x:c>
      <x:c r="F57" t="s">
        <x:v>82</x:v>
      </x:c>
      <x:c r="G57" s="6">
        <x:v>181.340310804156</x:v>
      </x:c>
      <x:c r="H57" t="s">
        <x:v>83</x:v>
      </x:c>
      <x:c r="I57" s="6">
        <x:v>30.1216769945672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21.661</x:v>
      </x:c>
      <x:c r="R57" s="8">
        <x:v>143661.217499287</x:v>
      </x:c>
      <x:c r="S57" s="12">
        <x:v>274224.373531545</x:v>
      </x:c>
      <x:c r="T57" s="12">
        <x:v>32.55</x:v>
      </x:c>
      <x:c r="U57" s="12">
        <x:v>27.7</x:v>
      </x:c>
      <x:c r="V57" s="12">
        <x:f>NA()</x:f>
      </x:c>
    </x:row>
    <x:row r="58">
      <x:c r="A58">
        <x:v>57792</x:v>
      </x:c>
      <x:c r="B58" s="1">
        <x:v>44284.5640919792</x:v>
      </x:c>
      <x:c r="C58" s="6">
        <x:v>18.6603100466667</x:v>
      </x:c>
      <x:c r="D58" s="14" t="s">
        <x:v>77</x:v>
      </x:c>
      <x:c r="E58" s="15">
        <x:v>44243.5116155903</x:v>
      </x:c>
      <x:c r="F58" t="s">
        <x:v>82</x:v>
      </x:c>
      <x:c r="G58" s="6">
        <x:v>181.131221053644</x:v>
      </x:c>
      <x:c r="H58" t="s">
        <x:v>83</x:v>
      </x:c>
      <x:c r="I58" s="6">
        <x:v>30.1339492020347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21.67</x:v>
      </x:c>
      <x:c r="R58" s="8">
        <x:v>143716.111543971</x:v>
      </x:c>
      <x:c r="S58" s="12">
        <x:v>274223.293154219</x:v>
      </x:c>
      <x:c r="T58" s="12">
        <x:v>32.55</x:v>
      </x:c>
      <x:c r="U58" s="12">
        <x:v>27.7</x:v>
      </x:c>
      <x:c r="V58" s="12">
        <x:f>NA()</x:f>
      </x:c>
    </x:row>
    <x:row r="59">
      <x:c r="A59">
        <x:v>57802</x:v>
      </x:c>
      <x:c r="B59" s="1">
        <x:v>44284.5643230671</x:v>
      </x:c>
      <x:c r="C59" s="6">
        <x:v>18.9930735783333</x:v>
      </x:c>
      <x:c r="D59" s="14" t="s">
        <x:v>77</x:v>
      </x:c>
      <x:c r="E59" s="15">
        <x:v>44243.5116155903</x:v>
      </x:c>
      <x:c r="F59" t="s">
        <x:v>82</x:v>
      </x:c>
      <x:c r="G59" s="6">
        <x:v>180.820379479627</x:v>
      </x:c>
      <x:c r="H59" t="s">
        <x:v>83</x:v>
      </x:c>
      <x:c r="I59" s="6">
        <x:v>30.1707660938887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21.677</x:v>
      </x:c>
      <x:c r="R59" s="8">
        <x:v>143752.505477841</x:v>
      </x:c>
      <x:c r="S59" s="12">
        <x:v>274216.018816882</x:v>
      </x:c>
      <x:c r="T59" s="12">
        <x:v>32.55</x:v>
      </x:c>
      <x:c r="U59" s="12">
        <x:v>27.7</x:v>
      </x:c>
      <x:c r="V59" s="12">
        <x:f>NA()</x:f>
      </x:c>
    </x:row>
    <x:row r="60">
      <x:c r="A60">
        <x:v>57812</x:v>
      </x:c>
      <x:c r="B60" s="1">
        <x:v>44284.5645549769</x:v>
      </x:c>
      <x:c r="C60" s="6">
        <x:v>19.3270087016667</x:v>
      </x:c>
      <x:c r="D60" s="14" t="s">
        <x:v>77</x:v>
      </x:c>
      <x:c r="E60" s="15">
        <x:v>44243.5116155903</x:v>
      </x:c>
      <x:c r="F60" t="s">
        <x:v>82</x:v>
      </x:c>
      <x:c r="G60" s="6">
        <x:v>180.684186792387</x:v>
      </x:c>
      <x:c r="H60" t="s">
        <x:v>83</x:v>
      </x:c>
      <x:c r="I60" s="6">
        <x:v>30.1523575974388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21.692</x:v>
      </x:c>
      <x:c r="R60" s="8">
        <x:v>143832.880118004</x:v>
      </x:c>
      <x:c r="S60" s="12">
        <x:v>274208.470947488</x:v>
      </x:c>
      <x:c r="T60" s="12">
        <x:v>32.55</x:v>
      </x:c>
      <x:c r="U60" s="12">
        <x:v>27.7</x:v>
      </x:c>
      <x:c r="V60" s="12">
        <x:f>NA()</x:f>
      </x:c>
    </x:row>
    <x:row r="61">
      <x:c r="A61">
        <x:v>57822</x:v>
      </x:c>
      <x:c r="B61" s="1">
        <x:v>44284.5647862269</x:v>
      </x:c>
      <x:c r="C61" s="6">
        <x:v>19.6600057533333</x:v>
      </x:c>
      <x:c r="D61" s="14" t="s">
        <x:v>77</x:v>
      </x:c>
      <x:c r="E61" s="15">
        <x:v>44243.5116155903</x:v>
      </x:c>
      <x:c r="F61" t="s">
        <x:v>82</x:v>
      </x:c>
      <x:c r="G61" s="6">
        <x:v>180.435104893281</x:v>
      </x:c>
      <x:c r="H61" t="s">
        <x:v>83</x:v>
      </x:c>
      <x:c r="I61" s="6">
        <x:v>30.1953109130059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21.693</x:v>
      </x:c>
      <x:c r="R61" s="8">
        <x:v>143860.350213573</x:v>
      </x:c>
      <x:c r="S61" s="12">
        <x:v>274197.64392479</x:v>
      </x:c>
      <x:c r="T61" s="12">
        <x:v>32.55</x:v>
      </x:c>
      <x:c r="U61" s="12">
        <x:v>27.7</x:v>
      </x:c>
      <x:c r="V61" s="12">
        <x:f>NA()</x:f>
      </x:c>
    </x:row>
    <x:row r="62">
      <x:c r="A62">
        <x:v>57832</x:v>
      </x:c>
      <x:c r="B62" s="1">
        <x:v>44284.5650179398</x:v>
      </x:c>
      <x:c r="C62" s="6">
        <x:v>19.993703895</x:v>
      </x:c>
      <x:c r="D62" s="14" t="s">
        <x:v>77</x:v>
      </x:c>
      <x:c r="E62" s="15">
        <x:v>44243.5116155903</x:v>
      </x:c>
      <x:c r="F62" t="s">
        <x:v>82</x:v>
      </x:c>
      <x:c r="G62" s="6">
        <x:v>180.652702833841</x:v>
      </x:c>
      <x:c r="H62" t="s">
        <x:v>83</x:v>
      </x:c>
      <x:c r="I62" s="6">
        <x:v>30.1523575974388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21.694</x:v>
      </x:c>
      <x:c r="R62" s="8">
        <x:v>143880.954729979</x:v>
      </x:c>
      <x:c r="S62" s="12">
        <x:v>274196.899957767</x:v>
      </x:c>
      <x:c r="T62" s="12">
        <x:v>32.55</x:v>
      </x:c>
      <x:c r="U62" s="12">
        <x:v>27.7</x:v>
      </x:c>
      <x:c r="V62" s="12">
        <x:f>NA()</x:f>
      </x:c>
    </x:row>
    <x:row r="63">
      <x:c r="A63">
        <x:v>57842</x:v>
      </x:c>
      <x:c r="B63" s="1">
        <x:v>44284.5652490393</x:v>
      </x:c>
      <x:c r="C63" s="6">
        <x:v>20.326477705</x:v>
      </x:c>
      <x:c r="D63" s="14" t="s">
        <x:v>77</x:v>
      </x:c>
      <x:c r="E63" s="15">
        <x:v>44243.5116155903</x:v>
      </x:c>
      <x:c r="F63" t="s">
        <x:v>82</x:v>
      </x:c>
      <x:c r="G63" s="6">
        <x:v>180.495387764783</x:v>
      </x:c>
      <x:c r="H63" t="s">
        <x:v>83</x:v>
      </x:c>
      <x:c r="I63" s="6">
        <x:v>30.1523575974388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21.704</x:v>
      </x:c>
      <x:c r="R63" s="8">
        <x:v>143908.623115311</x:v>
      </x:c>
      <x:c r="S63" s="12">
        <x:v>274185.896161373</x:v>
      </x:c>
      <x:c r="T63" s="12">
        <x:v>32.55</x:v>
      </x:c>
      <x:c r="U63" s="12">
        <x:v>27.7</x:v>
      </x:c>
      <x:c r="V63" s="12">
        <x:f>NA()</x:f>
      </x:c>
    </x:row>
    <x:row r="64">
      <x:c r="A64">
        <x:v>57852</x:v>
      </x:c>
      <x:c r="B64" s="1">
        <x:v>44284.5654807523</x:v>
      </x:c>
      <x:c r="C64" s="6">
        <x:v>20.6601605816667</x:v>
      </x:c>
      <x:c r="D64" s="14" t="s">
        <x:v>77</x:v>
      </x:c>
      <x:c r="E64" s="15">
        <x:v>44243.5116155903</x:v>
      </x:c>
      <x:c r="F64" t="s">
        <x:v>82</x:v>
      </x:c>
      <x:c r="G64" s="6">
        <x:v>180.630524519245</x:v>
      </x:c>
      <x:c r="H64" t="s">
        <x:v>83</x:v>
      </x:c>
      <x:c r="I64" s="6">
        <x:v>30.1216769945672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21.706</x:v>
      </x:c>
      <x:c r="R64" s="8">
        <x:v>143956.157796726</x:v>
      </x:c>
      <x:c r="S64" s="12">
        <x:v>274176.503952856</x:v>
      </x:c>
      <x:c r="T64" s="12">
        <x:v>32.55</x:v>
      </x:c>
      <x:c r="U64" s="12">
        <x:v>27.7</x:v>
      </x:c>
      <x:c r="V64" s="12">
        <x:f>NA()</x:f>
      </x:c>
    </x:row>
    <x:row r="65">
      <x:c r="A65">
        <x:v>57862</x:v>
      </x:c>
      <x:c r="B65" s="1">
        <x:v>44284.5657121875</x:v>
      </x:c>
      <x:c r="C65" s="6">
        <x:v>20.9934245283333</x:v>
      </x:c>
      <x:c r="D65" s="14" t="s">
        <x:v>77</x:v>
      </x:c>
      <x:c r="E65" s="15">
        <x:v>44243.5116155903</x:v>
      </x:c>
      <x:c r="F65" t="s">
        <x:v>82</x:v>
      </x:c>
      <x:c r="G65" s="6">
        <x:v>180.500985662322</x:v>
      </x:c>
      <x:c r="H65" t="s">
        <x:v>83</x:v>
      </x:c>
      <x:c r="I65" s="6">
        <x:v>30.1339492020347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21.71</x:v>
      </x:c>
      <x:c r="R65" s="8">
        <x:v>143980.080337374</x:v>
      </x:c>
      <x:c r="S65" s="12">
        <x:v>274182.824520014</x:v>
      </x:c>
      <x:c r="T65" s="12">
        <x:v>32.55</x:v>
      </x:c>
      <x:c r="U65" s="12">
        <x:v>27.7</x:v>
      </x:c>
      <x:c r="V65" s="12">
        <x:f>NA()</x:f>
      </x:c>
    </x:row>
    <x:row r="66">
      <x:c r="A66">
        <x:v>57872</x:v>
      </x:c>
      <x:c r="B66" s="1">
        <x:v>44284.565943831</x:v>
      </x:c>
      <x:c r="C66" s="6">
        <x:v>21.3269445116667</x:v>
      </x:c>
      <x:c r="D66" s="14" t="s">
        <x:v>77</x:v>
      </x:c>
      <x:c r="E66" s="15">
        <x:v>44243.5116155903</x:v>
      </x:c>
      <x:c r="F66" t="s">
        <x:v>82</x:v>
      </x:c>
      <x:c r="G66" s="6">
        <x:v>180.173748861151</x:v>
      </x:c>
      <x:c r="H66" t="s">
        <x:v>83</x:v>
      </x:c>
      <x:c r="I66" s="6">
        <x:v>30.1769022818266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21.716</x:v>
      </x:c>
      <x:c r="R66" s="8">
        <x:v>143995.21726169</x:v>
      </x:c>
      <x:c r="S66" s="12">
        <x:v>274156.937118587</x:v>
      </x:c>
      <x:c r="T66" s="12">
        <x:v>32.55</x:v>
      </x:c>
      <x:c r="U66" s="12">
        <x:v>27.7</x:v>
      </x:c>
      <x:c r="V66" s="12">
        <x:f>NA()</x:f>
      </x:c>
    </x:row>
    <x:row r="67">
      <x:c r="A67">
        <x:v>57882</x:v>
      </x:c>
      <x:c r="B67" s="1">
        <x:v>44284.566175</x:v>
      </x:c>
      <x:c r="C67" s="6">
        <x:v>21.6598341683333</x:v>
      </x:c>
      <x:c r="D67" s="14" t="s">
        <x:v>77</x:v>
      </x:c>
      <x:c r="E67" s="15">
        <x:v>44243.5116155903</x:v>
      </x:c>
      <x:c r="F67" t="s">
        <x:v>82</x:v>
      </x:c>
      <x:c r="G67" s="6">
        <x:v>179.995576700984</x:v>
      </x:c>
      <x:c r="H67" t="s">
        <x:v>83</x:v>
      </x:c>
      <x:c r="I67" s="6">
        <x:v>30.1953109130059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21.721</x:v>
      </x:c>
      <x:c r="R67" s="8">
        <x:v>144036.499423444</x:v>
      </x:c>
      <x:c r="S67" s="12">
        <x:v>274149.421745089</x:v>
      </x:c>
      <x:c r="T67" s="12">
        <x:v>32.55</x:v>
      </x:c>
      <x:c r="U67" s="12">
        <x:v>27.7</x:v>
      </x:c>
      <x:c r="V67" s="12">
        <x:f>NA()</x:f>
      </x:c>
    </x:row>
    <x:row r="68">
      <x:c r="A68">
        <x:v>57892</x:v>
      </x:c>
      <x:c r="B68" s="1">
        <x:v>44284.5664067477</x:v>
      </x:c>
      <x:c r="C68" s="6">
        <x:v>21.9935791366667</x:v>
      </x:c>
      <x:c r="D68" s="14" t="s">
        <x:v>77</x:v>
      </x:c>
      <x:c r="E68" s="15">
        <x:v>44243.5116155903</x:v>
      </x:c>
      <x:c r="F68" t="s">
        <x:v>82</x:v>
      </x:c>
      <x:c r="G68" s="6">
        <x:v>179.976107685093</x:v>
      </x:c>
      <x:c r="H68" t="s">
        <x:v>83</x:v>
      </x:c>
      <x:c r="I68" s="6">
        <x:v>30.2075833899303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21.718</x:v>
      </x:c>
      <x:c r="R68" s="8">
        <x:v>144036.076600332</x:v>
      </x:c>
      <x:c r="S68" s="12">
        <x:v>274147.325804767</x:v>
      </x:c>
      <x:c r="T68" s="12">
        <x:v>32.55</x:v>
      </x:c>
      <x:c r="U68" s="12">
        <x:v>27.7</x:v>
      </x:c>
      <x:c r="V68" s="12">
        <x:f>NA()</x:f>
      </x:c>
    </x:row>
    <x:row r="69">
      <x:c r="A69">
        <x:v>57902</x:v>
      </x:c>
      <x:c r="B69" s="1">
        <x:v>44284.5666378125</x:v>
      </x:c>
      <x:c r="C69" s="6">
        <x:v>22.3263305283333</x:v>
      </x:c>
      <x:c r="D69" s="14" t="s">
        <x:v>77</x:v>
      </x:c>
      <x:c r="E69" s="15">
        <x:v>44243.5116155903</x:v>
      </x:c>
      <x:c r="F69" t="s">
        <x:v>82</x:v>
      </x:c>
      <x:c r="G69" s="6">
        <x:v>180.122907882033</x:v>
      </x:c>
      <x:c r="H69" t="s">
        <x:v>83</x:v>
      </x:c>
      <x:c r="I69" s="6">
        <x:v>30.1891746913852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21.715</x:v>
      </x:c>
      <x:c r="R69" s="8">
        <x:v>144012.06622925</x:v>
      </x:c>
      <x:c r="S69" s="12">
        <x:v>274136.813421764</x:v>
      </x:c>
      <x:c r="T69" s="12">
        <x:v>32.55</x:v>
      </x:c>
      <x:c r="U69" s="12">
        <x:v>27.7</x:v>
      </x:c>
      <x:c r="V69" s="12">
        <x:f>NA()</x:f>
      </x:c>
    </x:row>
    <x:row r="70">
      <x:c r="A70">
        <x:v>57912</x:v>
      </x:c>
      <x:c r="B70" s="1">
        <x:v>44284.5668697569</x:v>
      </x:c>
      <x:c r="C70" s="6">
        <x:v>22.6602818683333</x:v>
      </x:c>
      <x:c r="D70" s="14" t="s">
        <x:v>77</x:v>
      </x:c>
      <x:c r="E70" s="15">
        <x:v>44243.5116155903</x:v>
      </x:c>
      <x:c r="F70" t="s">
        <x:v>82</x:v>
      </x:c>
      <x:c r="G70" s="6">
        <x:v>179.952358919032</x:v>
      </x:c>
      <x:c r="H70" t="s">
        <x:v>83</x:v>
      </x:c>
      <x:c r="I70" s="6">
        <x:v>30.1830384809928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21.728</x:v>
      </x:c>
      <x:c r="R70" s="8">
        <x:v>144084.858055872</x:v>
      </x:c>
      <x:c r="S70" s="12">
        <x:v>274130.206849579</x:v>
      </x:c>
      <x:c r="T70" s="12">
        <x:v>32.55</x:v>
      </x:c>
      <x:c r="U70" s="12">
        <x:v>27.7</x:v>
      </x:c>
      <x:c r="V70" s="12">
        <x:f>NA()</x:f>
      </x:c>
    </x:row>
    <x:row r="71">
      <x:c r="A71">
        <x:v>57922</x:v>
      </x:c>
      <x:c r="B71" s="1">
        <x:v>44284.5671008449</x:v>
      </x:c>
      <x:c r="C71" s="6">
        <x:v>22.993050185</x:v>
      </x:c>
      <x:c r="D71" s="14" t="s">
        <x:v>77</x:v>
      </x:c>
      <x:c r="E71" s="15">
        <x:v>44243.5116155903</x:v>
      </x:c>
      <x:c r="F71" t="s">
        <x:v>82</x:v>
      </x:c>
      <x:c r="G71" s="6">
        <x:v>179.739305072319</x:v>
      </x:c>
      <x:c r="H71" t="s">
        <x:v>83</x:v>
      </x:c>
      <x:c r="I71" s="6">
        <x:v>30.2137196452341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21.731</x:v>
      </x:c>
      <x:c r="R71" s="8">
        <x:v>144132.189808428</x:v>
      </x:c>
      <x:c r="S71" s="12">
        <x:v>274135.115222028</x:v>
      </x:c>
      <x:c r="T71" s="12">
        <x:v>32.55</x:v>
      </x:c>
      <x:c r="U71" s="12">
        <x:v>27.7</x:v>
      </x:c>
      <x:c r="V71" s="12">
        <x:f>NA()</x:f>
      </x:c>
    </x:row>
    <x:row r="72">
      <x:c r="A72">
        <x:v>57932</x:v>
      </x:c>
      <x:c r="B72" s="1">
        <x:v>44284.5673326389</x:v>
      </x:c>
      <x:c r="C72" s="6">
        <x:v>23.3268818683333</x:v>
      </x:c>
      <x:c r="D72" s="14" t="s">
        <x:v>77</x:v>
      </x:c>
      <x:c r="E72" s="15">
        <x:v>44243.5116155903</x:v>
      </x:c>
      <x:c r="F72" t="s">
        <x:v>82</x:v>
      </x:c>
      <x:c r="G72" s="6">
        <x:v>179.764483700123</x:v>
      </x:c>
      <x:c r="H72" t="s">
        <x:v>83</x:v>
      </x:c>
      <x:c r="I72" s="6">
        <x:v>30.1830384809928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21.74</x:v>
      </x:c>
      <x:c r="R72" s="8">
        <x:v>144194.28662875</x:v>
      </x:c>
      <x:c r="S72" s="12">
        <x:v>274125.866584816</x:v>
      </x:c>
      <x:c r="T72" s="12">
        <x:v>32.55</x:v>
      </x:c>
      <x:c r="U72" s="12">
        <x:v>27.7</x:v>
      </x:c>
      <x:c r="V72" s="12">
        <x:f>NA()</x:f>
      </x:c>
    </x:row>
    <x:row r="73">
      <x:c r="A73">
        <x:v>57942</x:v>
      </x:c>
      <x:c r="B73" s="1">
        <x:v>44284.5675638889</x:v>
      </x:c>
      <x:c r="C73" s="6">
        <x:v>23.6598658233333</x:v>
      </x:c>
      <x:c r="D73" s="14" t="s">
        <x:v>77</x:v>
      </x:c>
      <x:c r="E73" s="15">
        <x:v>44243.5116155903</x:v>
      </x:c>
      <x:c r="F73" t="s">
        <x:v>82</x:v>
      </x:c>
      <x:c r="G73" s="6">
        <x:v>179.822809554021</x:v>
      </x:c>
      <x:c r="H73" t="s">
        <x:v>83</x:v>
      </x:c>
      <x:c r="I73" s="6">
        <x:v>30.1462214544108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21.749</x:v>
      </x:c>
      <x:c r="R73" s="8">
        <x:v>144236.990463517</x:v>
      </x:c>
      <x:c r="S73" s="12">
        <x:v>274118.167877173</x:v>
      </x:c>
      <x:c r="T73" s="12">
        <x:v>32.55</x:v>
      </x:c>
      <x:c r="U73" s="12">
        <x:v>27.7</x:v>
      </x:c>
      <x:c r="V73" s="12">
        <x:f>NA()</x:f>
      </x:c>
    </x:row>
    <x:row r="74">
      <x:c r="A74">
        <x:v>57952</x:v>
      </x:c>
      <x:c r="B74" s="1">
        <x:v>44284.5677956366</x:v>
      </x:c>
      <x:c r="C74" s="6">
        <x:v>23.9935809016667</x:v>
      </x:c>
      <x:c r="D74" s="14" t="s">
        <x:v>77</x:v>
      </x:c>
      <x:c r="E74" s="15">
        <x:v>44243.5116155903</x:v>
      </x:c>
      <x:c r="F74" t="s">
        <x:v>82</x:v>
      </x:c>
      <x:c r="G74" s="6">
        <x:v>179.756440739594</x:v>
      </x:c>
      <x:c r="H74" t="s">
        <x:v>83</x:v>
      </x:c>
      <x:c r="I74" s="6">
        <x:v>30.158493751695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21.749</x:v>
      </x:c>
      <x:c r="R74" s="8">
        <x:v>144276.940741866</x:v>
      </x:c>
      <x:c r="S74" s="12">
        <x:v>274114.971865652</x:v>
      </x:c>
      <x:c r="T74" s="12">
        <x:v>32.55</x:v>
      </x:c>
      <x:c r="U74" s="12">
        <x:v>27.7</x:v>
      </x:c>
      <x:c r="V74" s="12">
        <x:f>NA()</x:f>
      </x:c>
    </x:row>
    <x:row r="75">
      <x:c r="A75">
        <x:v>57962</x:v>
      </x:c>
      <x:c r="B75" s="1">
        <x:v>44284.5680267708</x:v>
      </x:c>
      <x:c r="C75" s="6">
        <x:v>24.3264248083333</x:v>
      </x:c>
      <x:c r="D75" s="14" t="s">
        <x:v>77</x:v>
      </x:c>
      <x:c r="E75" s="15">
        <x:v>44243.5116155903</x:v>
      </x:c>
      <x:c r="F75" t="s">
        <x:v>82</x:v>
      </x:c>
      <x:c r="G75" s="6">
        <x:v>179.430550145793</x:v>
      </x:c>
      <x:c r="H75" t="s">
        <x:v>83</x:v>
      </x:c>
      <x:c r="I75" s="6">
        <x:v>30.2014471458542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21.755</x:v>
      </x:c>
      <x:c r="R75" s="8">
        <x:v>144306.473258155</x:v>
      </x:c>
      <x:c r="S75" s="12">
        <x:v>274106.257540896</x:v>
      </x:c>
      <x:c r="T75" s="12">
        <x:v>32.55</x:v>
      </x:c>
      <x:c r="U75" s="12">
        <x:v>27.7</x:v>
      </x:c>
      <x:c r="V75" s="12">
        <x:f>NA()</x:f>
      </x:c>
    </x:row>
    <x:row r="76">
      <x:c r="A76">
        <x:v>57972</x:v>
      </x:c>
      <x:c r="B76" s="1">
        <x:v>44284.5682585301</x:v>
      </x:c>
      <x:c r="C76" s="6">
        <x:v>24.660147445</x:v>
      </x:c>
      <x:c r="D76" s="14" t="s">
        <x:v>77</x:v>
      </x:c>
      <x:c r="E76" s="15">
        <x:v>44243.5116155903</x:v>
      </x:c>
      <x:c r="F76" t="s">
        <x:v>82</x:v>
      </x:c>
      <x:c r="G76" s="6">
        <x:v>179.149926396616</x:v>
      </x:c>
      <x:c r="H76" t="s">
        <x:v>83</x:v>
      </x:c>
      <x:c r="I76" s="6">
        <x:v>30.2505374128436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21.756</x:v>
      </x:c>
      <x:c r="R76" s="8">
        <x:v>144309.295166503</x:v>
      </x:c>
      <x:c r="S76" s="12">
        <x:v>274102.594099797</x:v>
      </x:c>
      <x:c r="T76" s="12">
        <x:v>32.55</x:v>
      </x:c>
      <x:c r="U76" s="12">
        <x:v>27.7</x:v>
      </x:c>
      <x:c r="V76" s="12">
        <x:f>NA()</x:f>
      </x:c>
    </x:row>
    <x:row r="77">
      <x:c r="A77">
        <x:v>57982</x:v>
      </x:c>
      <x:c r="B77" s="1">
        <x:v>44284.5684897801</x:v>
      </x:c>
      <x:c r="C77" s="6">
        <x:v>24.9931000116667</x:v>
      </x:c>
      <x:c r="D77" s="14" t="s">
        <x:v>77</x:v>
      </x:c>
      <x:c r="E77" s="15">
        <x:v>44243.5116155903</x:v>
      </x:c>
      <x:c r="F77" t="s">
        <x:v>82</x:v>
      </x:c>
      <x:c r="G77" s="6">
        <x:v>178.75868934372</x:v>
      </x:c>
      <x:c r="H77" t="s">
        <x:v>83</x:v>
      </x:c>
      <x:c r="I77" s="6">
        <x:v>30.3057648221688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21.762</x:v>
      </x:c>
      <x:c r="R77" s="8">
        <x:v>144321.970280584</x:v>
      </x:c>
      <x:c r="S77" s="12">
        <x:v>274109.215167285</x:v>
      </x:c>
      <x:c r="T77" s="12">
        <x:v>32.55</x:v>
      </x:c>
      <x:c r="U77" s="12">
        <x:v>27.7</x:v>
      </x:c>
      <x:c r="V77" s="12">
        <x:f>NA()</x:f>
      </x:c>
    </x:row>
    <x:row r="78">
      <x:c r="A78">
        <x:v>57992</x:v>
      </x:c>
      <x:c r="B78" s="1">
        <x:v>44284.5687214931</x:v>
      </x:c>
      <x:c r="C78" s="6">
        <x:v>25.3267902533333</x:v>
      </x:c>
      <x:c r="D78" s="14" t="s">
        <x:v>77</x:v>
      </x:c>
      <x:c r="E78" s="15">
        <x:v>44243.5116155903</x:v>
      </x:c>
      <x:c r="F78" t="s">
        <x:v>82</x:v>
      </x:c>
      <x:c r="G78" s="6">
        <x:v>179.097340173197</x:v>
      </x:c>
      <x:c r="H78" t="s">
        <x:v>83</x:v>
      </x:c>
      <x:c r="I78" s="6">
        <x:v>30.2689464482287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21.753</x:v>
      </x:c>
      <x:c r="R78" s="8">
        <x:v>144312.367803272</x:v>
      </x:c>
      <x:c r="S78" s="12">
        <x:v>274109.14667786</x:v>
      </x:c>
      <x:c r="T78" s="12">
        <x:v>32.55</x:v>
      </x:c>
      <x:c r="U78" s="12">
        <x:v>27.7</x:v>
      </x:c>
      <x:c r="V78" s="12">
        <x:f>NA()</x:f>
      </x:c>
    </x:row>
    <x:row r="79">
      <x:c r="A79">
        <x:v>58002</x:v>
      </x:c>
      <x:c r="B79" s="1">
        <x:v>44284.5689526273</x:v>
      </x:c>
      <x:c r="C79" s="6">
        <x:v>25.6596098716667</x:v>
      </x:c>
      <x:c r="D79" s="14" t="s">
        <x:v>77</x:v>
      </x:c>
      <x:c r="E79" s="15">
        <x:v>44243.5116155903</x:v>
      </x:c>
      <x:c r="F79" t="s">
        <x:v>82</x:v>
      </x:c>
      <x:c r="G79" s="6">
        <x:v>179.348667586461</x:v>
      </x:c>
      <x:c r="H79" t="s">
        <x:v>83</x:v>
      </x:c>
      <x:c r="I79" s="6">
        <x:v>30.2137196452341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21.756</x:v>
      </x:c>
      <x:c r="R79" s="8">
        <x:v>144308.106427607</x:v>
      </x:c>
      <x:c r="S79" s="12">
        <x:v>274108.018892591</x:v>
      </x:c>
      <x:c r="T79" s="12">
        <x:v>32.55</x:v>
      </x:c>
      <x:c r="U79" s="12">
        <x:v>27.7</x:v>
      </x:c>
      <x:c r="V79" s="12">
        <x:f>NA()</x:f>
      </x:c>
    </x:row>
    <x:row r="80">
      <x:c r="A80">
        <x:v>58012</x:v>
      </x:c>
      <x:c r="B80" s="1">
        <x:v>44284.5691844907</x:v>
      </x:c>
      <x:c r="C80" s="6">
        <x:v>25.9935384016667</x:v>
      </x:c>
      <x:c r="D80" s="14" t="s">
        <x:v>77</x:v>
      </x:c>
      <x:c r="E80" s="15">
        <x:v>44243.5116155903</x:v>
      </x:c>
      <x:c r="F80" t="s">
        <x:v>82</x:v>
      </x:c>
      <x:c r="G80" s="6">
        <x:v>179.292042054266</x:v>
      </x:c>
      <x:c r="H80" t="s">
        <x:v>83</x:v>
      </x:c>
      <x:c r="I80" s="6">
        <x:v>30.1953109130059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21.766</x:v>
      </x:c>
      <x:c r="R80" s="8">
        <x:v>144380.800993502</x:v>
      </x:c>
      <x:c r="S80" s="12">
        <x:v>274081.960951136</x:v>
      </x:c>
      <x:c r="T80" s="12">
        <x:v>32.55</x:v>
      </x:c>
      <x:c r="U80" s="12">
        <x:v>27.7</x:v>
      </x:c>
      <x:c r="V80" s="12">
        <x:f>NA()</x:f>
      </x:c>
    </x:row>
    <x:row r="81">
      <x:c r="A81">
        <x:v>58022</x:v>
      </x:c>
      <x:c r="B81" s="1">
        <x:v>44284.5694158912</x:v>
      </x:c>
      <x:c r="C81" s="6">
        <x:v>26.3267331133333</x:v>
      </x:c>
      <x:c r="D81" s="14" t="s">
        <x:v>77</x:v>
      </x:c>
      <x:c r="E81" s="15">
        <x:v>44243.5116155903</x:v>
      </x:c>
      <x:c r="F81" t="s">
        <x:v>82</x:v>
      </x:c>
      <x:c r="G81" s="6">
        <x:v>179.007768780083</x:v>
      </x:c>
      <x:c r="H81" t="s">
        <x:v>83</x:v>
      </x:c>
      <x:c r="I81" s="6">
        <x:v>30.2566737467437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21.763</x:v>
      </x:c>
      <x:c r="R81" s="8">
        <x:v>144397.63288149</x:v>
      </x:c>
      <x:c r="S81" s="12">
        <x:v>274081.687975216</x:v>
      </x:c>
      <x:c r="T81" s="12">
        <x:v>32.55</x:v>
      </x:c>
      <x:c r="U81" s="12">
        <x:v>27.7</x:v>
      </x:c>
      <x:c r="V81" s="12">
        <x:f>NA()</x:f>
      </x:c>
    </x:row>
    <x:row r="82">
      <x:c r="A82">
        <x:v>58032</x:v>
      </x:c>
      <x:c r="B82" s="1">
        <x:v>44284.5696470718</x:v>
      </x:c>
      <x:c r="C82" s="6">
        <x:v>26.6596019016667</x:v>
      </x:c>
      <x:c r="D82" s="14" t="s">
        <x:v>77</x:v>
      </x:c>
      <x:c r="E82" s="15">
        <x:v>44243.5116155903</x:v>
      </x:c>
      <x:c r="F82" t="s">
        <x:v>82</x:v>
      </x:c>
      <x:c r="G82" s="6">
        <x:v>178.764585951135</x:v>
      </x:c>
      <x:c r="H82" t="s">
        <x:v>83</x:v>
      </x:c>
      <x:c r="I82" s="6">
        <x:v>30.28735558467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21.768</x:v>
      </x:c>
      <x:c r="R82" s="8">
        <x:v>144419.343406566</x:v>
      </x:c>
      <x:c r="S82" s="12">
        <x:v>274082.263556231</x:v>
      </x:c>
      <x:c r="T82" s="12">
        <x:v>32.55</x:v>
      </x:c>
      <x:c r="U82" s="12">
        <x:v>27.7</x:v>
      </x:c>
      <x:c r="V82" s="12">
        <x:f>NA()</x:f>
      </x:c>
    </x:row>
    <x:row r="83">
      <x:c r="A83">
        <x:v>58042</x:v>
      </x:c>
      <x:c r="B83" s="1">
        <x:v>44284.5698788194</x:v>
      </x:c>
      <x:c r="C83" s="6">
        <x:v>26.9933693583333</x:v>
      </x:c>
      <x:c r="D83" s="14" t="s">
        <x:v>77</x:v>
      </x:c>
      <x:c r="E83" s="15">
        <x:v>44243.5116155903</x:v>
      </x:c>
      <x:c r="F83" t="s">
        <x:v>82</x:v>
      </x:c>
      <x:c r="G83" s="6">
        <x:v>178.517704367842</x:v>
      </x:c>
      <x:c r="H83" t="s">
        <x:v>83</x:v>
      </x:c>
      <x:c r="I83" s="6">
        <x:v>30.3303106293697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21.769</x:v>
      </x:c>
      <x:c r="R83" s="8">
        <x:v>144408.510127836</x:v>
      </x:c>
      <x:c r="S83" s="12">
        <x:v>274074.370298972</x:v>
      </x:c>
      <x:c r="T83" s="12">
        <x:v>32.55</x:v>
      </x:c>
      <x:c r="U83" s="12">
        <x:v>27.7</x:v>
      </x:c>
      <x:c r="V83" s="12">
        <x:f>NA()</x:f>
      </x:c>
    </x:row>
    <x:row r="84">
      <x:c r="A84">
        <x:v>58052</x:v>
      </x:c>
      <x:c r="B84" s="1">
        <x:v>44284.5701100347</x:v>
      </x:c>
      <x:c r="C84" s="6">
        <x:v>27.32630621</x:v>
      </x:c>
      <x:c r="D84" s="14" t="s">
        <x:v>77</x:v>
      </x:c>
      <x:c r="E84" s="15">
        <x:v>44243.5116155903</x:v>
      </x:c>
      <x:c r="F84" t="s">
        <x:v>82</x:v>
      </x:c>
      <x:c r="G84" s="6">
        <x:v>178.587735421818</x:v>
      </x:c>
      <x:c r="H84" t="s">
        <x:v>83</x:v>
      </x:c>
      <x:c r="I84" s="6">
        <x:v>30.3057648221688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21.773</x:v>
      </x:c>
      <x:c r="R84" s="8">
        <x:v>144434.972084429</x:v>
      </x:c>
      <x:c r="S84" s="12">
        <x:v>274072.545474223</x:v>
      </x:c>
      <x:c r="T84" s="12">
        <x:v>32.55</x:v>
      </x:c>
      <x:c r="U84" s="12">
        <x:v>27.7</x:v>
      </x:c>
      <x:c r="V84" s="12">
        <x:f>NA()</x:f>
      </x:c>
    </x:row>
    <x:row r="85">
      <x:c r="A85">
        <x:v>58062</x:v>
      </x:c>
      <x:c r="B85" s="1">
        <x:v>44284.5703417477</x:v>
      </x:c>
      <x:c r="C85" s="6">
        <x:v>27.6599328516667</x:v>
      </x:c>
      <x:c r="D85" s="14" t="s">
        <x:v>77</x:v>
      </x:c>
      <x:c r="E85" s="15">
        <x:v>44243.5116155903</x:v>
      </x:c>
      <x:c r="F85" t="s">
        <x:v>82</x:v>
      </x:c>
      <x:c r="G85" s="6">
        <x:v>178.646147052121</x:v>
      </x:c>
      <x:c r="H85" t="s">
        <x:v>83</x:v>
      </x:c>
      <x:c r="I85" s="6">
        <x:v>30.2689464482287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21.782</x:v>
      </x:c>
      <x:c r="R85" s="8">
        <x:v>144472.209401424</x:v>
      </x:c>
      <x:c r="S85" s="12">
        <x:v>274070.429805174</x:v>
      </x:c>
      <x:c r="T85" s="12">
        <x:v>32.55</x:v>
      </x:c>
      <x:c r="U85" s="12">
        <x:v>27.7</x:v>
      </x:c>
      <x:c r="V85" s="12">
        <x:f>NA()</x:f>
      </x:c>
    </x:row>
    <x:row r="86">
      <x:c r="A86">
        <x:v>58072</x:v>
      </x:c>
      <x:c r="B86" s="1">
        <x:v>44284.5705729977</x:v>
      </x:c>
      <x:c r="C86" s="6">
        <x:v>27.9929716666667</x:v>
      </x:c>
      <x:c r="D86" s="14" t="s">
        <x:v>77</x:v>
      </x:c>
      <x:c r="E86" s="15">
        <x:v>44243.5116155903</x:v>
      </x:c>
      <x:c r="F86" t="s">
        <x:v>82</x:v>
      </x:c>
      <x:c r="G86" s="6">
        <x:v>178.69667634099</x:v>
      </x:c>
      <x:c r="H86" t="s">
        <x:v>83</x:v>
      </x:c>
      <x:c r="I86" s="6">
        <x:v>30.2566737467437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21.783</x:v>
      </x:c>
      <x:c r="R86" s="8">
        <x:v>144508.444135115</x:v>
      </x:c>
      <x:c r="S86" s="12">
        <x:v>274067.890341318</x:v>
      </x:c>
      <x:c r="T86" s="12">
        <x:v>32.55</x:v>
      </x:c>
      <x:c r="U86" s="12">
        <x:v>27.7</x:v>
      </x:c>
      <x:c r="V86" s="12">
        <x:f>NA()</x:f>
      </x:c>
    </x:row>
    <x:row r="87">
      <x:c r="A87">
        <x:v>58082</x:v>
      </x:c>
      <x:c r="B87" s="1">
        <x:v>44284.5708048264</x:v>
      </x:c>
      <x:c r="C87" s="6">
        <x:v>28.3267729016667</x:v>
      </x:c>
      <x:c r="D87" s="14" t="s">
        <x:v>77</x:v>
      </x:c>
      <x:c r="E87" s="15">
        <x:v>44243.5116155903</x:v>
      </x:c>
      <x:c r="F87" t="s">
        <x:v>82</x:v>
      </x:c>
      <x:c r="G87" s="6">
        <x:v>178.605444610545</x:v>
      </x:c>
      <x:c r="H87" t="s">
        <x:v>83</x:v>
      </x:c>
      <x:c r="I87" s="6">
        <x:v>30.2505374128436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21.791</x:v>
      </x:c>
      <x:c r="R87" s="8">
        <x:v>144552.603242053</x:v>
      </x:c>
      <x:c r="S87" s="12">
        <x:v>274048.147001129</x:v>
      </x:c>
      <x:c r="T87" s="12">
        <x:v>32.55</x:v>
      </x:c>
      <x:c r="U87" s="12">
        <x:v>27.7</x:v>
      </x:c>
      <x:c r="V87" s="12">
        <x:f>NA()</x:f>
      </x:c>
    </x:row>
    <x:row r="88">
      <x:c r="A88">
        <x:v>58092</x:v>
      </x:c>
      <x:c r="B88" s="1">
        <x:v>44284.5710359143</x:v>
      </x:c>
      <x:c r="C88" s="6">
        <x:v>28.6595642633333</x:v>
      </x:c>
      <x:c r="D88" s="14" t="s">
        <x:v>77</x:v>
      </x:c>
      <x:c r="E88" s="15">
        <x:v>44243.5116155903</x:v>
      </x:c>
      <x:c r="F88" t="s">
        <x:v>82</x:v>
      </x:c>
      <x:c r="G88" s="6">
        <x:v>178.61718682331</x:v>
      </x:c>
      <x:c r="H88" t="s">
        <x:v>83</x:v>
      </x:c>
      <x:c r="I88" s="6">
        <x:v>30.2137196452341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21.803</x:v>
      </x:c>
      <x:c r="R88" s="8">
        <x:v>144620.575599481</x:v>
      </x:c>
      <x:c r="S88" s="12">
        <x:v>274058.969640719</x:v>
      </x:c>
      <x:c r="T88" s="12">
        <x:v>32.55</x:v>
      </x:c>
      <x:c r="U88" s="12">
        <x:v>27.7</x:v>
      </x:c>
      <x:c r="V88" s="12">
        <x:f>NA()</x:f>
      </x:c>
    </x:row>
    <x:row r="89">
      <x:c r="A89">
        <x:v>58102</x:v>
      </x:c>
      <x:c r="B89" s="1">
        <x:v>44284.5712676273</x:v>
      </x:c>
      <x:c r="C89" s="6">
        <x:v>28.9932561383333</x:v>
      </x:c>
      <x:c r="D89" s="14" t="s">
        <x:v>77</x:v>
      </x:c>
      <x:c r="E89" s="15">
        <x:v>44243.5116155903</x:v>
      </x:c>
      <x:c r="F89" t="s">
        <x:v>82</x:v>
      </x:c>
      <x:c r="G89" s="6">
        <x:v>178.310749408264</x:v>
      </x:c>
      <x:c r="H89" t="s">
        <x:v>83</x:v>
      </x:c>
      <x:c r="I89" s="6">
        <x:v>30.2505374128436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21.81</x:v>
      </x:c>
      <x:c r="R89" s="8">
        <x:v>144685.599650083</x:v>
      </x:c>
      <x:c r="S89" s="12">
        <x:v>274059.02471642</x:v>
      </x:c>
      <x:c r="T89" s="12">
        <x:v>32.55</x:v>
      </x:c>
      <x:c r="U89" s="12">
        <x:v>27.7</x:v>
      </x:c>
      <x:c r="V89" s="12">
        <x:f>NA()</x:f>
      </x:c>
    </x:row>
    <x:row r="90">
      <x:c r="A90">
        <x:v>58112</x:v>
      </x:c>
      <x:c r="B90" s="1">
        <x:v>44284.5714989236</x:v>
      </x:c>
      <x:c r="C90" s="6">
        <x:v>29.3262823183333</x:v>
      </x:c>
      <x:c r="D90" s="14" t="s">
        <x:v>77</x:v>
      </x:c>
      <x:c r="E90" s="15">
        <x:v>44243.5116155903</x:v>
      </x:c>
      <x:c r="F90" t="s">
        <x:v>82</x:v>
      </x:c>
      <x:c r="G90" s="6">
        <x:v>178.229347407792</x:v>
      </x:c>
      <x:c r="H90" t="s">
        <x:v>83</x:v>
      </x:c>
      <x:c r="I90" s="6">
        <x:v>30.2628100918728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21.811</x:v>
      </x:c>
      <x:c r="R90" s="8">
        <x:v>144711.282892513</x:v>
      </x:c>
      <x:c r="S90" s="12">
        <x:v>274050.307417837</x:v>
      </x:c>
      <x:c r="T90" s="12">
        <x:v>32.55</x:v>
      </x:c>
      <x:c r="U90" s="12">
        <x:v>27.7</x:v>
      </x:c>
      <x:c r="V90" s="12">
        <x:f>NA()</x:f>
      </x:c>
    </x:row>
    <x:row r="91">
      <x:c r="A91">
        <x:v>58122</x:v>
      </x:c>
      <x:c r="B91" s="1">
        <x:v>44284.5717306713</x:v>
      </x:c>
      <x:c r="C91" s="6">
        <x:v>29.66000106</x:v>
      </x:c>
      <x:c r="D91" s="14" t="s">
        <x:v>77</x:v>
      </x:c>
      <x:c r="E91" s="15">
        <x:v>44243.5116155903</x:v>
      </x:c>
      <x:c r="F91" t="s">
        <x:v>82</x:v>
      </x:c>
      <x:c r="G91" s="6">
        <x:v>178.165433479255</x:v>
      </x:c>
      <x:c r="H91" t="s">
        <x:v>83</x:v>
      </x:c>
      <x:c r="I91" s="6">
        <x:v>30.2689464482287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21.813</x:v>
      </x:c>
      <x:c r="R91" s="8">
        <x:v>144730.128339905</x:v>
      </x:c>
      <x:c r="S91" s="12">
        <x:v>274040.472807787</x:v>
      </x:c>
      <x:c r="T91" s="12">
        <x:v>32.55</x:v>
      </x:c>
      <x:c r="U91" s="12">
        <x:v>27.7</x:v>
      </x:c>
      <x:c r="V91" s="12">
        <x:f>NA()</x:f>
      </x:c>
    </x:row>
    <x:row r="92">
      <x:c r="A92">
        <x:v>58132</x:v>
      </x:c>
      <x:c r="B92" s="1">
        <x:v>44284.5719619213</x:v>
      </x:c>
      <x:c r="C92" s="6">
        <x:v>29.99301235</x:v>
      </x:c>
      <x:c r="D92" s="14" t="s">
        <x:v>77</x:v>
      </x:c>
      <x:c r="E92" s="15">
        <x:v>44243.5116155903</x:v>
      </x:c>
      <x:c r="F92" t="s">
        <x:v>82</x:v>
      </x:c>
      <x:c r="G92" s="6">
        <x:v>178.069002382542</x:v>
      </x:c>
      <x:c r="H92" t="s">
        <x:v>83</x:v>
      </x:c>
      <x:c r="I92" s="6">
        <x:v>30.232128478513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21.832</x:v>
      </x:c>
      <x:c r="R92" s="8">
        <x:v>144813.024903562</x:v>
      </x:c>
      <x:c r="S92" s="12">
        <x:v>274046.906176014</x:v>
      </x:c>
      <x:c r="T92" s="12">
        <x:v>32.55</x:v>
      </x:c>
      <x:c r="U92" s="12">
        <x:v>27.7</x:v>
      </x:c>
      <x:c r="V92" s="12">
        <x:f>NA()</x:f>
      </x:c>
    </x:row>
    <x:row r="93">
      <x:c r="A93">
        <x:v>58142</x:v>
      </x:c>
      <x:c r="B93" s="1">
        <x:v>44284.5721937847</x:v>
      </x:c>
      <x:c r="C93" s="6">
        <x:v>30.3269007733333</x:v>
      </x:c>
      <x:c r="D93" s="14" t="s">
        <x:v>77</x:v>
      </x:c>
      <x:c r="E93" s="15">
        <x:v>44243.5116155903</x:v>
      </x:c>
      <x:c r="F93" t="s">
        <x:v>82</x:v>
      </x:c>
      <x:c r="G93" s="6">
        <x:v>177.868102038402</x:v>
      </x:c>
      <x:c r="H93" t="s">
        <x:v>83</x:v>
      </x:c>
      <x:c r="I93" s="6">
        <x:v>30.232128478513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21.845</x:v>
      </x:c>
      <x:c r="R93" s="8">
        <x:v>144948.659097042</x:v>
      </x:c>
      <x:c r="S93" s="12">
        <x:v>274026.525770685</x:v>
      </x:c>
      <x:c r="T93" s="12">
        <x:v>32.55</x:v>
      </x:c>
      <x:c r="U93" s="12">
        <x:v>27.7</x:v>
      </x:c>
      <x:c r="V93" s="12">
        <x:f>NA()</x:f>
      </x:c>
    </x:row>
    <x:row r="94">
      <x:c r="A94">
        <x:v>58152</x:v>
      </x:c>
      <x:c r="B94" s="1">
        <x:v>44284.5724250347</x:v>
      </x:c>
      <x:c r="C94" s="6">
        <x:v>30.659885985</x:v>
      </x:c>
      <x:c r="D94" s="14" t="s">
        <x:v>77</x:v>
      </x:c>
      <x:c r="E94" s="15">
        <x:v>44243.5116155903</x:v>
      </x:c>
      <x:c r="F94" t="s">
        <x:v>82</x:v>
      </x:c>
      <x:c r="G94" s="6">
        <x:v>177.845152514222</x:v>
      </x:c>
      <x:c r="H94" t="s">
        <x:v>83</x:v>
      </x:c>
      <x:c r="I94" s="6">
        <x:v>30.2075833899303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21.855</x:v>
      </x:c>
      <x:c r="R94" s="8">
        <x:v>145028.655377951</x:v>
      </x:c>
      <x:c r="S94" s="12">
        <x:v>274027.480404643</x:v>
      </x:c>
      <x:c r="T94" s="12">
        <x:v>32.55</x:v>
      </x:c>
      <x:c r="U94" s="12">
        <x:v>27.7</x:v>
      </x:c>
      <x:c r="V94" s="12">
        <x:f>NA()</x:f>
      </x:c>
    </x:row>
    <x:row r="95">
      <x:c r="A95">
        <x:v>58162</x:v>
      </x:c>
      <x:c r="B95" s="1">
        <x:v>44284.572656331</x:v>
      </x:c>
      <x:c r="C95" s="6">
        <x:v>30.9929556533333</x:v>
      </x:c>
      <x:c r="D95" s="14" t="s">
        <x:v>77</x:v>
      </x:c>
      <x:c r="E95" s="15">
        <x:v>44243.5116155903</x:v>
      </x:c>
      <x:c r="F95" t="s">
        <x:v>82</x:v>
      </x:c>
      <x:c r="G95" s="6">
        <x:v>177.534176111297</x:v>
      </x:c>
      <x:c r="H95" t="s">
        <x:v>83</x:v>
      </x:c>
      <x:c r="I95" s="6">
        <x:v>30.2628100918728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21.856</x:v>
      </x:c>
      <x:c r="R95" s="8">
        <x:v>145045.966815077</x:v>
      </x:c>
      <x:c r="S95" s="12">
        <x:v>274022.637994455</x:v>
      </x:c>
      <x:c r="T95" s="12">
        <x:v>32.55</x:v>
      </x:c>
      <x:c r="U95" s="12">
        <x:v>27.7</x:v>
      </x:c>
      <x:c r="V95" s="12">
        <x:f>NA()</x:f>
      </x:c>
    </x:row>
    <x:row r="96">
      <x:c r="A96">
        <x:v>58172</x:v>
      </x:c>
      <x:c r="B96" s="1">
        <x:v>44284.5728883102</x:v>
      </x:c>
      <x:c r="C96" s="6">
        <x:v>31.3270065</x:v>
      </x:c>
      <x:c r="D96" s="14" t="s">
        <x:v>77</x:v>
      </x:c>
      <x:c r="E96" s="15">
        <x:v>44243.5116155903</x:v>
      </x:c>
      <x:c r="F96" t="s">
        <x:v>82</x:v>
      </x:c>
      <x:c r="G96" s="6">
        <x:v>177.110636365258</x:v>
      </x:c>
      <x:c r="H96" t="s">
        <x:v>83</x:v>
      </x:c>
      <x:c r="I96" s="6">
        <x:v>30.28735558467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21.875</x:v>
      </x:c>
      <x:c r="R96" s="8">
        <x:v>145153.701794743</x:v>
      </x:c>
      <x:c r="S96" s="12">
        <x:v>274023.193119409</x:v>
      </x:c>
      <x:c r="T96" s="12">
        <x:v>32.55</x:v>
      </x:c>
      <x:c r="U96" s="12">
        <x:v>27.7</x:v>
      </x:c>
      <x:c r="V96" s="12">
        <x:f>NA()</x:f>
      </x:c>
    </x:row>
    <x:row r="97">
      <x:c r="A97">
        <x:v>58182</x:v>
      </x:c>
      <x:c r="B97" s="1">
        <x:v>44284.5731194097</x:v>
      </x:c>
      <x:c r="C97" s="6">
        <x:v>31.65981033</x:v>
      </x:c>
      <x:c r="D97" s="14" t="s">
        <x:v>77</x:v>
      </x:c>
      <x:c r="E97" s="15">
        <x:v>44243.5116155903</x:v>
      </x:c>
      <x:c r="F97" t="s">
        <x:v>82</x:v>
      </x:c>
      <x:c r="G97" s="6">
        <x:v>177.087999805502</x:v>
      </x:c>
      <x:c r="H97" t="s">
        <x:v>83</x:v>
      </x:c>
      <x:c r="I97" s="6">
        <x:v>30.2628100918728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21.885</x:v>
      </x:c>
      <x:c r="R97" s="8">
        <x:v>145226.374622142</x:v>
      </x:c>
      <x:c r="S97" s="12">
        <x:v>274022.147514935</x:v>
      </x:c>
      <x:c r="T97" s="12">
        <x:v>32.55</x:v>
      </x:c>
      <x:c r="U97" s="12">
        <x:v>27.7</x:v>
      </x:c>
      <x:c r="V97" s="12">
        <x:f>NA()</x:f>
      </x:c>
    </x:row>
    <x:row r="98">
      <x:c r="A98">
        <x:v>58192</x:v>
      </x:c>
      <x:c r="B98" s="1">
        <x:v>44284.5733510764</x:v>
      </x:c>
      <x:c r="C98" s="6">
        <x:v>31.9934064583333</x:v>
      </x:c>
      <x:c r="D98" s="14" t="s">
        <x:v>77</x:v>
      </x:c>
      <x:c r="E98" s="15">
        <x:v>44243.5116155903</x:v>
      </x:c>
      <x:c r="F98" t="s">
        <x:v>82</x:v>
      </x:c>
      <x:c r="G98" s="6">
        <x:v>176.862954165389</x:v>
      </x:c>
      <x:c r="H98" t="s">
        <x:v>83</x:v>
      </x:c>
      <x:c r="I98" s="6">
        <x:v>30.2934919859408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21.889</x:v>
      </x:c>
      <x:c r="R98" s="8">
        <x:v>145251.318285932</x:v>
      </x:c>
      <x:c r="S98" s="12">
        <x:v>274006.78481368</x:v>
      </x:c>
      <x:c r="T98" s="12">
        <x:v>32.55</x:v>
      </x:c>
      <x:c r="U98" s="12">
        <x:v>27.7</x:v>
      </x:c>
      <x:c r="V98" s="12">
        <x:f>NA()</x:f>
      </x:c>
    </x:row>
    <x:row r="99">
      <x:c r="A99">
        <x:v>58202</x:v>
      </x:c>
      <x:c r="B99" s="1">
        <x:v>44284.5735822917</x:v>
      </x:c>
      <x:c r="C99" s="6">
        <x:v>32.32635444</x:v>
      </x:c>
      <x:c r="D99" s="14" t="s">
        <x:v>77</x:v>
      </x:c>
      <x:c r="E99" s="15">
        <x:v>44243.5116155903</x:v>
      </x:c>
      <x:c r="F99" t="s">
        <x:v>82</x:v>
      </x:c>
      <x:c r="G99" s="6">
        <x:v>177.030612368101</x:v>
      </x:c>
      <x:c r="H99" t="s">
        <x:v>83</x:v>
      </x:c>
      <x:c r="I99" s="6">
        <x:v>30.2505374128436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21.893</x:v>
      </x:c>
      <x:c r="R99" s="8">
        <x:v>145259.796318265</x:v>
      </x:c>
      <x:c r="S99" s="12">
        <x:v>274004.083634273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58212</x:v>
      </x:c>
      <x:c r="B100" s="1">
        <x:v>44284.5738140856</x:v>
      </x:c>
      <x:c r="C100" s="6">
        <x:v>32.6601651966667</x:v>
      </x:c>
      <x:c r="D100" s="14" t="s">
        <x:v>77</x:v>
      </x:c>
      <x:c r="E100" s="15">
        <x:v>44243.5116155903</x:v>
      </x:c>
      <x:c r="F100" t="s">
        <x:v>82</x:v>
      </x:c>
      <x:c r="G100" s="6">
        <x:v>176.676952460087</x:v>
      </x:c>
      <x:c r="H100" t="s">
        <x:v>83</x:v>
      </x:c>
      <x:c r="I100" s="6">
        <x:v>30.2996283984403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21.899</x:v>
      </x:c>
      <x:c r="R100" s="8">
        <x:v>145296.07733845</x:v>
      </x:c>
      <x:c r="S100" s="12">
        <x:v>273993.551676086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58222</x:v>
      </x:c>
      <x:c r="B101" s="1">
        <x:v>44284.5740452199</x:v>
      </x:c>
      <x:c r="C101" s="6">
        <x:v>32.992950095</x:v>
      </x:c>
      <x:c r="D101" s="14" t="s">
        <x:v>77</x:v>
      </x:c>
      <x:c r="E101" s="15">
        <x:v>44243.5116155903</x:v>
      </x:c>
      <x:c r="F101" t="s">
        <x:v>82</x:v>
      </x:c>
      <x:c r="G101" s="6">
        <x:v>176.623856410849</x:v>
      </x:c>
      <x:c r="H101" t="s">
        <x:v>83</x:v>
      </x:c>
      <x:c r="I101" s="6">
        <x:v>30.2750828158141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21.911</x:v>
      </x:c>
      <x:c r="R101" s="8">
        <x:v>145361.195364761</x:v>
      </x:c>
      <x:c r="S101" s="12">
        <x:v>273983.074301792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58232</x:v>
      </x:c>
      <x:c r="B102" s="1">
        <x:v>44284.5742770023</x:v>
      </x:c>
      <x:c r="C102" s="6">
        <x:v>33.3267226766667</x:v>
      </x:c>
      <x:c r="D102" s="14" t="s">
        <x:v>77</x:v>
      </x:c>
      <x:c r="E102" s="15">
        <x:v>44243.5116155903</x:v>
      </x:c>
      <x:c r="F102" t="s">
        <x:v>82</x:v>
      </x:c>
      <x:c r="G102" s="6">
        <x:v>176.575887367608</x:v>
      </x:c>
      <x:c r="H102" t="s">
        <x:v>83</x:v>
      </x:c>
      <x:c r="I102" s="6">
        <x:v>30.2812191946282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21.912</x:v>
      </x:c>
      <x:c r="R102" s="8">
        <x:v>145411.933654124</x:v>
      </x:c>
      <x:c r="S102" s="12">
        <x:v>273977.836950075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58242</x:v>
      </x:c>
      <x:c r="B103" s="1">
        <x:v>44284.5745083333</x:v>
      </x:c>
      <x:c r="C103" s="6">
        <x:v>33.6598669866667</x:v>
      </x:c>
      <x:c r="D103" s="14" t="s">
        <x:v>77</x:v>
      </x:c>
      <x:c r="E103" s="15">
        <x:v>44243.5116155903</x:v>
      </x:c>
      <x:c r="F103" t="s">
        <x:v>82</x:v>
      </x:c>
      <x:c r="G103" s="6">
        <x:v>176.200768275772</x:v>
      </x:c>
      <x:c r="H103" t="s">
        <x:v>83</x:v>
      </x:c>
      <x:c r="I103" s="6">
        <x:v>30.3057648221688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21.928</x:v>
      </x:c>
      <x:c r="R103" s="8">
        <x:v>145517.580974585</x:v>
      </x:c>
      <x:c r="S103" s="12">
        <x:v>273965.61931863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58252</x:v>
      </x:c>
      <x:c r="B104" s="1">
        <x:v>44284.5747400463</x:v>
      </x:c>
      <x:c r="C104" s="6">
        <x:v>33.993546625</x:v>
      </x:c>
      <x:c r="D104" s="14" t="s">
        <x:v>77</x:v>
      </x:c>
      <x:c r="E104" s="15">
        <x:v>44243.5116155903</x:v>
      </x:c>
      <x:c r="F104" t="s">
        <x:v>82</x:v>
      </x:c>
      <x:c r="G104" s="6">
        <x:v>175.967780699733</x:v>
      </x:c>
      <x:c r="H104" t="s">
        <x:v>83</x:v>
      </x:c>
      <x:c r="I104" s="6">
        <x:v>30.3180377033113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21.939</x:v>
      </x:c>
      <x:c r="R104" s="8">
        <x:v>145596.678130858</x:v>
      </x:c>
      <x:c r="S104" s="12">
        <x:v>273971.039049825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58262</x:v>
      </x:c>
      <x:c r="B105" s="1">
        <x:v>44284.5749710995</x:v>
      </x:c>
      <x:c r="C105" s="6">
        <x:v>34.32625782</x:v>
      </x:c>
      <x:c r="D105" s="14" t="s">
        <x:v>77</x:v>
      </x:c>
      <x:c r="E105" s="15">
        <x:v>44243.5116155903</x:v>
      </x:c>
      <x:c r="F105" t="s">
        <x:v>82</x:v>
      </x:c>
      <x:c r="G105" s="6">
        <x:v>175.739297140127</x:v>
      </x:c>
      <x:c r="H105" t="s">
        <x:v>83</x:v>
      </x:c>
      <x:c r="I105" s="6">
        <x:v>30.3180377033113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21.954</x:v>
      </x:c>
      <x:c r="R105" s="8">
        <x:v>145690.931098915</x:v>
      </x:c>
      <x:c r="S105" s="12">
        <x:v>273977.347224262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58272</x:v>
      </x:c>
      <x:c r="B106" s="1">
        <x:v>44284.5752030093</x:v>
      </x:c>
      <x:c r="C106" s="6">
        <x:v>34.6601908516667</x:v>
      </x:c>
      <x:c r="D106" s="14" t="s">
        <x:v>77</x:v>
      </x:c>
      <x:c r="E106" s="15">
        <x:v>44243.5116155903</x:v>
      </x:c>
      <x:c r="F106" t="s">
        <x:v>82</x:v>
      </x:c>
      <x:c r="G106" s="6">
        <x:v>175.784268521486</x:v>
      </x:c>
      <x:c r="H106" t="s">
        <x:v>83</x:v>
      </x:c>
      <x:c r="I106" s="6">
        <x:v>30.2750828158141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21.966</x:v>
      </x:c>
      <x:c r="R106" s="8">
        <x:v>145766.279948001</x:v>
      </x:c>
      <x:c r="S106" s="12">
        <x:v>273973.611390466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58282</x:v>
      </x:c>
      <x:c r="B107" s="1">
        <x:v>44284.5754342245</x:v>
      </x:c>
      <x:c r="C107" s="6">
        <x:v>34.9931108183333</x:v>
      </x:c>
      <x:c r="D107" s="14" t="s">
        <x:v>77</x:v>
      </x:c>
      <x:c r="E107" s="15">
        <x:v>44243.5116155903</x:v>
      </x:c>
      <x:c r="F107" t="s">
        <x:v>82</x:v>
      </x:c>
      <x:c r="G107" s="6">
        <x:v>175.663219472854</x:v>
      </x:c>
      <x:c r="H107" t="s">
        <x:v>83</x:v>
      </x:c>
      <x:c r="I107" s="6">
        <x:v>30.3180377033113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21.959</x:v>
      </x:c>
      <x:c r="R107" s="8">
        <x:v>145738.466811654</x:v>
      </x:c>
      <x:c r="S107" s="12">
        <x:v>273980.781394382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58292</x:v>
      </x:c>
      <x:c r="B108" s="1">
        <x:v>44284.5756655903</x:v>
      </x:c>
      <x:c r="C108" s="6">
        <x:v>35.326269325</x:v>
      </x:c>
      <x:c r="D108" s="14" t="s">
        <x:v>77</x:v>
      </x:c>
      <x:c r="E108" s="15">
        <x:v>44243.5116155903</x:v>
      </x:c>
      <x:c r="F108" t="s">
        <x:v>82</x:v>
      </x:c>
      <x:c r="G108" s="6">
        <x:v>175.498085053331</x:v>
      </x:c>
      <x:c r="H108" t="s">
        <x:v>83</x:v>
      </x:c>
      <x:c r="I108" s="6">
        <x:v>30.3119012571256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21.972</x:v>
      </x:c>
      <x:c r="R108" s="8">
        <x:v>145814.124890145</x:v>
      </x:c>
      <x:c r="S108" s="12">
        <x:v>273964.072196297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58302</x:v>
      </x:c>
      <x:c r="B109" s="1">
        <x:v>44284.575897338</x:v>
      </x:c>
      <x:c r="C109" s="6">
        <x:v>35.66004573</x:v>
      </x:c>
      <x:c r="D109" s="14" t="s">
        <x:v>77</x:v>
      </x:c>
      <x:c r="E109" s="15">
        <x:v>44243.5116155903</x:v>
      </x:c>
      <x:c r="F109" t="s">
        <x:v>82</x:v>
      </x:c>
      <x:c r="G109" s="6">
        <x:v>175.653582732097</x:v>
      </x:c>
      <x:c r="H109" t="s">
        <x:v>83</x:v>
      </x:c>
      <x:c r="I109" s="6">
        <x:v>30.2566737467437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21.981</x:v>
      </x:c>
      <x:c r="R109" s="8">
        <x:v>145891.549242509</x:v>
      </x:c>
      <x:c r="S109" s="12">
        <x:v>273969.724954277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58312</x:v>
      </x:c>
      <x:c r="B110" s="1">
        <x:v>44284.5761287037</x:v>
      </x:c>
      <x:c r="C110" s="6">
        <x:v>35.99318949</x:v>
      </x:c>
      <x:c r="D110" s="14" t="s">
        <x:v>77</x:v>
      </x:c>
      <x:c r="E110" s="15">
        <x:v>44243.5116155903</x:v>
      </x:c>
      <x:c r="F110" t="s">
        <x:v>82</x:v>
      </x:c>
      <x:c r="G110" s="6">
        <x:v>175.698446104815</x:v>
      </x:c>
      <x:c r="H110" t="s">
        <x:v>83</x:v>
      </x:c>
      <x:c r="I110" s="6">
        <x:v>30.2137196452341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21.993</x:v>
      </x:c>
      <x:c r="R110" s="8">
        <x:v>145936.727782919</x:v>
      </x:c>
      <x:c r="S110" s="12">
        <x:v>273972.663045069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58322</x:v>
      </x:c>
      <x:c r="B111" s="1">
        <x:v>44284.5763604977</x:v>
      </x:c>
      <x:c r="C111" s="6">
        <x:v>36.3269925816667</x:v>
      </x:c>
      <x:c r="D111" s="14" t="s">
        <x:v>77</x:v>
      </x:c>
      <x:c r="E111" s="15">
        <x:v>44243.5116155903</x:v>
      </x:c>
      <x:c r="F111" t="s">
        <x:v>82</x:v>
      </x:c>
      <x:c r="G111" s="6">
        <x:v>175.525782709321</x:v>
      </x:c>
      <x:c r="H111" t="s">
        <x:v>83</x:v>
      </x:c>
      <x:c r="I111" s="6">
        <x:v>30.2750828158141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21.983</x:v>
      </x:c>
      <x:c r="R111" s="8">
        <x:v>145894.232730515</x:v>
      </x:c>
      <x:c r="S111" s="12">
        <x:v>273956.885798149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58332</x:v>
      </x:c>
      <x:c r="B112" s="1">
        <x:v>44284.5765915856</x:v>
      </x:c>
      <x:c r="C112" s="6">
        <x:v>36.6597270033333</x:v>
      </x:c>
      <x:c r="D112" s="14" t="s">
        <x:v>77</x:v>
      </x:c>
      <x:c r="E112" s="15">
        <x:v>44243.5116155903</x:v>
      </x:c>
      <x:c r="F112" t="s">
        <x:v>82</x:v>
      </x:c>
      <x:c r="G112" s="6">
        <x:v>175.953018219018</x:v>
      </x:c>
      <x:c r="H112" t="s">
        <x:v>83</x:v>
      </x:c>
      <x:c r="I112" s="6">
        <x:v>30.2259921895247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21.972</x:v>
      </x:c>
      <x:c r="R112" s="8">
        <x:v>145832.787627113</x:v>
      </x:c>
      <x:c r="S112" s="12">
        <x:v>273942.303585755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58342</x:v>
      </x:c>
      <x:c r="B113" s="1">
        <x:v>44284.5768234143</x:v>
      </x:c>
      <x:c r="C113" s="6">
        <x:v>36.9935808716667</x:v>
      </x:c>
      <x:c r="D113" s="14" t="s">
        <x:v>77</x:v>
      </x:c>
      <x:c r="E113" s="15">
        <x:v>44243.5116155903</x:v>
      </x:c>
      <x:c r="F113" t="s">
        <x:v>82</x:v>
      </x:c>
      <x:c r="G113" s="6">
        <x:v>176.108550247498</x:v>
      </x:c>
      <x:c r="H113" t="s">
        <x:v>83</x:v>
      </x:c>
      <x:c r="I113" s="6">
        <x:v>30.1707660938887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21.981</x:v>
      </x:c>
      <x:c r="R113" s="8">
        <x:v>145857.031745193</x:v>
      </x:c>
      <x:c r="S113" s="12">
        <x:v>273943.028771075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58352</x:v>
      </x:c>
      <x:c r="B114" s="1">
        <x:v>44284.5770545486</x:v>
      </x:c>
      <x:c r="C114" s="6">
        <x:v>37.3264062733333</x:v>
      </x:c>
      <x:c r="D114" s="14" t="s">
        <x:v>77</x:v>
      </x:c>
      <x:c r="E114" s="15">
        <x:v>44243.5116155903</x:v>
      </x:c>
      <x:c r="F114" t="s">
        <x:v>82</x:v>
      </x:c>
      <x:c r="G114" s="6">
        <x:v>176.204092655767</x:v>
      </x:c>
      <x:c r="H114" t="s">
        <x:v>83</x:v>
      </x:c>
      <x:c r="I114" s="6">
        <x:v>30.158493751695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21.979</x:v>
      </x:c>
      <x:c r="R114" s="8">
        <x:v>145859.045518585</x:v>
      </x:c>
      <x:c r="S114" s="12">
        <x:v>273930.185333992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58362</x:v>
      </x:c>
      <x:c r="B115" s="1">
        <x:v>44284.5772863079</x:v>
      </x:c>
      <x:c r="C115" s="6">
        <x:v>37.6601231283333</x:v>
      </x:c>
      <x:c r="D115" s="14" t="s">
        <x:v>77</x:v>
      </x:c>
      <x:c r="E115" s="15">
        <x:v>44243.5116155903</x:v>
      </x:c>
      <x:c r="F115" t="s">
        <x:v>82</x:v>
      </x:c>
      <x:c r="G115" s="6">
        <x:v>175.690194699652</x:v>
      </x:c>
      <x:c r="H115" t="s">
        <x:v>83</x:v>
      </x:c>
      <x:c r="I115" s="6">
        <x:v>30.2382647787285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21.985</x:v>
      </x:c>
      <x:c r="R115" s="8">
        <x:v>145889.590640292</x:v>
      </x:c>
      <x:c r="S115" s="12">
        <x:v>273928.709003257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58372</x:v>
      </x:c>
      <x:c r="B116" s="1">
        <x:v>44284.5775175116</x:v>
      </x:c>
      <x:c r="C116" s="6">
        <x:v>37.993072615</x:v>
      </x:c>
      <x:c r="D116" s="14" t="s">
        <x:v>77</x:v>
      </x:c>
      <x:c r="E116" s="15">
        <x:v>44243.5116155903</x:v>
      </x:c>
      <x:c r="F116" t="s">
        <x:v>82</x:v>
      </x:c>
      <x:c r="G116" s="6">
        <x:v>175.739130714193</x:v>
      </x:c>
      <x:c r="H116" t="s">
        <x:v>83</x:v>
      </x:c>
      <x:c r="I116" s="6">
        <x:v>30.1830384809928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22.001</x:v>
      </x:c>
      <x:c r="R116" s="8">
        <x:v>145962.522496056</x:v>
      </x:c>
      <x:c r="S116" s="12">
        <x:v>273921.854057216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58382</x:v>
      </x:c>
      <x:c r="B117" s="1">
        <x:v>44284.5777493403</x:v>
      </x:c>
      <x:c r="C117" s="6">
        <x:v>38.326919815</x:v>
      </x:c>
      <x:c r="D117" s="14" t="s">
        <x:v>77</x:v>
      </x:c>
      <x:c r="E117" s="15">
        <x:v>44243.5116155903</x:v>
      </x:c>
      <x:c r="F117" t="s">
        <x:v>82</x:v>
      </x:c>
      <x:c r="G117" s="6">
        <x:v>175.708728637898</x:v>
      </x:c>
      <x:c r="H117" t="s">
        <x:v>83</x:v>
      </x:c>
      <x:c r="I117" s="6">
        <x:v>30.1830384809928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22.003</x:v>
      </x:c>
      <x:c r="R117" s="8">
        <x:v>146003.938336927</x:v>
      </x:c>
      <x:c r="S117" s="12">
        <x:v>273928.733404944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58392</x:v>
      </x:c>
      <x:c r="B118" s="1">
        <x:v>44284.5779804398</x:v>
      </x:c>
      <x:c r="C118" s="6">
        <x:v>38.65968857</x:v>
      </x:c>
      <x:c r="D118" s="14" t="s">
        <x:v>77</x:v>
      </x:c>
      <x:c r="E118" s="15">
        <x:v>44243.5116155903</x:v>
      </x:c>
      <x:c r="F118" t="s">
        <x:v>82</x:v>
      </x:c>
      <x:c r="G118" s="6">
        <x:v>175.204509304298</x:v>
      </x:c>
      <x:c r="H118" t="s">
        <x:v>83</x:v>
      </x:c>
      <x:c r="I118" s="6">
        <x:v>30.2382647787285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22.017</x:v>
      </x:c>
      <x:c r="R118" s="8">
        <x:v>146076.693756295</x:v>
      </x:c>
      <x:c r="S118" s="12">
        <x:v>273930.757810706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58402</x:v>
      </x:c>
      <x:c r="B119" s="1">
        <x:v>44284.5782121875</x:v>
      </x:c>
      <x:c r="C119" s="6">
        <x:v>38.9934036566667</x:v>
      </x:c>
      <x:c r="D119" s="14" t="s">
        <x:v>77</x:v>
      </x:c>
      <x:c r="E119" s="15">
        <x:v>44243.5116155903</x:v>
      </x:c>
      <x:c r="F119" t="s">
        <x:v>82</x:v>
      </x:c>
      <x:c r="G119" s="6">
        <x:v>175.232130581724</x:v>
      </x:c>
      <x:c r="H119" t="s">
        <x:v>83</x:v>
      </x:c>
      <x:c r="I119" s="6">
        <x:v>30.2014471458542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22.028</x:v>
      </x:c>
      <x:c r="R119" s="8">
        <x:v>146127.096580971</x:v>
      </x:c>
      <x:c r="S119" s="12">
        <x:v>273911.723767716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58412</x:v>
      </x:c>
      <x:c r="B120" s="1">
        <x:v>44284.5784435532</x:v>
      </x:c>
      <x:c r="C120" s="6">
        <x:v>39.326550655</x:v>
      </x:c>
      <x:c r="D120" s="14" t="s">
        <x:v>77</x:v>
      </x:c>
      <x:c r="E120" s="15">
        <x:v>44243.5116155903</x:v>
      </x:c>
      <x:c r="F120" t="s">
        <x:v>82</x:v>
      </x:c>
      <x:c r="G120" s="6">
        <x:v>175.298951147991</x:v>
      </x:c>
      <x:c r="H120" t="s">
        <x:v>83</x:v>
      </x:c>
      <x:c r="I120" s="6">
        <x:v>30.1830384809928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22.03</x:v>
      </x:c>
      <x:c r="R120" s="8">
        <x:v>146153.818990814</x:v>
      </x:c>
      <x:c r="S120" s="12">
        <x:v>273923.0454491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58422</x:v>
      </x:c>
      <x:c r="B121" s="1">
        <x:v>44284.5786753125</x:v>
      </x:c>
      <x:c r="C121" s="6">
        <x:v>39.6603192266667</x:v>
      </x:c>
      <x:c r="D121" s="14" t="s">
        <x:v>77</x:v>
      </x:c>
      <x:c r="E121" s="15">
        <x:v>44243.5116155903</x:v>
      </x:c>
      <x:c r="F121" t="s">
        <x:v>82</x:v>
      </x:c>
      <x:c r="G121" s="6">
        <x:v>174.882041946952</x:v>
      </x:c>
      <x:c r="H121" t="s">
        <x:v>83</x:v>
      </x:c>
      <x:c r="I121" s="6">
        <x:v>30.2075833899303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22.049</x:v>
      </x:c>
      <x:c r="R121" s="8">
        <x:v>146285.7621165</x:v>
      </x:c>
      <x:c r="S121" s="12">
        <x:v>273901.914639066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58432</x:v>
      </x:c>
      <x:c r="B122" s="1">
        <x:v>44284.5789065625</x:v>
      </x:c>
      <x:c r="C122" s="6">
        <x:v>39.9932807833333</x:v>
      </x:c>
      <x:c r="D122" s="14" t="s">
        <x:v>77</x:v>
      </x:c>
      <x:c r="E122" s="15">
        <x:v>44243.5116155903</x:v>
      </x:c>
      <x:c r="F122" t="s">
        <x:v>82</x:v>
      </x:c>
      <x:c r="G122" s="6">
        <x:v>174.76537963645</x:v>
      </x:c>
      <x:c r="H122" t="s">
        <x:v>83</x:v>
      </x:c>
      <x:c r="I122" s="6">
        <x:v>30.1953109130059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22.061</x:v>
      </x:c>
      <x:c r="R122" s="8">
        <x:v>146374.560762325</x:v>
      </x:c>
      <x:c r="S122" s="12">
        <x:v>273895.785644838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58442</x:v>
      </x:c>
      <x:c r="B123" s="1">
        <x:v>44284.5791378819</x:v>
      </x:c>
      <x:c r="C123" s="6">
        <x:v>40.3264298566667</x:v>
      </x:c>
      <x:c r="D123" s="14" t="s">
        <x:v>77</x:v>
      </x:c>
      <x:c r="E123" s="15">
        <x:v>44243.5116155903</x:v>
      </x:c>
      <x:c r="F123" t="s">
        <x:v>82</x:v>
      </x:c>
      <x:c r="G123" s="6">
        <x:v>174.838801890487</x:v>
      </x:c>
      <x:c r="H123" t="s">
        <x:v>83</x:v>
      </x:c>
      <x:c r="I123" s="6">
        <x:v>30.2014471458542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22.054</x:v>
      </x:c>
      <x:c r="R123" s="8">
        <x:v>146337.738079915</x:v>
      </x:c>
      <x:c r="S123" s="12">
        <x:v>273892.337440376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58452</x:v>
      </x:c>
      <x:c r="B124" s="1">
        <x:v>44284.5793697569</x:v>
      </x:c>
      <x:c r="C124" s="6">
        <x:v>40.66030796</x:v>
      </x:c>
      <x:c r="D124" s="14" t="s">
        <x:v>77</x:v>
      </x:c>
      <x:c r="E124" s="15">
        <x:v>44243.5116155903</x:v>
      </x:c>
      <x:c r="F124" t="s">
        <x:v>82</x:v>
      </x:c>
      <x:c r="G124" s="6">
        <x:v>174.939876894766</x:v>
      </x:c>
      <x:c r="H124" t="s">
        <x:v>83</x:v>
      </x:c>
      <x:c r="I124" s="6">
        <x:v>30.1707660938887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22.058</x:v>
      </x:c>
      <x:c r="R124" s="8">
        <x:v>146345.935745605</x:v>
      </x:c>
      <x:c r="S124" s="12">
        <x:v>273880.612466428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58462</x:v>
      </x:c>
      <x:c r="B125" s="1">
        <x:v>44284.5796010417</x:v>
      </x:c>
      <x:c r="C125" s="6">
        <x:v>40.9933652833333</x:v>
      </x:c>
      <x:c r="D125" s="14" t="s">
        <x:v>77</x:v>
      </x:c>
      <x:c r="E125" s="15">
        <x:v>44243.5116155903</x:v>
      </x:c>
      <x:c r="F125" t="s">
        <x:v>82</x:v>
      </x:c>
      <x:c r="G125" s="6">
        <x:v>174.84035888995</x:v>
      </x:c>
      <x:c r="H125" t="s">
        <x:v>83</x:v>
      </x:c>
      <x:c r="I125" s="6">
        <x:v>30.1523575974388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22.071</x:v>
      </x:c>
      <x:c r="R125" s="8">
        <x:v>146416.241198822</x:v>
      </x:c>
      <x:c r="S125" s="12">
        <x:v>273888.893046402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58472</x:v>
      </x:c>
      <x:c r="B126" s="1">
        <x:v>44284.5798322917</x:v>
      </x:c>
      <x:c r="C126" s="6">
        <x:v>41.3263547883333</x:v>
      </x:c>
      <x:c r="D126" s="14" t="s">
        <x:v>77</x:v>
      </x:c>
      <x:c r="E126" s="15">
        <x:v>44243.5116155903</x:v>
      </x:c>
      <x:c r="F126" t="s">
        <x:v>82</x:v>
      </x:c>
      <x:c r="G126" s="6">
        <x:v>174.682672914008</x:v>
      </x:c>
      <x:c r="H126" t="s">
        <x:v>83</x:v>
      </x:c>
      <x:c r="I126" s="6">
        <x:v>30.1278130926871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22.09</x:v>
      </x:c>
      <x:c r="R126" s="8">
        <x:v>146547.617338123</x:v>
      </x:c>
      <x:c r="S126" s="12">
        <x:v>273882.489184371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58482</x:v>
      </x:c>
      <x:c r="B127" s="1">
        <x:v>44284.5800641204</x:v>
      </x:c>
      <x:c r="C127" s="6">
        <x:v>41.6601926816667</x:v>
      </x:c>
      <x:c r="D127" s="14" t="s">
        <x:v>77</x:v>
      </x:c>
      <x:c r="E127" s="15">
        <x:v>44243.5116155903</x:v>
      </x:c>
      <x:c r="F127" t="s">
        <x:v>82</x:v>
      </x:c>
      <x:c r="G127" s="6">
        <x:v>174.557915882734</x:v>
      </x:c>
      <x:c r="H127" t="s">
        <x:v>83</x:v>
      </x:c>
      <x:c r="I127" s="6">
        <x:v>30.1400853226091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22.094</x:v>
      </x:c>
      <x:c r="R127" s="8">
        <x:v>146600.470494691</x:v>
      </x:c>
      <x:c r="S127" s="12">
        <x:v>273882.044971148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58492</x:v>
      </x:c>
      <x:c r="B128" s="1">
        <x:v>44284.5802953356</x:v>
      </x:c>
      <x:c r="C128" s="6">
        <x:v>41.9931420416667</x:v>
      </x:c>
      <x:c r="D128" s="14" t="s">
        <x:v>77</x:v>
      </x:c>
      <x:c r="E128" s="15">
        <x:v>44243.5116155903</x:v>
      </x:c>
      <x:c r="F128" t="s">
        <x:v>82</x:v>
      </x:c>
      <x:c r="G128" s="6">
        <x:v>174.527782543653</x:v>
      </x:c>
      <x:c r="H128" t="s">
        <x:v>83</x:v>
      </x:c>
      <x:c r="I128" s="6">
        <x:v>30.1400853226091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22.096</x:v>
      </x:c>
      <x:c r="R128" s="8">
        <x:v>146618.13834424</x:v>
      </x:c>
      <x:c r="S128" s="12">
        <x:v>273867.136968208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58502</x:v>
      </x:c>
      <x:c r="B129" s="1">
        <x:v>44284.5805271181</x:v>
      </x:c>
      <x:c r="C129" s="6">
        <x:v>42.3269019933333</x:v>
      </x:c>
      <x:c r="D129" s="14" t="s">
        <x:v>77</x:v>
      </x:c>
      <x:c r="E129" s="15">
        <x:v>44243.5116155903</x:v>
      </x:c>
      <x:c r="F129" t="s">
        <x:v>82</x:v>
      </x:c>
      <x:c r="G129" s="6">
        <x:v>174.375496318565</x:v>
      </x:c>
      <x:c r="H129" t="s">
        <x:v>83</x:v>
      </x:c>
      <x:c r="I129" s="6">
        <x:v>30.1891746913852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22.089</x:v>
      </x:c>
      <x:c r="R129" s="8">
        <x:v>146573.02337401</x:v>
      </x:c>
      <x:c r="S129" s="12">
        <x:v>273866.713691829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58512</x:v>
      </x:c>
      <x:c r="B130" s="1">
        <x:v>44284.5807584838</x:v>
      </x:c>
      <x:c r="C130" s="6">
        <x:v>42.6600858116667</x:v>
      </x:c>
      <x:c r="D130" s="14" t="s">
        <x:v>77</x:v>
      </x:c>
      <x:c r="E130" s="15">
        <x:v>44243.5116155903</x:v>
      </x:c>
      <x:c r="F130" t="s">
        <x:v>82</x:v>
      </x:c>
      <x:c r="G130" s="6">
        <x:v>174.229244457505</x:v>
      </x:c>
      <x:c r="H130" t="s">
        <x:v>83</x:v>
      </x:c>
      <x:c r="I130" s="6">
        <x:v>30.1769022818266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22.103</x:v>
      </x:c>
      <x:c r="R130" s="8">
        <x:v>146663.201952268</x:v>
      </x:c>
      <x:c r="S130" s="12">
        <x:v>273859.280851986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58522</x:v>
      </x:c>
      <x:c r="B131" s="1">
        <x:v>44284.580990162</x:v>
      </x:c>
      <x:c r="C131" s="6">
        <x:v>42.9936880116667</x:v>
      </x:c>
      <x:c r="D131" s="14" t="s">
        <x:v>77</x:v>
      </x:c>
      <x:c r="E131" s="15">
        <x:v>44243.5116155903</x:v>
      </x:c>
      <x:c r="F131" t="s">
        <x:v>82</x:v>
      </x:c>
      <x:c r="G131" s="6">
        <x:v>174.495093414317</x:v>
      </x:c>
      <x:c r="H131" t="s">
        <x:v>83</x:v>
      </x:c>
      <x:c r="I131" s="6">
        <x:v>30.1032687675679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22.111</x:v>
      </x:c>
      <x:c r="R131" s="8">
        <x:v>146743.682228377</x:v>
      </x:c>
      <x:c r="S131" s="12">
        <x:v>273855.327427794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58532</x:v>
      </x:c>
      <x:c r="B132" s="1">
        <x:v>44284.5812213773</x:v>
      </x:c>
      <x:c r="C132" s="6">
        <x:v>43.3266130716667</x:v>
      </x:c>
      <x:c r="D132" s="14" t="s">
        <x:v>77</x:v>
      </x:c>
      <x:c r="E132" s="15">
        <x:v>44243.5116155903</x:v>
      </x:c>
      <x:c r="F132" t="s">
        <x:v>82</x:v>
      </x:c>
      <x:c r="G132" s="6">
        <x:v>174.449929983348</x:v>
      </x:c>
      <x:c r="H132" t="s">
        <x:v>83</x:v>
      </x:c>
      <x:c r="I132" s="6">
        <x:v>30.1032687675679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22.114</x:v>
      </x:c>
      <x:c r="R132" s="8">
        <x:v>146750.375251909</x:v>
      </x:c>
      <x:c r="S132" s="12">
        <x:v>273854.023565633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58542</x:v>
      </x:c>
      <x:c r="B133" s="1">
        <x:v>44284.5814530903</x:v>
      </x:c>
      <x:c r="C133" s="6">
        <x:v>43.66029107</x:v>
      </x:c>
      <x:c r="D133" s="14" t="s">
        <x:v>77</x:v>
      </x:c>
      <x:c r="E133" s="15">
        <x:v>44243.5116155903</x:v>
      </x:c>
      <x:c r="F133" t="s">
        <x:v>82</x:v>
      </x:c>
      <x:c r="G133" s="6">
        <x:v>174.310354888547</x:v>
      </x:c>
      <x:c r="H133" t="s">
        <x:v>83</x:v>
      </x:c>
      <x:c r="I133" s="6">
        <x:v>30.1155409076737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22.119</x:v>
      </x:c>
      <x:c r="R133" s="8">
        <x:v>146779.661881445</x:v>
      </x:c>
      <x:c r="S133" s="12">
        <x:v>273856.803482933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58552</x:v>
      </x:c>
      <x:c r="B134" s="1">
        <x:v>44284.5816840625</x:v>
      </x:c>
      <x:c r="C134" s="6">
        <x:v>43.9929298416667</x:v>
      </x:c>
      <x:c r="D134" s="14" t="s">
        <x:v>77</x:v>
      </x:c>
      <x:c r="E134" s="15">
        <x:v>44243.5116155903</x:v>
      </x:c>
      <x:c r="F134" t="s">
        <x:v>82</x:v>
      </x:c>
      <x:c r="G134" s="6">
        <x:v>173.800210317825</x:v>
      </x:c>
      <x:c r="H134" t="s">
        <x:v>83</x:v>
      </x:c>
      <x:c r="I134" s="6">
        <x:v>30.158493751695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22.138</x:v>
      </x:c>
      <x:c r="R134" s="8">
        <x:v>146896.091587478</x:v>
      </x:c>
      <x:c r="S134" s="12">
        <x:v>273859.429708819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58562</x:v>
      </x:c>
      <x:c r="B135" s="1">
        <x:v>44284.5819156597</x:v>
      </x:c>
      <x:c r="C135" s="6">
        <x:v>44.32638421</x:v>
      </x:c>
      <x:c r="D135" s="14" t="s">
        <x:v>77</x:v>
      </x:c>
      <x:c r="E135" s="15">
        <x:v>44243.5116155903</x:v>
      </x:c>
      <x:c r="F135" t="s">
        <x:v>82</x:v>
      </x:c>
      <x:c r="G135" s="6">
        <x:v>173.842847935117</x:v>
      </x:c>
      <x:c r="H135" t="s">
        <x:v>83</x:v>
      </x:c>
      <x:c r="I135" s="6">
        <x:v>30.1216769945672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22.148</x:v>
      </x:c>
      <x:c r="R135" s="8">
        <x:v>146975.783420793</x:v>
      </x:c>
      <x:c r="S135" s="12">
        <x:v>273854.622756424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58572</x:v>
      </x:c>
      <x:c r="B136" s="1">
        <x:v>44284.582147419</x:v>
      </x:c>
      <x:c r="C136" s="6">
        <x:v>44.6601627133333</x:v>
      </x:c>
      <x:c r="D136" s="14" t="s">
        <x:v>77</x:v>
      </x:c>
      <x:c r="E136" s="15">
        <x:v>44243.5116155903</x:v>
      </x:c>
      <x:c r="F136" t="s">
        <x:v>82</x:v>
      </x:c>
      <x:c r="G136" s="6">
        <x:v>173.725103681546</x:v>
      </x:c>
      <x:c r="H136" t="s">
        <x:v>83</x:v>
      </x:c>
      <x:c r="I136" s="6">
        <x:v>30.1155409076737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22.158</x:v>
      </x:c>
      <x:c r="R136" s="8">
        <x:v>147010.871177019</x:v>
      </x:c>
      <x:c r="S136" s="12">
        <x:v>273843.771546518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58582</x:v>
      </x:c>
      <x:c r="B137" s="1">
        <x:v>44284.582378588</x:v>
      </x:c>
      <x:c r="C137" s="6">
        <x:v>44.9930475883333</x:v>
      </x:c>
      <x:c r="D137" s="14" t="s">
        <x:v>77</x:v>
      </x:c>
      <x:c r="E137" s="15">
        <x:v>44243.5116155903</x:v>
      </x:c>
      <x:c r="F137" t="s">
        <x:v>82</x:v>
      </x:c>
      <x:c r="G137" s="6">
        <x:v>173.31075264511</x:v>
      </x:c>
      <x:c r="H137" t="s">
        <x:v>83</x:v>
      </x:c>
      <x:c r="I137" s="6">
        <x:v>30.1891746913852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22.16</x:v>
      </x:c>
      <x:c r="R137" s="8">
        <x:v>147046.662851983</x:v>
      </x:c>
      <x:c r="S137" s="12">
        <x:v>273836.107766128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58592</x:v>
      </x:c>
      <x:c r="B138" s="1">
        <x:v>44284.5826102662</x:v>
      </x:c>
      <x:c r="C138" s="6">
        <x:v>45.3266206133333</x:v>
      </x:c>
      <x:c r="D138" s="14" t="s">
        <x:v>77</x:v>
      </x:c>
      <x:c r="E138" s="15">
        <x:v>44243.5116155903</x:v>
      </x:c>
      <x:c r="F138" t="s">
        <x:v>82</x:v>
      </x:c>
      <x:c r="G138" s="6">
        <x:v>173.280878849156</x:v>
      </x:c>
      <x:c r="H138" t="s">
        <x:v>83</x:v>
      </x:c>
      <x:c r="I138" s="6">
        <x:v>30.1891746913852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22.162</x:v>
      </x:c>
      <x:c r="R138" s="8">
        <x:v>147059.10276064</x:v>
      </x:c>
      <x:c r="S138" s="12">
        <x:v>273825.349542994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58602</x:v>
      </x:c>
      <x:c r="B139" s="1">
        <x:v>44284.5828415856</x:v>
      </x:c>
      <x:c r="C139" s="6">
        <x:v>45.65973536</x:v>
      </x:c>
      <x:c r="D139" s="14" t="s">
        <x:v>77</x:v>
      </x:c>
      <x:c r="E139" s="15">
        <x:v>44243.5116155903</x:v>
      </x:c>
      <x:c r="F139" t="s">
        <x:v>82</x:v>
      </x:c>
      <x:c r="G139" s="6">
        <x:v>173.291534270921</x:v>
      </x:c>
      <x:c r="H139" t="s">
        <x:v>83</x:v>
      </x:c>
      <x:c r="I139" s="6">
        <x:v>30.2014471458542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22.157</x:v>
      </x:c>
      <x:c r="R139" s="8">
        <x:v>147044.041339259</x:v>
      </x:c>
      <x:c r="S139" s="12">
        <x:v>273850.942010722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58612</x:v>
      </x:c>
      <x:c r="B140" s="1">
        <x:v>44284.5830731829</x:v>
      </x:c>
      <x:c r="C140" s="6">
        <x:v>45.993233505</x:v>
      </x:c>
      <x:c r="D140" s="14" t="s">
        <x:v>77</x:v>
      </x:c>
      <x:c r="E140" s="15">
        <x:v>44243.5116155903</x:v>
      </x:c>
      <x:c r="F140" t="s">
        <x:v>82</x:v>
      </x:c>
      <x:c r="G140" s="6">
        <x:v>173.342769618759</x:v>
      </x:c>
      <x:c r="H140" t="s">
        <x:v>83</x:v>
      </x:c>
      <x:c r="I140" s="6">
        <x:v>30.1830384809928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22.16</x:v>
      </x:c>
      <x:c r="R140" s="8">
        <x:v>147110.802450309</x:v>
      </x:c>
      <x:c r="S140" s="12">
        <x:v>273833.549599435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58622</x:v>
      </x:c>
      <x:c r="B141" s="1">
        <x:v>44284.5833045139</x:v>
      </x:c>
      <x:c r="C141" s="6">
        <x:v>46.3263549233333</x:v>
      </x:c>
      <x:c r="D141" s="14" t="s">
        <x:v>77</x:v>
      </x:c>
      <x:c r="E141" s="15">
        <x:v>44243.5116155903</x:v>
      </x:c>
      <x:c r="F141" t="s">
        <x:v>82</x:v>
      </x:c>
      <x:c r="G141" s="6">
        <x:v>173.244632978852</x:v>
      </x:c>
      <x:c r="H141" t="s">
        <x:v>83</x:v>
      </x:c>
      <x:c r="I141" s="6">
        <x:v>30.1646299171784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22.173</x:v>
      </x:c>
      <x:c r="R141" s="8">
        <x:v>147148.531927892</x:v>
      </x:c>
      <x:c r="S141" s="12">
        <x:v>273846.566245734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58632</x:v>
      </x:c>
      <x:c r="B142" s="1">
        <x:v>44284.5835364236</x:v>
      </x:c>
      <x:c r="C142" s="6">
        <x:v>46.6603028483333</x:v>
      </x:c>
      <x:c r="D142" s="14" t="s">
        <x:v>77</x:v>
      </x:c>
      <x:c r="E142" s="15">
        <x:v>44243.5116155903</x:v>
      </x:c>
      <x:c r="F142" t="s">
        <x:v>82</x:v>
      </x:c>
      <x:c r="G142" s="6">
        <x:v>172.999389524414</x:v>
      </x:c>
      <x:c r="H142" t="s">
        <x:v>83</x:v>
      </x:c>
      <x:c r="I142" s="6">
        <x:v>30.2259921895247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22.168</x:v>
      </x:c>
      <x:c r="R142" s="8">
        <x:v>147122.031693919</x:v>
      </x:c>
      <x:c r="S142" s="12">
        <x:v>273829.24713449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58642</x:v>
      </x:c>
      <x:c r="B143" s="1">
        <x:v>44284.5837675116</x:v>
      </x:c>
      <x:c r="C143" s="6">
        <x:v>46.9930568216667</x:v>
      </x:c>
      <x:c r="D143" s="14" t="s">
        <x:v>77</x:v>
      </x:c>
      <x:c r="E143" s="15">
        <x:v>44243.5116155903</x:v>
      </x:c>
      <x:c r="F143" t="s">
        <x:v>82</x:v>
      </x:c>
      <x:c r="G143" s="6">
        <x:v>173.176371698123</x:v>
      </x:c>
      <x:c r="H143" t="s">
        <x:v>83</x:v>
      </x:c>
      <x:c r="I143" s="6">
        <x:v>30.1891746913852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22.169</x:v>
      </x:c>
      <x:c r="R143" s="8">
        <x:v>147105.133652711</x:v>
      </x:c>
      <x:c r="S143" s="12">
        <x:v>273838.069776869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58652</x:v>
      </x:c>
      <x:c r="B144" s="1">
        <x:v>44284.5839991898</x:v>
      </x:c>
      <x:c r="C144" s="6">
        <x:v>47.326699755</x:v>
      </x:c>
      <x:c r="D144" s="14" t="s">
        <x:v>77</x:v>
      </x:c>
      <x:c r="E144" s="15">
        <x:v>44243.5116155903</x:v>
      </x:c>
      <x:c r="F144" t="s">
        <x:v>82</x:v>
      </x:c>
      <x:c r="G144" s="6">
        <x:v>173.270221467871</x:v>
      </x:c>
      <x:c r="H144" t="s">
        <x:v>83</x:v>
      </x:c>
      <x:c r="I144" s="6">
        <x:v>30.1769022818266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22.167</x:v>
      </x:c>
      <x:c r="R144" s="8">
        <x:v>147140.67349361</x:v>
      </x:c>
      <x:c r="S144" s="12">
        <x:v>273833.545338574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58662</x:v>
      </x:c>
      <x:c r="B145" s="1">
        <x:v>44284.5842309028</x:v>
      </x:c>
      <x:c r="C145" s="6">
        <x:v>47.6603504116667</x:v>
      </x:c>
      <x:c r="D145" s="14" t="s">
        <x:v>77</x:v>
      </x:c>
      <x:c r="E145" s="15">
        <x:v>44243.5116155903</x:v>
      </x:c>
      <x:c r="F145" t="s">
        <x:v>82</x:v>
      </x:c>
      <x:c r="G145" s="6">
        <x:v>173.014299474298</x:v>
      </x:c>
      <x:c r="H145" t="s">
        <x:v>83</x:v>
      </x:c>
      <x:c r="I145" s="6">
        <x:v>30.2259921895247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22.167</x:v>
      </x:c>
      <x:c r="R145" s="8">
        <x:v>147150.768804612</x:v>
      </x:c>
      <x:c r="S145" s="12">
        <x:v>273828.154859454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58672</x:v>
      </x:c>
      <x:c r="B146" s="1">
        <x:v>44284.5844621875</x:v>
      </x:c>
      <x:c r="C146" s="6">
        <x:v>47.9933841933333</x:v>
      </x:c>
      <x:c r="D146" s="14" t="s">
        <x:v>77</x:v>
      </x:c>
      <x:c r="E146" s="15">
        <x:v>44243.5116155903</x:v>
      </x:c>
      <x:c r="F146" t="s">
        <x:v>82</x:v>
      </x:c>
      <x:c r="G146" s="6">
        <x:v>173.189153214323</x:v>
      </x:c>
      <x:c r="H146" t="s">
        <x:v>83</x:v>
      </x:c>
      <x:c r="I146" s="6">
        <x:v>30.1953109130059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22.166</x:v>
      </x:c>
      <x:c r="R146" s="8">
        <x:v>147137.428069454</x:v>
      </x:c>
      <x:c r="S146" s="12">
        <x:v>273820.615265142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58682</x:v>
      </x:c>
      <x:c r="B147" s="1">
        <x:v>44284.5846933681</x:v>
      </x:c>
      <x:c r="C147" s="6">
        <x:v>48.3262980566667</x:v>
      </x:c>
      <x:c r="D147" s="14" t="s">
        <x:v>77</x:v>
      </x:c>
      <x:c r="E147" s="15">
        <x:v>44243.5116155903</x:v>
      </x:c>
      <x:c r="F147" t="s">
        <x:v>82</x:v>
      </x:c>
      <x:c r="G147" s="6">
        <x:v>173.10391726139</x:v>
      </x:c>
      <x:c r="H147" t="s">
        <x:v>83</x:v>
      </x:c>
      <x:c r="I147" s="6">
        <x:v>30.1830384809928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22.176</x:v>
      </x:c>
      <x:c r="R147" s="8">
        <x:v>147151.29260265</x:v>
      </x:c>
      <x:c r="S147" s="12">
        <x:v>273808.080073778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58692</x:v>
      </x:c>
      <x:c r="B148" s="1">
        <x:v>44284.5849253125</x:v>
      </x:c>
      <x:c r="C148" s="6">
        <x:v>48.66029429</x:v>
      </x:c>
      <x:c r="D148" s="14" t="s">
        <x:v>77</x:v>
      </x:c>
      <x:c r="E148" s="15">
        <x:v>44243.5116155903</x:v>
      </x:c>
      <x:c r="F148" t="s">
        <x:v>82</x:v>
      </x:c>
      <x:c r="G148" s="6">
        <x:v>173.025064800051</x:v>
      </x:c>
      <x:c r="H148" t="s">
        <x:v>83</x:v>
      </x:c>
      <x:c r="I148" s="6">
        <x:v>30.1953109130059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22.177</x:v>
      </x:c>
      <x:c r="R148" s="8">
        <x:v>147172.195448547</x:v>
      </x:c>
      <x:c r="S148" s="12">
        <x:v>273813.868787043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58702</x:v>
      </x:c>
      <x:c r="B149" s="1">
        <x:v>44284.5851567477</x:v>
      </x:c>
      <x:c r="C149" s="6">
        <x:v>48.9935792466667</x:v>
      </x:c>
      <x:c r="D149" s="14" t="s">
        <x:v>77</x:v>
      </x:c>
      <x:c r="E149" s="15">
        <x:v>44243.5116155903</x:v>
      </x:c>
      <x:c r="F149" t="s">
        <x:v>82</x:v>
      </x:c>
      <x:c r="G149" s="6">
        <x:v>172.73345283592</x:v>
      </x:c>
      <x:c r="H149" t="s">
        <x:v>83</x:v>
      </x:c>
      <x:c r="I149" s="6">
        <x:v>30.219855911766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22.188</x:v>
      </x:c>
      <x:c r="R149" s="8">
        <x:v>147255.970158285</x:v>
      </x:c>
      <x:c r="S149" s="12">
        <x:v>273804.701077895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58712</x:v>
      </x:c>
      <x:c r="B150" s="1">
        <x:v>44284.5853878472</x:v>
      </x:c>
      <x:c r="C150" s="6">
        <x:v>49.3263603316667</x:v>
      </x:c>
      <x:c r="D150" s="14" t="s">
        <x:v>77</x:v>
      </x:c>
      <x:c r="E150" s="15">
        <x:v>44243.5116155903</x:v>
      </x:c>
      <x:c r="F150" t="s">
        <x:v>82</x:v>
      </x:c>
      <x:c r="G150" s="6">
        <x:v>172.746168110147</x:v>
      </x:c>
      <x:c r="H150" t="s">
        <x:v>83</x:v>
      </x:c>
      <x:c r="I150" s="6">
        <x:v>30.2259921895247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22.185</x:v>
      </x:c>
      <x:c r="R150" s="8">
        <x:v>147263.185582678</x:v>
      </x:c>
      <x:c r="S150" s="12">
        <x:v>273804.107350312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58722</x:v>
      </x:c>
      <x:c r="B151" s="1">
        <x:v>44284.585619294</x:v>
      </x:c>
      <x:c r="C151" s="6">
        <x:v>49.6596312683333</x:v>
      </x:c>
      <x:c r="D151" s="14" t="s">
        <x:v>77</x:v>
      </x:c>
      <x:c r="E151" s="15">
        <x:v>44243.5116155903</x:v>
      </x:c>
      <x:c r="F151" t="s">
        <x:v>82</x:v>
      </x:c>
      <x:c r="G151" s="6">
        <x:v>172.716408088793</x:v>
      </x:c>
      <x:c r="H151" t="s">
        <x:v>83</x:v>
      </x:c>
      <x:c r="I151" s="6">
        <x:v>30.2259921895247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22.187</x:v>
      </x:c>
      <x:c r="R151" s="8">
        <x:v>147284.320878769</x:v>
      </x:c>
      <x:c r="S151" s="12">
        <x:v>273803.604068524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58732</x:v>
      </x:c>
      <x:c r="B152" s="1">
        <x:v>44284.5858511227</x:v>
      </x:c>
      <x:c r="C152" s="6">
        <x:v>49.9934982933333</x:v>
      </x:c>
      <x:c r="D152" s="14" t="s">
        <x:v>77</x:v>
      </x:c>
      <x:c r="E152" s="15">
        <x:v>44243.5116155903</x:v>
      </x:c>
      <x:c r="F152" t="s">
        <x:v>82</x:v>
      </x:c>
      <x:c r="G152" s="6">
        <x:v>172.601771363594</x:v>
      </x:c>
      <x:c r="H152" t="s">
        <x:v>83</x:v>
      </x:c>
      <x:c r="I152" s="6">
        <x:v>30.2137196452341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22.199</x:v>
      </x:c>
      <x:c r="R152" s="8">
        <x:v>147375.503063066</x:v>
      </x:c>
      <x:c r="S152" s="12">
        <x:v>273790.51091022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58742</x:v>
      </x:c>
      <x:c r="B153" s="1">
        <x:v>44284.5860823264</x:v>
      </x:c>
      <x:c r="C153" s="6">
        <x:v>50.326409925</x:v>
      </x:c>
      <x:c r="D153" s="14" t="s">
        <x:v>77</x:v>
      </x:c>
      <x:c r="E153" s="15">
        <x:v>44243.5116155903</x:v>
      </x:c>
      <x:c r="F153" t="s">
        <x:v>82</x:v>
      </x:c>
      <x:c r="G153" s="6">
        <x:v>172.406494330025</x:v>
      </x:c>
      <x:c r="H153" t="s">
        <x:v>83</x:v>
      </x:c>
      <x:c r="I153" s="6">
        <x:v>30.219855911766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22.21</x:v>
      </x:c>
      <x:c r="R153" s="8">
        <x:v>147464.854319639</x:v>
      </x:c>
      <x:c r="S153" s="12">
        <x:v>273797.508295186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58752</x:v>
      </x:c>
      <x:c r="B154" s="1">
        <x:v>44284.5863141204</x:v>
      </x:c>
      <x:c r="C154" s="6">
        <x:v>50.6601959383333</x:v>
      </x:c>
      <x:c r="D154" s="14" t="s">
        <x:v>77</x:v>
      </x:c>
      <x:c r="E154" s="15">
        <x:v>44243.5116155903</x:v>
      </x:c>
      <x:c r="F154" t="s">
        <x:v>82</x:v>
      </x:c>
      <x:c r="G154" s="6">
        <x:v>172.20929047076</x:v>
      </x:c>
      <x:c r="H154" t="s">
        <x:v>83</x:v>
      </x:c>
      <x:c r="I154" s="6">
        <x:v>30.232128478513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22.219</x:v>
      </x:c>
      <x:c r="R154" s="8">
        <x:v>147516.376913514</x:v>
      </x:c>
      <x:c r="S154" s="12">
        <x:v>273795.467201024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58762</x:v>
      </x:c>
      <x:c r="B155" s="1">
        <x:v>44284.5865454051</x:v>
      </x:c>
      <x:c r="C155" s="6">
        <x:v>50.9932550866667</x:v>
      </x:c>
      <x:c r="D155" s="14" t="s">
        <x:v>77</x:v>
      </x:c>
      <x:c r="E155" s="15">
        <x:v>44243.5116155903</x:v>
      </x:c>
      <x:c r="F155" t="s">
        <x:v>82</x:v>
      </x:c>
      <x:c r="G155" s="6">
        <x:v>171.973927549793</x:v>
      </x:c>
      <x:c r="H155" t="s">
        <x:v>83</x:v>
      </x:c>
      <x:c r="I155" s="6">
        <x:v>30.2689464482287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22.222</x:v>
      </x:c>
      <x:c r="R155" s="8">
        <x:v>147548.639466517</x:v>
      </x:c>
      <x:c r="S155" s="12">
        <x:v>273792.601006664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58772</x:v>
      </x:c>
      <x:c r="B156" s="1">
        <x:v>44284.5867767708</x:v>
      </x:c>
      <x:c r="C156" s="6">
        <x:v>51.326414135</x:v>
      </x:c>
      <x:c r="D156" s="14" t="s">
        <x:v>77</x:v>
      </x:c>
      <x:c r="E156" s="15">
        <x:v>44243.5116155903</x:v>
      </x:c>
      <x:c r="F156" t="s">
        <x:v>82</x:v>
      </x:c>
      <x:c r="G156" s="6">
        <x:v>172.014520535272</x:v>
      </x:c>
      <x:c r="H156" t="s">
        <x:v>83</x:v>
      </x:c>
      <x:c r="I156" s="6">
        <x:v>30.2382647787285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22.23</x:v>
      </x:c>
      <x:c r="R156" s="8">
        <x:v>147585.390629326</x:v>
      </x:c>
      <x:c r="S156" s="12">
        <x:v>273783.055886201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58782</x:v>
      </x:c>
      <x:c r="B157" s="1">
        <x:v>44284.5870084144</x:v>
      </x:c>
      <x:c r="C157" s="6">
        <x:v>51.659965555</x:v>
      </x:c>
      <x:c r="D157" s="14" t="s">
        <x:v>77</x:v>
      </x:c>
      <x:c r="E157" s="15">
        <x:v>44243.5116155903</x:v>
      </x:c>
      <x:c r="F157" t="s">
        <x:v>82</x:v>
      </x:c>
      <x:c r="G157" s="6">
        <x:v>171.823770887966</x:v>
      </x:c>
      <x:c r="H157" t="s">
        <x:v>83</x:v>
      </x:c>
      <x:c r="I157" s="6">
        <x:v>30.2750828158141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22.23</x:v>
      </x:c>
      <x:c r="R157" s="8">
        <x:v>147605.244300115</x:v>
      </x:c>
      <x:c r="S157" s="12">
        <x:v>273794.786714064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58792</x:v>
      </x:c>
      <x:c r="B158" s="1">
        <x:v>44284.5872397801</x:v>
      </x:c>
      <x:c r="C158" s="6">
        <x:v>51.993127755</x:v>
      </x:c>
      <x:c r="D158" s="14" t="s">
        <x:v>77</x:v>
      </x:c>
      <x:c r="E158" s="15">
        <x:v>44243.5116155903</x:v>
      </x:c>
      <x:c r="F158" t="s">
        <x:v>82</x:v>
      </x:c>
      <x:c r="G158" s="6">
        <x:v>171.523085283531</x:v>
      </x:c>
      <x:c r="H158" t="s">
        <x:v>83</x:v>
      </x:c>
      <x:c r="I158" s="6">
        <x:v>30.3303106293697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22.231</x:v>
      </x:c>
      <x:c r="R158" s="8">
        <x:v>147639.035437183</x:v>
      </x:c>
      <x:c r="S158" s="12">
        <x:v>273778.680005432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58799</x:v>
      </x:c>
      <x:c r="B159" s="1">
        <x:v>44284.5874712963</x:v>
      </x:c>
      <x:c r="C159" s="6">
        <x:v>52.3265041016667</x:v>
      </x:c>
      <x:c r="D159" s="14" t="s">
        <x:v>77</x:v>
      </x:c>
      <x:c r="E159" s="15">
        <x:v>44243.5116155903</x:v>
      </x:c>
      <x:c r="F159" t="s">
        <x:v>82</x:v>
      </x:c>
      <x:c r="G159" s="6">
        <x:v>171.724717626421</x:v>
      </x:c>
      <x:c r="H159" t="s">
        <x:v>83</x:v>
      </x:c>
      <x:c r="I159" s="6">
        <x:v>30.2628100918728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22.241</x:v>
      </x:c>
      <x:c r="R159" s="8">
        <x:v>147651.036603882</x:v>
      </x:c>
      <x:c r="S159" s="12">
        <x:v>273793.082118427</x:v>
      </x:c>
      <x:c r="T159" s="12">
        <x:v>32.55</x:v>
      </x:c>
      <x:c r="U159" s="12">
        <x:v>27.7</x:v>
      </x:c>
      <x:c r="V1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2021-03-29T21:06:44Z</dcterms:modified>
</cp:coreProperties>
</file>