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ea82a0098554f0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<x:sst xmlns:x="http://schemas.openxmlformats.org/spreadsheetml/2006/main">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</x:sst>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ea82a0098554f0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44284.7044164181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2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58807</x:v>
      </x:c>
      <x:c r="B2" s="1">
        <x:v>44284.6529810532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160.315382562005</x:v>
      </x:c>
      <x:c r="H2" t="s">
        <x:v>83</x:v>
      </x:c>
      <x:c r="I2" s="6">
        <x:v>30.5378015685305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23.602</x:v>
      </x:c>
      <x:c r="R2" s="8">
        <x:v>168241.816148014</x:v>
      </x:c>
      <x:c r="S2" s="12">
        <x:v>312083.285133103</x:v>
      </x:c>
      <x:c r="T2" s="12">
        <x:v>33.25</x:v>
      </x:c>
      <x:c r="U2" s="12">
        <x:v>68.6</x:v>
      </x:c>
      <x:c r="V2" s="12">
        <x:f>NA()</x:f>
      </x:c>
    </x:row>
    <x:row r="3">
      <x:c r="A3">
        <x:v>58817</x:v>
      </x:c>
      <x:c r="B3" s="1">
        <x:v>44284.6532120023</x:v>
      </x:c>
      <x:c r="C3" s="6">
        <x:v>0.332529925</x:v>
      </x:c>
      <x:c r="D3" s="14" t="s">
        <x:v>77</x:v>
      </x:c>
      <x:c r="E3" s="15">
        <x:v>44243.5101291667</x:v>
      </x:c>
      <x:c r="F3" t="s">
        <x:v>82</x:v>
      </x:c>
      <x:c r="G3" s="6">
        <x:v>160.513436502354</x:v>
      </x:c>
      <x:c r="H3" t="s">
        <x:v>83</x:v>
      </x:c>
      <x:c r="I3" s="6">
        <x:v>30.5194833598275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23.594</x:v>
      </x:c>
      <x:c r="R3" s="8">
        <x:v>168155.532932154</x:v>
      </x:c>
      <x:c r="S3" s="12">
        <x:v>312104.298125971</x:v>
      </x:c>
      <x:c r="T3" s="12">
        <x:v>33.25</x:v>
      </x:c>
      <x:c r="U3" s="12">
        <x:v>68.6</x:v>
      </x:c>
      <x:c r="V3" s="12">
        <x:f>NA()</x:f>
      </x:c>
    </x:row>
    <x:row r="4">
      <x:c r="A4">
        <x:v>58827</x:v>
      </x:c>
      <x:c r="B4" s="1">
        <x:v>44284.6534434028</x:v>
      </x:c>
      <x:c r="C4" s="6">
        <x:v>0.665759831666667</x:v>
      </x:c>
      <x:c r="D4" s="14" t="s">
        <x:v>77</x:v>
      </x:c>
      <x:c r="E4" s="15">
        <x:v>44243.5101291667</x:v>
      </x:c>
      <x:c r="F4" t="s">
        <x:v>82</x:v>
      </x:c>
      <x:c r="G4" s="6">
        <x:v>160.78966030895</x:v>
      </x:c>
      <x:c r="H4" t="s">
        <x:v>83</x:v>
      </x:c>
      <x:c r="I4" s="6">
        <x:v>30.4828472426216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23.587</x:v>
      </x:c>
      <x:c r="R4" s="8">
        <x:v>168057.6580596</x:v>
      </x:c>
      <x:c r="S4" s="12">
        <x:v>312101.405597724</x:v>
      </x:c>
      <x:c r="T4" s="12">
        <x:v>33.25</x:v>
      </x:c>
      <x:c r="U4" s="12">
        <x:v>68.6</x:v>
      </x:c>
      <x:c r="V4" s="12">
        <x:f>NA()</x:f>
      </x:c>
    </x:row>
    <x:row r="5">
      <x:c r="A5">
        <x:v>58837</x:v>
      </x:c>
      <x:c r="B5" s="1">
        <x:v>44284.6536751157</x:v>
      </x:c>
      <x:c r="C5" s="6">
        <x:v>0.99945985</x:v>
      </x:c>
      <x:c r="D5" s="14" t="s">
        <x:v>77</x:v>
      </x:c>
      <x:c r="E5" s="15">
        <x:v>44243.5101291667</x:v>
      </x:c>
      <x:c r="F5" t="s">
        <x:v>82</x:v>
      </x:c>
      <x:c r="G5" s="6">
        <x:v>160.717775497529</x:v>
      </x:c>
      <x:c r="H5" t="s">
        <x:v>83</x:v>
      </x:c>
      <x:c r="I5" s="6">
        <x:v>30.5133773124971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23.581</x:v>
      </x:c>
      <x:c r="R5" s="8">
        <x:v>167946.194821371</x:v>
      </x:c>
      <x:c r="S5" s="12">
        <x:v>312086.393285743</x:v>
      </x:c>
      <x:c r="T5" s="12">
        <x:v>33.25</x:v>
      </x:c>
      <x:c r="U5" s="12">
        <x:v>68.6</x:v>
      </x:c>
      <x:c r="V5" s="12">
        <x:f>NA()</x:f>
      </x:c>
    </x:row>
    <x:row r="6">
      <x:c r="A6">
        <x:v>58847</x:v>
      </x:c>
      <x:c r="B6" s="1">
        <x:v>44284.6539064815</x:v>
      </x:c>
      <x:c r="C6" s="6">
        <x:v>1.33258705666667</x:v>
      </x:c>
      <x:c r="D6" s="14" t="s">
        <x:v>77</x:v>
      </x:c>
      <x:c r="E6" s="15">
        <x:v>44243.5101291667</x:v>
      </x:c>
      <x:c r="F6" t="s">
        <x:v>82</x:v>
      </x:c>
      <x:c r="G6" s="6">
        <x:v>160.677617983041</x:v>
      </x:c>
      <x:c r="H6" t="s">
        <x:v>83</x:v>
      </x:c>
      <x:c r="I6" s="6">
        <x:v>30.5133773124971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23.584</x:v>
      </x:c>
      <x:c r="R6" s="8">
        <x:v>167820.664865576</x:v>
      </x:c>
      <x:c r="S6" s="12">
        <x:v>312082.164964725</x:v>
      </x:c>
      <x:c r="T6" s="12">
        <x:v>33.25</x:v>
      </x:c>
      <x:c r="U6" s="12">
        <x:v>68.6</x:v>
      </x:c>
      <x:c r="V6" s="12">
        <x:f>NA()</x:f>
      </x:c>
    </x:row>
    <x:row r="7">
      <x:c r="A7">
        <x:v>58857</x:v>
      </x:c>
      <x:c r="B7" s="1">
        <x:v>44284.6541381597</x:v>
      </x:c>
      <x:c r="C7" s="6">
        <x:v>1.66622647833333</x:v>
      </x:c>
      <x:c r="D7" s="14" t="s">
        <x:v>77</x:v>
      </x:c>
      <x:c r="E7" s="15">
        <x:v>44243.5101291667</x:v>
      </x:c>
      <x:c r="F7" t="s">
        <x:v>82</x:v>
      </x:c>
      <x:c r="G7" s="6">
        <x:v>160.725110995768</x:v>
      </x:c>
      <x:c r="H7" t="s">
        <x:v>83</x:v>
      </x:c>
      <x:c r="I7" s="6">
        <x:v>30.5011652511917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23.585</x:v>
      </x:c>
      <x:c r="R7" s="8">
        <x:v>167791.639547983</x:v>
      </x:c>
      <x:c r="S7" s="12">
        <x:v>312062.974968502</x:v>
      </x:c>
      <x:c r="T7" s="12">
        <x:v>33.25</x:v>
      </x:c>
      <x:c r="U7" s="12">
        <x:v>68.6</x:v>
      </x:c>
      <x:c r="V7" s="12">
        <x:f>NA()</x:f>
      </x:c>
    </x:row>
    <x:row r="8">
      <x:c r="A8">
        <x:v>58867</x:v>
      </x:c>
      <x:c r="B8" s="1">
        <x:v>44284.6543695255</x:v>
      </x:c>
      <x:c r="C8" s="6">
        <x:v>1.99935242666667</x:v>
      </x:c>
      <x:c r="D8" s="14" t="s">
        <x:v>77</x:v>
      </x:c>
      <x:c r="E8" s="15">
        <x:v>44243.5101291667</x:v>
      </x:c>
      <x:c r="F8" t="s">
        <x:v>82</x:v>
      </x:c>
      <x:c r="G8" s="6">
        <x:v>160.734832425169</x:v>
      </x:c>
      <x:c r="H8" t="s">
        <x:v>83</x:v>
      </x:c>
      <x:c r="I8" s="6">
        <x:v>30.5072712762853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23.582</x:v>
      </x:c>
      <x:c r="R8" s="8">
        <x:v>167789.478929722</x:v>
      </x:c>
      <x:c r="S8" s="12">
        <x:v>312032.728621194</x:v>
      </x:c>
      <x:c r="T8" s="12">
        <x:v>33.25</x:v>
      </x:c>
      <x:c r="U8" s="12">
        <x:v>68.6</x:v>
      </x:c>
      <x:c r="V8" s="12">
        <x:f>NA()</x:f>
      </x:c>
    </x:row>
    <x:row r="9">
      <x:c r="A9">
        <x:v>58877</x:v>
      </x:c>
      <x:c r="B9" s="1">
        <x:v>44284.6546007292</x:v>
      </x:c>
      <x:c r="C9" s="6">
        <x:v>2.33233207</x:v>
      </x:c>
      <x:c r="D9" s="14" t="s">
        <x:v>77</x:v>
      </x:c>
      <x:c r="E9" s="15">
        <x:v>44243.5101291667</x:v>
      </x:c>
      <x:c r="F9" t="s">
        <x:v>82</x:v>
      </x:c>
      <x:c r="G9" s="6">
        <x:v>160.755553552893</x:v>
      </x:c>
      <x:c r="H9" t="s">
        <x:v>83</x:v>
      </x:c>
      <x:c r="I9" s="6">
        <x:v>30.495059237217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23.585</x:v>
      </x:c>
      <x:c r="R9" s="8">
        <x:v>167784.470690231</x:v>
      </x:c>
      <x:c r="S9" s="12">
        <x:v>312029.863169152</x:v>
      </x:c>
      <x:c r="T9" s="12">
        <x:v>33.25</x:v>
      </x:c>
      <x:c r="U9" s="12">
        <x:v>68.6</x:v>
      </x:c>
      <x:c r="V9" s="12">
        <x:f>NA()</x:f>
      </x:c>
    </x:row>
    <x:row r="10">
      <x:c r="A10">
        <x:v>58887</x:v>
      </x:c>
      <x:c r="B10" s="1">
        <x:v>44284.6548326042</x:v>
      </x:c>
      <x:c r="C10" s="6">
        <x:v>2.66618510333333</x:v>
      </x:c>
      <x:c r="D10" s="14" t="s">
        <x:v>77</x:v>
      </x:c>
      <x:c r="E10" s="15">
        <x:v>44243.5101291667</x:v>
      </x:c>
      <x:c r="F10" t="s">
        <x:v>82</x:v>
      </x:c>
      <x:c r="G10" s="6">
        <x:v>160.795729631043</x:v>
      </x:c>
      <x:c r="H10" t="s">
        <x:v>83</x:v>
      </x:c>
      <x:c r="I10" s="6">
        <x:v>30.495059237217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23.582</x:v>
      </x:c>
      <x:c r="R10" s="8">
        <x:v>167819.828229601</x:v>
      </x:c>
      <x:c r="S10" s="12">
        <x:v>312014.637391164</x:v>
      </x:c>
      <x:c r="T10" s="12">
        <x:v>33.25</x:v>
      </x:c>
      <x:c r="U10" s="12">
        <x:v>68.6</x:v>
      </x:c>
      <x:c r="V10" s="12">
        <x:f>NA()</x:f>
      </x:c>
    </x:row>
    <x:row r="11">
      <x:c r="A11">
        <x:v>58897</x:v>
      </x:c>
      <x:c r="B11" s="1">
        <x:v>44284.6550638889</x:v>
      </x:c>
      <x:c r="C11" s="6">
        <x:v>2.99925130666667</x:v>
      </x:c>
      <x:c r="D11" s="14" t="s">
        <x:v>77</x:v>
      </x:c>
      <x:c r="E11" s="15">
        <x:v>44243.5101291667</x:v>
      </x:c>
      <x:c r="F11" t="s">
        <x:v>82</x:v>
      </x:c>
      <x:c r="G11" s="6">
        <x:v>160.742164233452</x:v>
      </x:c>
      <x:c r="H11" t="s">
        <x:v>83</x:v>
      </x:c>
      <x:c r="I11" s="6">
        <x:v>30.495059237217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23.586</x:v>
      </x:c>
      <x:c r="R11" s="8">
        <x:v>167885.503273645</x:v>
      </x:c>
      <x:c r="S11" s="12">
        <x:v>311996.207284364</x:v>
      </x:c>
      <x:c r="T11" s="12">
        <x:v>33.25</x:v>
      </x:c>
      <x:c r="U11" s="12">
        <x:v>68.6</x:v>
      </x:c>
      <x:c r="V11" s="12">
        <x:f>NA()</x:f>
      </x:c>
    </x:row>
    <x:row r="12">
      <x:c r="A12">
        <x:v>58907</x:v>
      </x:c>
      <x:c r="B12" s="1">
        <x:v>44284.6552956829</x:v>
      </x:c>
      <x:c r="C12" s="6">
        <x:v>3.33305989833333</x:v>
      </x:c>
      <x:c r="D12" s="14" t="s">
        <x:v>77</x:v>
      </x:c>
      <x:c r="E12" s="15">
        <x:v>44243.5101291667</x:v>
      </x:c>
      <x:c r="F12" t="s">
        <x:v>82</x:v>
      </x:c>
      <x:c r="G12" s="6">
        <x:v>160.732439889831</x:v>
      </x:c>
      <x:c r="H12" t="s">
        <x:v>83</x:v>
      </x:c>
      <x:c r="I12" s="6">
        <x:v>30.4889532343605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23.589</x:v>
      </x:c>
      <x:c r="R12" s="8">
        <x:v>167932.896049145</x:v>
      </x:c>
      <x:c r="S12" s="12">
        <x:v>311987.737679359</x:v>
      </x:c>
      <x:c r="T12" s="12">
        <x:v>33.25</x:v>
      </x:c>
      <x:c r="U12" s="12">
        <x:v>68.6</x:v>
      </x:c>
      <x:c r="V12" s="12">
        <x:f>NA()</x:f>
      </x:c>
    </x:row>
    <x:row r="13">
      <x:c r="A13">
        <x:v>58917</x:v>
      </x:c>
      <x:c r="B13" s="1">
        <x:v>44284.6555267708</x:v>
      </x:c>
      <x:c r="C13" s="6">
        <x:v>3.66584089833333</x:v>
      </x:c>
      <x:c r="D13" s="14" t="s">
        <x:v>77</x:v>
      </x:c>
      <x:c r="E13" s="15">
        <x:v>44243.5101291667</x:v>
      </x:c>
      <x:c r="F13" t="s">
        <x:v>82</x:v>
      </x:c>
      <x:c r="G13" s="6">
        <x:v>160.73003505078</x:v>
      </x:c>
      <x:c r="H13" t="s">
        <x:v>83</x:v>
      </x:c>
      <x:c r="I13" s="6">
        <x:v>30.4706352925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23.596</x:v>
      </x:c>
      <x:c r="R13" s="8">
        <x:v>167913.524776691</x:v>
      </x:c>
      <x:c r="S13" s="12">
        <x:v>311991.189488566</x:v>
      </x:c>
      <x:c r="T13" s="12">
        <x:v>33.25</x:v>
      </x:c>
      <x:c r="U13" s="12">
        <x:v>68.6</x:v>
      </x:c>
      <x:c r="V13" s="12">
        <x:f>NA()</x:f>
      </x:c>
    </x:row>
    <x:row r="14">
      <x:c r="A14">
        <x:v>58927</x:v>
      </x:c>
      <x:c r="B14" s="1">
        <x:v>44284.6557586458</x:v>
      </x:c>
      <x:c r="C14" s="6">
        <x:v>3.99971270666667</x:v>
      </x:c>
      <x:c r="D14" s="14" t="s">
        <x:v>77</x:v>
      </x:c>
      <x:c r="E14" s="15">
        <x:v>44243.5101291667</x:v>
      </x:c>
      <x:c r="F14" t="s">
        <x:v>82</x:v>
      </x:c>
      <x:c r="G14" s="6">
        <x:v>160.615674476682</x:v>
      </x:c>
      <x:c r="H14" t="s">
        <x:v>83</x:v>
      </x:c>
      <x:c r="I14" s="6">
        <x:v>30.4828472426216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23.6</x:v>
      </x:c>
      <x:c r="R14" s="8">
        <x:v>167966.846599632</x:v>
      </x:c>
      <x:c r="S14" s="12">
        <x:v>311973.620702619</x:v>
      </x:c>
      <x:c r="T14" s="12">
        <x:v>33.25</x:v>
      </x:c>
      <x:c r="U14" s="12">
        <x:v>68.6</x:v>
      </x:c>
      <x:c r="V14" s="12">
        <x:f>NA()</x:f>
      </x:c>
    </x:row>
    <x:row r="15">
      <x:c r="A15">
        <x:v>58937</x:v>
      </x:c>
      <x:c r="B15" s="1">
        <x:v>44284.6559900116</x:v>
      </x:c>
      <x:c r="C15" s="6">
        <x:v>4.33285608333333</x:v>
      </x:c>
      <x:c r="D15" s="14" t="s">
        <x:v>77</x:v>
      </x:c>
      <x:c r="E15" s="15">
        <x:v>44243.5101291667</x:v>
      </x:c>
      <x:c r="F15" t="s">
        <x:v>82</x:v>
      </x:c>
      <x:c r="G15" s="6">
        <x:v>160.592590142336</x:v>
      </x:c>
      <x:c r="H15" t="s">
        <x:v>83</x:v>
      </x:c>
      <x:c r="I15" s="6">
        <x:v>30.4767412620017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23.604</x:v>
      </x:c>
      <x:c r="R15" s="8">
        <x:v>168023.031883812</x:v>
      </x:c>
      <x:c r="S15" s="12">
        <x:v>311969.290255811</x:v>
      </x:c>
      <x:c r="T15" s="12">
        <x:v>33.25</x:v>
      </x:c>
      <x:c r="U15" s="12">
        <x:v>68.6</x:v>
      </x:c>
      <x:c r="V15" s="12">
        <x:f>NA()</x:f>
      </x:c>
    </x:row>
    <x:row r="16">
      <x:c r="A16">
        <x:v>58947</x:v>
      </x:c>
      <x:c r="B16" s="1">
        <x:v>44284.6562212616</x:v>
      </x:c>
      <x:c r="C16" s="6">
        <x:v>4.66587830166667</x:v>
      </x:c>
      <x:c r="D16" s="14" t="s">
        <x:v>77</x:v>
      </x:c>
      <x:c r="E16" s="15">
        <x:v>44243.5101291667</x:v>
      </x:c>
      <x:c r="F16" t="s">
        <x:v>82</x:v>
      </x:c>
      <x:c r="G16" s="6">
        <x:v>160.51604530317</x:v>
      </x:c>
      <x:c r="H16" t="s">
        <x:v>83</x:v>
      </x:c>
      <x:c r="I16" s="6">
        <x:v>30.4706352925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23.612</x:v>
      </x:c>
      <x:c r="R16" s="8">
        <x:v>168085.84048141</x:v>
      </x:c>
      <x:c r="S16" s="12">
        <x:v>311954.69431617</x:v>
      </x:c>
      <x:c r="T16" s="12">
        <x:v>33.25</x:v>
      </x:c>
      <x:c r="U16" s="12">
        <x:v>68.6</x:v>
      </x:c>
      <x:c r="V16" s="12">
        <x:f>NA()</x:f>
      </x:c>
    </x:row>
    <x:row r="17">
      <x:c r="A17">
        <x:v>58957</x:v>
      </x:c>
      <x:c r="B17" s="1">
        <x:v>44284.6564527431</x:v>
      </x:c>
      <x:c r="C17" s="6">
        <x:v>4.99924955666667</x:v>
      </x:c>
      <x:c r="D17" s="14" t="s">
        <x:v>77</x:v>
      </x:c>
      <x:c r="E17" s="15">
        <x:v>44243.5101291667</x:v>
      </x:c>
      <x:c r="F17" t="s">
        <x:v>82</x:v>
      </x:c>
      <x:c r="G17" s="6">
        <x:v>160.435888224578</x:v>
      </x:c>
      <x:c r="H17" t="s">
        <x:v>83</x:v>
      </x:c>
      <x:c r="I17" s="6">
        <x:v>30.4706352925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23.618</x:v>
      </x:c>
      <x:c r="R17" s="8">
        <x:v>168174.927103399</x:v>
      </x:c>
      <x:c r="S17" s="12">
        <x:v>311944.240321036</x:v>
      </x:c>
      <x:c r="T17" s="12">
        <x:v>33.25</x:v>
      </x:c>
      <x:c r="U17" s="12">
        <x:v>68.6</x:v>
      </x:c>
      <x:c r="V17" s="12">
        <x:f>NA()</x:f>
      </x:c>
    </x:row>
    <x:row r="18">
      <x:c r="A18">
        <x:v>58967</x:v>
      </x:c>
      <x:c r="B18" s="1">
        <x:v>44284.6566846065</x:v>
      </x:c>
      <x:c r="C18" s="6">
        <x:v>5.33312312</x:v>
      </x:c>
      <x:c r="D18" s="14" t="s">
        <x:v>77</x:v>
      </x:c>
      <x:c r="E18" s="15">
        <x:v>44243.5101291667</x:v>
      </x:c>
      <x:c r="F18" t="s">
        <x:v>82</x:v>
      </x:c>
      <x:c r="G18" s="6">
        <x:v>160.369127727022</x:v>
      </x:c>
      <x:c r="H18" t="s">
        <x:v>83</x:v>
      </x:c>
      <x:c r="I18" s="6">
        <x:v>30.4706352925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23.623</x:v>
      </x:c>
      <x:c r="R18" s="8">
        <x:v>168260.241903915</x:v>
      </x:c>
      <x:c r="S18" s="12">
        <x:v>311939.794869164</x:v>
      </x:c>
      <x:c r="T18" s="12">
        <x:v>33.25</x:v>
      </x:c>
      <x:c r="U18" s="12">
        <x:v>68.6</x:v>
      </x:c>
      <x:c r="V18" s="12">
        <x:f>NA()</x:f>
      </x:c>
    </x:row>
    <x:row r="19">
      <x:c r="A19">
        <x:v>58977</x:v>
      </x:c>
      <x:c r="B19" s="1">
        <x:v>44284.6569157755</x:v>
      </x:c>
      <x:c r="C19" s="6">
        <x:v>5.66596975166667</x:v>
      </x:c>
      <x:c r="D19" s="14" t="s">
        <x:v>77</x:v>
      </x:c>
      <x:c r="E19" s="15">
        <x:v>44243.5101291667</x:v>
      </x:c>
      <x:c r="F19" t="s">
        <x:v>82</x:v>
      </x:c>
      <x:c r="G19" s="6">
        <x:v>160.195707961751</x:v>
      </x:c>
      <x:c r="H19" t="s">
        <x:v>83</x:v>
      </x:c>
      <x:c r="I19" s="6">
        <x:v>30.4706352925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23.636</x:v>
      </x:c>
      <x:c r="R19" s="8">
        <x:v>168295.484260092</x:v>
      </x:c>
      <x:c r="S19" s="12">
        <x:v>311936.824888209</x:v>
      </x:c>
      <x:c r="T19" s="12">
        <x:v>33.25</x:v>
      </x:c>
      <x:c r="U19" s="12">
        <x:v>68.6</x:v>
      </x:c>
      <x:c r="V19" s="12">
        <x:f>NA()</x:f>
      </x:c>
    </x:row>
    <x:row r="20">
      <x:c r="A20">
        <x:v>58987</x:v>
      </x:c>
      <x:c r="B20" s="1">
        <x:v>44284.6571470718</x:v>
      </x:c>
      <x:c r="C20" s="6">
        <x:v>5.99902893833333</x:v>
      </x:c>
      <x:c r="D20" s="14" t="s">
        <x:v>77</x:v>
      </x:c>
      <x:c r="E20" s="15">
        <x:v>44243.5101291667</x:v>
      </x:c>
      <x:c r="F20" t="s">
        <x:v>82</x:v>
      </x:c>
      <x:c r="G20" s="6">
        <x:v>160.371689513541</x:v>
      </x:c>
      <x:c r="H20" t="s">
        <x:v>83</x:v>
      </x:c>
      <x:c r="I20" s="6">
        <x:v>30.4217879367311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23.641</x:v>
      </x:c>
      <x:c r="R20" s="8">
        <x:v>168291.185711425</x:v>
      </x:c>
      <x:c r="S20" s="12">
        <x:v>311918.948032751</x:v>
      </x:c>
      <x:c r="T20" s="12">
        <x:v>33.25</x:v>
      </x:c>
      <x:c r="U20" s="12">
        <x:v>68.6</x:v>
      </x:c>
      <x:c r="V20" s="12">
        <x:f>NA()</x:f>
      </x:c>
    </x:row>
    <x:row r="21">
      <x:c r="A21">
        <x:v>58997</x:v>
      </x:c>
      <x:c r="B21" s="1">
        <x:v>44284.6573790162</x:v>
      </x:c>
      <x:c r="C21" s="6">
        <x:v>6.33305355333333</x:v>
      </x:c>
      <x:c r="D21" s="14" t="s">
        <x:v>77</x:v>
      </x:c>
      <x:c r="E21" s="15">
        <x:v>44243.5101291667</x:v>
      </x:c>
      <x:c r="F21" t="s">
        <x:v>82</x:v>
      </x:c>
      <x:c r="G21" s="6">
        <x:v>160.066129479904</x:v>
      </x:c>
      <x:c r="H21" t="s">
        <x:v>83</x:v>
      </x:c>
      <x:c r="I21" s="6">
        <x:v>30.4645293341155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23.648</x:v>
      </x:c>
      <x:c r="R21" s="8">
        <x:v>168291.796722296</x:v>
      </x:c>
      <x:c r="S21" s="12">
        <x:v>311920.340231807</x:v>
      </x:c>
      <x:c r="T21" s="12">
        <x:v>33.25</x:v>
      </x:c>
      <x:c r="U21" s="12">
        <x:v>68.6</x:v>
      </x:c>
      <x:c r="V21" s="12">
        <x:f>NA()</x:f>
      </x:c>
    </x:row>
    <x:row r="22">
      <x:c r="A22">
        <x:v>59007</x:v>
      </x:c>
      <x:c r="B22" s="1">
        <x:v>44284.6576104167</x:v>
      </x:c>
      <x:c r="C22" s="6">
        <x:v>6.666260805</x:v>
      </x:c>
      <x:c r="D22" s="14" t="s">
        <x:v>77</x:v>
      </x:c>
      <x:c r="E22" s="15">
        <x:v>44243.5101291667</x:v>
      </x:c>
      <x:c r="F22" t="s">
        <x:v>82</x:v>
      </x:c>
      <x:c r="G22" s="6">
        <x:v>159.908705715427</x:v>
      </x:c>
      <x:c r="H22" t="s">
        <x:v>83</x:v>
      </x:c>
      <x:c r="I22" s="6">
        <x:v>30.4828472426216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23.653</x:v>
      </x:c>
      <x:c r="R22" s="8">
        <x:v>168320.930851321</x:v>
      </x:c>
      <x:c r="S22" s="12">
        <x:v>311917.028044214</x:v>
      </x:c>
      <x:c r="T22" s="12">
        <x:v>33.25</x:v>
      </x:c>
      <x:c r="U22" s="12">
        <x:v>68.6</x:v>
      </x:c>
      <x:c r="V22" s="12">
        <x:f>NA()</x:f>
      </x:c>
    </x:row>
    <x:row r="23">
      <x:c r="A23">
        <x:v>59017</x:v>
      </x:c>
      <x:c r="B23" s="1">
        <x:v>44284.6578416319</x:v>
      </x:c>
      <x:c r="C23" s="6">
        <x:v>6.99922224</x:v>
      </x:c>
      <x:c r="D23" s="14" t="s">
        <x:v>77</x:v>
      </x:c>
      <x:c r="E23" s="15">
        <x:v>44243.5101291667</x:v>
      </x:c>
      <x:c r="F23" t="s">
        <x:v>82</x:v>
      </x:c>
      <x:c r="G23" s="6">
        <x:v>159.862846653245</x:v>
      </x:c>
      <x:c r="H23" t="s">
        <x:v>83</x:v>
      </x:c>
      <x:c r="I23" s="6">
        <x:v>30.4706352925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23.661</x:v>
      </x:c>
      <x:c r="R23" s="8">
        <x:v>168337.579297547</x:v>
      </x:c>
      <x:c r="S23" s="12">
        <x:v>311906.680525516</x:v>
      </x:c>
      <x:c r="T23" s="12">
        <x:v>33.25</x:v>
      </x:c>
      <x:c r="U23" s="12">
        <x:v>68.6</x:v>
      </x:c>
      <x:c r="V23" s="12">
        <x:f>NA()</x:f>
      </x:c>
    </x:row>
    <x:row r="24">
      <x:c r="A24">
        <x:v>59027</x:v>
      </x:c>
      <x:c r="B24" s="1">
        <x:v>44284.6580734144</x:v>
      </x:c>
      <x:c r="C24" s="6">
        <x:v>7.33298380833333</x:v>
      </x:c>
      <x:c r="D24" s="14" t="s">
        <x:v>77</x:v>
      </x:c>
      <x:c r="E24" s="15">
        <x:v>44243.5101291667</x:v>
      </x:c>
      <x:c r="F24" t="s">
        <x:v>82</x:v>
      </x:c>
      <x:c r="G24" s="6">
        <x:v>159.807381258244</x:v>
      </x:c>
      <x:c r="H24" t="s">
        <x:v>83</x:v>
      </x:c>
      <x:c r="I24" s="6">
        <x:v>30.4523174507026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23.672</x:v>
      </x:c>
      <x:c r="R24" s="8">
        <x:v>168375.467481521</x:v>
      </x:c>
      <x:c r="S24" s="12">
        <x:v>311898.541759708</x:v>
      </x:c>
      <x:c r="T24" s="12">
        <x:v>33.25</x:v>
      </x:c>
      <x:c r="U24" s="12">
        <x:v>68.6</x:v>
      </x:c>
      <x:c r="V24" s="12">
        <x:f>NA()</x:f>
      </x:c>
    </x:row>
    <x:row r="25">
      <x:c r="A25">
        <x:v>59037</x:v>
      </x:c>
      <x:c r="B25" s="1">
        <x:v>44284.6583045486</x:v>
      </x:c>
      <x:c r="C25" s="6">
        <x:v>7.66581868666667</x:v>
      </x:c>
      <x:c r="D25" s="14" t="s">
        <x:v>77</x:v>
      </x:c>
      <x:c r="E25" s="15">
        <x:v>44243.5101291667</x:v>
      </x:c>
      <x:c r="F25" t="s">
        <x:v>82</x:v>
      </x:c>
      <x:c r="G25" s="6">
        <x:v>159.617776472807</x:v>
      </x:c>
      <x:c r="H25" t="s">
        <x:v>83</x:v>
      </x:c>
      <x:c r="I25" s="6">
        <x:v>30.4584233868504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23.684</x:v>
      </x:c>
      <x:c r="R25" s="8">
        <x:v>168398.797022406</x:v>
      </x:c>
      <x:c r="S25" s="12">
        <x:v>311880.703368983</x:v>
      </x:c>
      <x:c r="T25" s="12">
        <x:v>33.25</x:v>
      </x:c>
      <x:c r="U25" s="12">
        <x:v>68.6</x:v>
      </x:c>
      <x:c r="V25" s="12">
        <x:f>NA()</x:f>
      </x:c>
    </x:row>
    <x:row r="26">
      <x:c r="A26">
        <x:v>59047</x:v>
      </x:c>
      <x:c r="B26" s="1">
        <x:v>44284.6585363773</x:v>
      </x:c>
      <x:c r="C26" s="6">
        <x:v>7.99963611666667</x:v>
      </x:c>
      <x:c r="D26" s="14" t="s">
        <x:v>77</x:v>
      </x:c>
      <x:c r="E26" s="15">
        <x:v>44243.5101291667</x:v>
      </x:c>
      <x:c r="F26" t="s">
        <x:v>82</x:v>
      </x:c>
      <x:c r="G26" s="6">
        <x:v>159.415174056578</x:v>
      </x:c>
      <x:c r="H26" t="s">
        <x:v>83</x:v>
      </x:c>
      <x:c r="I26" s="6">
        <x:v>30.4645293341155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23.697</x:v>
      </x:c>
      <x:c r="R26" s="8">
        <x:v>168468.877868348</x:v>
      </x:c>
      <x:c r="S26" s="12">
        <x:v>311879.771003117</x:v>
      </x:c>
      <x:c r="T26" s="12">
        <x:v>33.25</x:v>
      </x:c>
      <x:c r="U26" s="12">
        <x:v>68.6</x:v>
      </x:c>
      <x:c r="V26" s="12">
        <x:f>NA()</x:f>
      </x:c>
    </x:row>
    <x:row r="27">
      <x:c r="A27">
        <x:v>59057</x:v>
      </x:c>
      <x:c r="B27" s="1">
        <x:v>44284.6587676273</x:v>
      </x:c>
      <x:c r="C27" s="6">
        <x:v>8.33265340333333</x:v>
      </x:c>
      <x:c r="D27" s="14" t="s">
        <x:v>77</x:v>
      </x:c>
      <x:c r="E27" s="15">
        <x:v>44243.5101291667</x:v>
      </x:c>
      <x:c r="F27" t="s">
        <x:v>82</x:v>
      </x:c>
      <x:c r="G27" s="6">
        <x:v>159.265804291335</x:v>
      </x:c>
      <x:c r="H27" t="s">
        <x:v>83</x:v>
      </x:c>
      <x:c r="I27" s="6">
        <x:v>30.4706352925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23.706</x:v>
      </x:c>
      <x:c r="R27" s="8">
        <x:v>168552.299252127</x:v>
      </x:c>
      <x:c r="S27" s="12">
        <x:v>311883.21299965</x:v>
      </x:c>
      <x:c r="T27" s="12">
        <x:v>33.25</x:v>
      </x:c>
      <x:c r="U27" s="12">
        <x:v>68.6</x:v>
      </x:c>
      <x:c r="V27" s="12">
        <x:f>NA()</x:f>
      </x:c>
    </x:row>
    <x:row r="28">
      <x:c r="A28">
        <x:v>59067</x:v>
      </x:c>
      <x:c r="B28" s="1">
        <x:v>44284.6589989236</x:v>
      </x:c>
      <x:c r="C28" s="6">
        <x:v>8.66572261833333</x:v>
      </x:c>
      <x:c r="D28" s="14" t="s">
        <x:v>77</x:v>
      </x:c>
      <x:c r="E28" s="15">
        <x:v>44243.5101291667</x:v>
      </x:c>
      <x:c r="F28" t="s">
        <x:v>82</x:v>
      </x:c>
      <x:c r="G28" s="6">
        <x:v>159.024060623065</x:v>
      </x:c>
      <x:c r="H28" t="s">
        <x:v>83</x:v>
      </x:c>
      <x:c r="I28" s="6">
        <x:v>30.4767412620017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23.722</x:v>
      </x:c>
      <x:c r="R28" s="8">
        <x:v>168618.463973141</x:v>
      </x:c>
      <x:c r="S28" s="12">
        <x:v>311859.050520467</x:v>
      </x:c>
      <x:c r="T28" s="12">
        <x:v>33.25</x:v>
      </x:c>
      <x:c r="U28" s="12">
        <x:v>68.6</x:v>
      </x:c>
      <x:c r="V28" s="12">
        <x:f>NA()</x:f>
      </x:c>
    </x:row>
    <x:row r="29">
      <x:c r="A29">
        <x:v>59077</x:v>
      </x:c>
      <x:c r="B29" s="1">
        <x:v>44284.6592306366</x:v>
      </x:c>
      <x:c r="C29" s="6">
        <x:v>8.999359735</x:v>
      </x:c>
      <x:c r="D29" s="14" t="s">
        <x:v>77</x:v>
      </x:c>
      <x:c r="E29" s="15">
        <x:v>44243.5101291667</x:v>
      </x:c>
      <x:c r="F29" t="s">
        <x:v>82</x:v>
      </x:c>
      <x:c r="G29" s="6">
        <x:v>158.880926122112</x:v>
      </x:c>
      <x:c r="H29" t="s">
        <x:v>83</x:v>
      </x:c>
      <x:c r="I29" s="6">
        <x:v>30.495059237217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23.726</x:v>
      </x:c>
      <x:c r="R29" s="8">
        <x:v>168674.145008007</x:v>
      </x:c>
      <x:c r="S29" s="12">
        <x:v>311854.603932433</x:v>
      </x:c>
      <x:c r="T29" s="12">
        <x:v>33.25</x:v>
      </x:c>
      <x:c r="U29" s="12">
        <x:v>68.6</x:v>
      </x:c>
      <x:c r="V29" s="12">
        <x:f>NA()</x:f>
      </x:c>
    </x:row>
    <x:row r="30">
      <x:c r="A30">
        <x:v>59087</x:v>
      </x:c>
      <x:c r="B30" s="1">
        <x:v>44284.6594618866</x:v>
      </x:c>
      <x:c r="C30" s="6">
        <x:v>9.33236782666667</x:v>
      </x:c>
      <x:c r="D30" s="14" t="s">
        <x:v>77</x:v>
      </x:c>
      <x:c r="E30" s="15">
        <x:v>44243.5101291667</x:v>
      </x:c>
      <x:c r="F30" t="s">
        <x:v>82</x:v>
      </x:c>
      <x:c r="G30" s="6">
        <x:v>158.85083545475</x:v>
      </x:c>
      <x:c r="H30" t="s">
        <x:v>83</x:v>
      </x:c>
      <x:c r="I30" s="6">
        <x:v>30.5011652511917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23.726</x:v>
      </x:c>
      <x:c r="R30" s="8">
        <x:v>168677.887633157</x:v>
      </x:c>
      <x:c r="S30" s="12">
        <x:v>311846.581161464</x:v>
      </x:c>
      <x:c r="T30" s="12">
        <x:v>33.25</x:v>
      </x:c>
      <x:c r="U30" s="12">
        <x:v>68.6</x:v>
      </x:c>
      <x:c r="V30" s="12">
        <x:f>NA()</x:f>
      </x:c>
    </x:row>
    <x:row r="31">
      <x:c r="A31">
        <x:v>59097</x:v>
      </x:c>
      <x:c r="B31" s="1">
        <x:v>44284.6596935185</x:v>
      </x:c>
      <x:c r="C31" s="6">
        <x:v>9.66596234166667</x:v>
      </x:c>
      <x:c r="D31" s="14" t="s">
        <x:v>77</x:v>
      </x:c>
      <x:c r="E31" s="15">
        <x:v>44243.5101291667</x:v>
      </x:c>
      <x:c r="F31" t="s">
        <x:v>82</x:v>
      </x:c>
      <x:c r="G31" s="6">
        <x:v>158.907330961206</x:v>
      </x:c>
      <x:c r="H31" t="s">
        <x:v>83</x:v>
      </x:c>
      <x:c r="I31" s="6">
        <x:v>30.495059237217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23.724</x:v>
      </x:c>
      <x:c r="R31" s="8">
        <x:v>168659.606891927</x:v>
      </x:c>
      <x:c r="S31" s="12">
        <x:v>311836.896766226</x:v>
      </x:c>
      <x:c r="T31" s="12">
        <x:v>33.25</x:v>
      </x:c>
      <x:c r="U31" s="12">
        <x:v>68.6</x:v>
      </x:c>
      <x:c r="V31" s="12">
        <x:f>NA()</x:f>
      </x:c>
    </x:row>
    <x:row r="32">
      <x:c r="A32">
        <x:v>59107</x:v>
      </x:c>
      <x:c r="B32" s="1">
        <x:v>44284.6599252662</x:v>
      </x:c>
      <x:c r="C32" s="6">
        <x:v>9.99965740333333</x:v>
      </x:c>
      <x:c r="D32" s="14" t="s">
        <x:v>77</x:v>
      </x:c>
      <x:c r="E32" s="15">
        <x:v>44243.5101291667</x:v>
      </x:c>
      <x:c r="F32" t="s">
        <x:v>82</x:v>
      </x:c>
      <x:c r="G32" s="6">
        <x:v>158.920535370837</x:v>
      </x:c>
      <x:c r="H32" t="s">
        <x:v>83</x:v>
      </x:c>
      <x:c r="I32" s="6">
        <x:v>30.495059237217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23.723</x:v>
      </x:c>
      <x:c r="R32" s="8">
        <x:v>168646.519559546</x:v>
      </x:c>
      <x:c r="S32" s="12">
        <x:v>311849.643238531</x:v>
      </x:c>
      <x:c r="T32" s="12">
        <x:v>33.25</x:v>
      </x:c>
      <x:c r="U32" s="12">
        <x:v>68.6</x:v>
      </x:c>
      <x:c r="V32" s="12">
        <x:f>NA()</x:f>
      </x:c>
    </x:row>
    <x:row r="33">
      <x:c r="A33">
        <x:v>59117</x:v>
      </x:c>
      <x:c r="B33" s="1">
        <x:v>44284.6601564815</x:v>
      </x:c>
      <x:c r="C33" s="6">
        <x:v>10.3326282933333</x:v>
      </x:c>
      <x:c r="D33" s="14" t="s">
        <x:v>77</x:v>
      </x:c>
      <x:c r="E33" s="15">
        <x:v>44243.5101291667</x:v>
      </x:c>
      <x:c r="F33" t="s">
        <x:v>82</x:v>
      </x:c>
      <x:c r="G33" s="6">
        <x:v>159.150399071917</x:v>
      </x:c>
      <x:c r="H33" t="s">
        <x:v>83</x:v>
      </x:c>
      <x:c r="I33" s="6">
        <x:v>30.4645293341155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23.717</x:v>
      </x:c>
      <x:c r="R33" s="8">
        <x:v>168586.786538381</x:v>
      </x:c>
      <x:c r="S33" s="12">
        <x:v>311839.058878089</x:v>
      </x:c>
      <x:c r="T33" s="12">
        <x:v>33.25</x:v>
      </x:c>
      <x:c r="U33" s="12">
        <x:v>68.6</x:v>
      </x:c>
      <x:c r="V33" s="12">
        <x:f>NA()</x:f>
      </x:c>
    </x:row>
    <x:row r="34">
      <x:c r="A34">
        <x:v>59127</x:v>
      </x:c>
      <x:c r="B34" s="1">
        <x:v>44284.6603881597</x:v>
      </x:c>
      <x:c r="C34" s="6">
        <x:v>10.666193975</x:v>
      </x:c>
      <x:c r="D34" s="14" t="s">
        <x:v>77</x:v>
      </x:c>
      <x:c r="E34" s="15">
        <x:v>44243.5101291667</x:v>
      </x:c>
      <x:c r="F34" t="s">
        <x:v>82</x:v>
      </x:c>
      <x:c r="G34" s="6">
        <x:v>159.252567363684</x:v>
      </x:c>
      <x:c r="H34" t="s">
        <x:v>83</x:v>
      </x:c>
      <x:c r="I34" s="6">
        <x:v>30.4706352925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23.707</x:v>
      </x:c>
      <x:c r="R34" s="8">
        <x:v>168521.082098172</x:v>
      </x:c>
      <x:c r="S34" s="12">
        <x:v>311831.813831645</x:v>
      </x:c>
      <x:c r="T34" s="12">
        <x:v>33.25</x:v>
      </x:c>
      <x:c r="U34" s="12">
        <x:v>68.6</x:v>
      </x:c>
      <x:c r="V34" s="12">
        <x:f>NA()</x:f>
      </x:c>
    </x:row>
    <x:row r="35">
      <x:c r="A35">
        <x:v>59137</x:v>
      </x:c>
      <x:c r="B35" s="1">
        <x:v>44284.660619294</x:v>
      </x:c>
      <x:c r="C35" s="6">
        <x:v>10.9990657883333</x:v>
      </x:c>
      <x:c r="D35" s="14" t="s">
        <x:v>77</x:v>
      </x:c>
      <x:c r="E35" s="15">
        <x:v>44243.5101291667</x:v>
      </x:c>
      <x:c r="F35" t="s">
        <x:v>82</x:v>
      </x:c>
      <x:c r="G35" s="6">
        <x:v>159.57937142142</x:v>
      </x:c>
      <x:c r="H35" t="s">
        <x:v>83</x:v>
      </x:c>
      <x:c r="I35" s="6">
        <x:v>30.4339997089664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23.696</x:v>
      </x:c>
      <x:c r="R35" s="8">
        <x:v>168418.343388926</x:v>
      </x:c>
      <x:c r="S35" s="12">
        <x:v>311813.980379639</x:v>
      </x:c>
      <x:c r="T35" s="12">
        <x:v>33.25</x:v>
      </x:c>
      <x:c r="U35" s="12">
        <x:v>68.6</x:v>
      </x:c>
      <x:c r="V35" s="12">
        <x:f>NA()</x:f>
      </x:c>
    </x:row>
    <x:row r="36">
      <x:c r="A36">
        <x:v>59147</x:v>
      </x:c>
      <x:c r="B36" s="1">
        <x:v>44284.6608510417</x:v>
      </x:c>
      <x:c r="C36" s="6">
        <x:v>11.3327929033333</x:v>
      </x:c>
      <x:c r="D36" s="14" t="s">
        <x:v>77</x:v>
      </x:c>
      <x:c r="E36" s="15">
        <x:v>44243.5101291667</x:v>
      </x:c>
      <x:c r="F36" t="s">
        <x:v>82</x:v>
      </x:c>
      <x:c r="G36" s="6">
        <x:v>159.547761421018</x:v>
      </x:c>
      <x:c r="H36" t="s">
        <x:v>83</x:v>
      </x:c>
      <x:c r="I36" s="6">
        <x:v>30.4645293341155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23.687</x:v>
      </x:c>
      <x:c r="R36" s="8">
        <x:v>168338.817979998</x:v>
      </x:c>
      <x:c r="S36" s="12">
        <x:v>311801.52922856</x:v>
      </x:c>
      <x:c r="T36" s="12">
        <x:v>33.25</x:v>
      </x:c>
      <x:c r="U36" s="12">
        <x:v>68.6</x:v>
      </x:c>
      <x:c r="V36" s="12">
        <x:f>NA()</x:f>
      </x:c>
    </x:row>
    <x:row r="37">
      <x:c r="A37">
        <x:v>59157</x:v>
      </x:c>
      <x:c r="B37" s="1">
        <x:v>44284.6610824421</x:v>
      </x:c>
      <x:c r="C37" s="6">
        <x:v>11.665976185</x:v>
      </x:c>
      <x:c r="D37" s="14" t="s">
        <x:v>77</x:v>
      </x:c>
      <x:c r="E37" s="15">
        <x:v>44243.5101291667</x:v>
      </x:c>
      <x:c r="F37" t="s">
        <x:v>82</x:v>
      </x:c>
      <x:c r="G37" s="6">
        <x:v>159.455693241867</x:v>
      </x:c>
      <x:c r="H37" t="s">
        <x:v>83</x:v>
      </x:c>
      <x:c r="I37" s="6">
        <x:v>30.5072712762853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23.678</x:v>
      </x:c>
      <x:c r="R37" s="8">
        <x:v>168307.191198727</x:v>
      </x:c>
      <x:c r="S37" s="12">
        <x:v>311816.081405256</x:v>
      </x:c>
      <x:c r="T37" s="12">
        <x:v>33.25</x:v>
      </x:c>
      <x:c r="U37" s="12">
        <x:v>68.6</x:v>
      </x:c>
      <x:c r="V37" s="12">
        <x:f>NA()</x:f>
      </x:c>
    </x:row>
    <x:row r="38">
      <x:c r="A38">
        <x:v>59167</x:v>
      </x:c>
      <x:c r="B38" s="1">
        <x:v>44284.6613141204</x:v>
      </x:c>
      <x:c r="C38" s="6">
        <x:v>11.999632385</x:v>
      </x:c>
      <x:c r="D38" s="14" t="s">
        <x:v>77</x:v>
      </x:c>
      <x:c r="E38" s="15">
        <x:v>44243.5101291667</x:v>
      </x:c>
      <x:c r="F38" t="s">
        <x:v>82</x:v>
      </x:c>
      <x:c r="G38" s="6">
        <x:v>159.496943080811</x:v>
      </x:c>
      <x:c r="H38" t="s">
        <x:v>83</x:v>
      </x:c>
      <x:c r="I38" s="6">
        <x:v>30.4828472426216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23.684</x:v>
      </x:c>
      <x:c r="R38" s="8">
        <x:v>168316.384631765</x:v>
      </x:c>
      <x:c r="S38" s="12">
        <x:v>311794.639163337</x:v>
      </x:c>
      <x:c r="T38" s="12">
        <x:v>33.25</x:v>
      </x:c>
      <x:c r="U38" s="12">
        <x:v>68.6</x:v>
      </x:c>
      <x:c r="V38" s="12">
        <x:f>NA()</x:f>
      </x:c>
    </x:row>
    <x:row r="39">
      <x:c r="A39">
        <x:v>59177</x:v>
      </x:c>
      <x:c r="B39" s="1">
        <x:v>44284.6615454051</x:v>
      </x:c>
      <x:c r="C39" s="6">
        <x:v>12.3326353583333</x:v>
      </x:c>
      <x:c r="D39" s="14" t="s">
        <x:v>77</x:v>
      </x:c>
      <x:c r="E39" s="15">
        <x:v>44243.5101291667</x:v>
      </x:c>
      <x:c r="F39" t="s">
        <x:v>82</x:v>
      </x:c>
      <x:c r="G39" s="6">
        <x:v>159.557353817699</x:v>
      </x:c>
      <x:c r="H39" t="s">
        <x:v>83</x:v>
      </x:c>
      <x:c r="I39" s="6">
        <x:v>30.4706352925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23.684</x:v>
      </x:c>
      <x:c r="R39" s="8">
        <x:v>168358.455523315</x:v>
      </x:c>
      <x:c r="S39" s="12">
        <x:v>311801.823801831</x:v>
      </x:c>
      <x:c r="T39" s="12">
        <x:v>33.25</x:v>
      </x:c>
      <x:c r="U39" s="12">
        <x:v>68.6</x:v>
      </x:c>
      <x:c r="V39" s="12">
        <x:f>NA()</x:f>
      </x:c>
    </x:row>
    <x:row r="40">
      <x:c r="A40">
        <x:v>59187</x:v>
      </x:c>
      <x:c r="B40" s="1">
        <x:v>44284.6617767014</x:v>
      </x:c>
      <x:c r="C40" s="6">
        <x:v>12.6657226566667</x:v>
      </x:c>
      <x:c r="D40" s="14" t="s">
        <x:v>77</x:v>
      </x:c>
      <x:c r="E40" s="15">
        <x:v>44243.5101291667</x:v>
      </x:c>
      <x:c r="F40" t="s">
        <x:v>82</x:v>
      </x:c>
      <x:c r="G40" s="6">
        <x:v>159.273871153755</x:v>
      </x:c>
      <x:c r="H40" t="s">
        <x:v>83</x:v>
      </x:c>
      <x:c r="I40" s="6">
        <x:v>30.5011652511917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23.694</x:v>
      </x:c>
      <x:c r="R40" s="8">
        <x:v>168404.64505444</x:v>
      </x:c>
      <x:c r="S40" s="12">
        <x:v>311776.861832619</x:v>
      </x:c>
      <x:c r="T40" s="12">
        <x:v>33.25</x:v>
      </x:c>
      <x:c r="U40" s="12">
        <x:v>68.6</x:v>
      </x:c>
      <x:c r="V40" s="12">
        <x:f>NA()</x:f>
      </x:c>
    </x:row>
    <x:row r="41">
      <x:c r="A41">
        <x:v>59197</x:v>
      </x:c>
      <x:c r="B41" s="1">
        <x:v>44284.6620086806</x:v>
      </x:c>
      <x:c r="C41" s="6">
        <x:v>12.9997630583333</x:v>
      </x:c>
      <x:c r="D41" s="14" t="s">
        <x:v>77</x:v>
      </x:c>
      <x:c r="E41" s="15">
        <x:v>44243.5101291667</x:v>
      </x:c>
      <x:c r="F41" t="s">
        <x:v>82</x:v>
      </x:c>
      <x:c r="G41" s="6">
        <x:v>159.08708100521</x:v>
      </x:c>
      <x:c r="H41" t="s">
        <x:v>83</x:v>
      </x:c>
      <x:c r="I41" s="6">
        <x:v>30.5255894182765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23.699</x:v>
      </x:c>
      <x:c r="R41" s="8">
        <x:v>168445.492508705</x:v>
      </x:c>
      <x:c r="S41" s="12">
        <x:v>311769.380190153</x:v>
      </x:c>
      <x:c r="T41" s="12">
        <x:v>33.25</x:v>
      </x:c>
      <x:c r="U41" s="12">
        <x:v>68.6</x:v>
      </x:c>
      <x:c r="V41" s="12">
        <x:f>NA()</x:f>
      </x:c>
    </x:row>
    <x:row r="42">
      <x:c r="A42">
        <x:v>59207</x:v>
      </x:c>
      <x:c r="B42" s="1">
        <x:v>44284.6622401273</x:v>
      </x:c>
      <x:c r="C42" s="6">
        <x:v>13.33304179</x:v>
      </x:c>
      <x:c r="D42" s="14" t="s">
        <x:v>77</x:v>
      </x:c>
      <x:c r="E42" s="15">
        <x:v>44243.5101291667</x:v>
      </x:c>
      <x:c r="F42" t="s">
        <x:v>82</x:v>
      </x:c>
      <x:c r="G42" s="6">
        <x:v>159.075127645793</x:v>
      </x:c>
      <x:c r="H42" t="s">
        <x:v>83</x:v>
      </x:c>
      <x:c r="I42" s="6">
        <x:v>30.5133773124971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23.705</x:v>
      </x:c>
      <x:c r="R42" s="8">
        <x:v>168502.573398004</x:v>
      </x:c>
      <x:c r="S42" s="12">
        <x:v>311764.532790758</x:v>
      </x:c>
      <x:c r="T42" s="12">
        <x:v>33.25</x:v>
      </x:c>
      <x:c r="U42" s="12">
        <x:v>68.6</x:v>
      </x:c>
      <x:c r="V42" s="12">
        <x:f>NA()</x:f>
      </x:c>
    </x:row>
    <x:row r="43">
      <x:c r="A43">
        <x:v>59217</x:v>
      </x:c>
      <x:c r="B43" s="1">
        <x:v>44284.6624715278</x:v>
      </x:c>
      <x:c r="C43" s="6">
        <x:v>13.6662910483333</x:v>
      </x:c>
      <x:c r="D43" s="14" t="s">
        <x:v>77</x:v>
      </x:c>
      <x:c r="E43" s="15">
        <x:v>44243.5101291667</x:v>
      </x:c>
      <x:c r="F43" t="s">
        <x:v>82</x:v>
      </x:c>
      <x:c r="G43" s="6">
        <x:v>159.011453097589</x:v>
      </x:c>
      <x:c r="H43" t="s">
        <x:v>83</x:v>
      </x:c>
      <x:c r="I43" s="6">
        <x:v>30.5194833598275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23.707</x:v>
      </x:c>
      <x:c r="R43" s="8">
        <x:v>168522.873584828</x:v>
      </x:c>
      <x:c r="S43" s="12">
        <x:v>311751.319355464</x:v>
      </x:c>
      <x:c r="T43" s="12">
        <x:v>33.25</x:v>
      </x:c>
      <x:c r="U43" s="12">
        <x:v>68.6</x:v>
      </x:c>
      <x:c r="V43" s="12">
        <x:f>NA()</x:f>
      </x:c>
    </x:row>
    <x:row r="44">
      <x:c r="A44">
        <x:v>59227</x:v>
      </x:c>
      <x:c r="B44" s="1">
        <x:v>44284.662702662</x:v>
      </x:c>
      <x:c r="C44" s="6">
        <x:v>13.99911283</x:v>
      </x:c>
      <x:c r="D44" s="14" t="s">
        <x:v>77</x:v>
      </x:c>
      <x:c r="E44" s="15">
        <x:v>44243.5101291667</x:v>
      </x:c>
      <x:c r="F44" t="s">
        <x:v>82</x:v>
      </x:c>
      <x:c r="G44" s="6">
        <x:v>159.182456393127</x:v>
      </x:c>
      <x:c r="H44" t="s">
        <x:v>83</x:v>
      </x:c>
      <x:c r="I44" s="6">
        <x:v>30.4889532343605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23.706</x:v>
      </x:c>
      <x:c r="R44" s="8">
        <x:v>168528.884131709</x:v>
      </x:c>
      <x:c r="S44" s="12">
        <x:v>311766.741019026</x:v>
      </x:c>
      <x:c r="T44" s="12">
        <x:v>33.25</x:v>
      </x:c>
      <x:c r="U44" s="12">
        <x:v>68.6</x:v>
      </x:c>
      <x:c r="V44" s="12">
        <x:f>NA()</x:f>
      </x:c>
    </x:row>
    <x:row r="45">
      <x:c r="A45">
        <x:v>59237</x:v>
      </x:c>
      <x:c r="B45" s="1">
        <x:v>44284.662934294</x:v>
      </x:c>
      <x:c r="C45" s="6">
        <x:v>14.3326594316667</x:v>
      </x:c>
      <x:c r="D45" s="14" t="s">
        <x:v>77</x:v>
      </x:c>
      <x:c r="E45" s="15">
        <x:v>44243.5101291667</x:v>
      </x:c>
      <x:c r="F45" t="s">
        <x:v>82</x:v>
      </x:c>
      <x:c r="G45" s="6">
        <x:v>159.058493193378</x:v>
      </x:c>
      <x:c r="H45" t="s">
        <x:v>83</x:v>
      </x:c>
      <x:c r="I45" s="6">
        <x:v>30.5072712762853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23.708</x:v>
      </x:c>
      <x:c r="R45" s="8">
        <x:v>168545.965135373</x:v>
      </x:c>
      <x:c r="S45" s="12">
        <x:v>311765.394923219</x:v>
      </x:c>
      <x:c r="T45" s="12">
        <x:v>33.25</x:v>
      </x:c>
      <x:c r="U45" s="12">
        <x:v>68.6</x:v>
      </x:c>
      <x:c r="V45" s="12">
        <x:f>NA()</x:f>
      </x:c>
    </x:row>
    <x:row r="46">
      <x:c r="A46">
        <x:v>59247</x:v>
      </x:c>
      <x:c r="B46" s="1">
        <x:v>44284.663166088</x:v>
      </x:c>
      <x:c r="C46" s="6">
        <x:v>14.6664225683333</x:v>
      </x:c>
      <x:c r="D46" s="14" t="s">
        <x:v>77</x:v>
      </x:c>
      <x:c r="E46" s="15">
        <x:v>44243.5101291667</x:v>
      </x:c>
      <x:c r="F46" t="s">
        <x:v>82</x:v>
      </x:c>
      <x:c r="G46" s="6">
        <x:v>158.915274150824</x:v>
      </x:c>
      <x:c r="H46" t="s">
        <x:v>83</x:v>
      </x:c>
      <x:c r="I46" s="6">
        <x:v>30.5255894182765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23.712</x:v>
      </x:c>
      <x:c r="R46" s="8">
        <x:v>168545.860476387</x:v>
      </x:c>
      <x:c r="S46" s="12">
        <x:v>311752.964330926</x:v>
      </x:c>
      <x:c r="T46" s="12">
        <x:v>33.25</x:v>
      </x:c>
      <x:c r="U46" s="12">
        <x:v>68.6</x:v>
      </x:c>
      <x:c r="V46" s="12">
        <x:f>NA()</x:f>
      </x:c>
    </x:row>
    <x:row r="47">
      <x:c r="A47">
        <x:v>59257</x:v>
      </x:c>
      <x:c r="B47" s="1">
        <x:v>44284.6633973032</x:v>
      </x:c>
      <x:c r="C47" s="6">
        <x:v>14.999353315</x:v>
      </x:c>
      <x:c r="D47" s="14" t="s">
        <x:v>77</x:v>
      </x:c>
      <x:c r="E47" s="15">
        <x:v>44243.5101291667</x:v>
      </x:c>
      <x:c r="F47" t="s">
        <x:v>82</x:v>
      </x:c>
      <x:c r="G47" s="6">
        <x:v>158.922377715556</x:v>
      </x:c>
      <x:c r="H47" t="s">
        <x:v>83</x:v>
      </x:c>
      <x:c r="I47" s="6">
        <x:v>30.5255894182765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23.712</x:v>
      </x:c>
      <x:c r="R47" s="8">
        <x:v>168564.695523065</x:v>
      </x:c>
      <x:c r="S47" s="12">
        <x:v>311754.407631751</x:v>
      </x:c>
      <x:c r="T47" s="12">
        <x:v>33.25</x:v>
      </x:c>
      <x:c r="U47" s="12">
        <x:v>68.6</x:v>
      </x:c>
      <x:c r="V47" s="12">
        <x:f>NA()</x:f>
      </x:c>
    </x:row>
    <x:row r="48">
      <x:c r="A48">
        <x:v>59267</x:v>
      </x:c>
      <x:c r="B48" s="1">
        <x:v>44284.6636285532</x:v>
      </x:c>
      <x:c r="C48" s="6">
        <x:v>15.3323598233333</x:v>
      </x:c>
      <x:c r="D48" s="14" t="s">
        <x:v>77</x:v>
      </x:c>
      <x:c r="E48" s="15">
        <x:v>44243.5101291667</x:v>
      </x:c>
      <x:c r="F48" t="s">
        <x:v>82</x:v>
      </x:c>
      <x:c r="G48" s="6">
        <x:v>158.621732489341</x:v>
      </x:c>
      <x:c r="H48" t="s">
        <x:v>83</x:v>
      </x:c>
      <x:c r="I48" s="6">
        <x:v>30.5744382861453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23.716</x:v>
      </x:c>
      <x:c r="R48" s="8">
        <x:v>168633.944906782</x:v>
      </x:c>
      <x:c r="S48" s="12">
        <x:v>311736.366186191</x:v>
      </x:c>
      <x:c r="T48" s="12">
        <x:v>33.25</x:v>
      </x:c>
      <x:c r="U48" s="12">
        <x:v>68.6</x:v>
      </x:c>
      <x:c r="V48" s="12">
        <x:f>NA()</x:f>
      </x:c>
    </x:row>
    <x:row r="49">
      <x:c r="A49">
        <x:v>59277</x:v>
      </x:c>
      <x:c r="B49" s="1">
        <x:v>44284.6638603819</x:v>
      </x:c>
      <x:c r="C49" s="6">
        <x:v>15.66621631</x:v>
      </x:c>
      <x:c r="D49" s="14" t="s">
        <x:v>77</x:v>
      </x:c>
      <x:c r="E49" s="15">
        <x:v>44243.5101291667</x:v>
      </x:c>
      <x:c r="F49" t="s">
        <x:v>82</x:v>
      </x:c>
      <x:c r="G49" s="6">
        <x:v>158.777171479735</x:v>
      </x:c>
      <x:c r="H49" t="s">
        <x:v>83</x:v>
      </x:c>
      <x:c r="I49" s="6">
        <x:v>30.5255894182765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23.723</x:v>
      </x:c>
      <x:c r="R49" s="8">
        <x:v>168661.494373015</x:v>
      </x:c>
      <x:c r="S49" s="12">
        <x:v>311732.067502844</x:v>
      </x:c>
      <x:c r="T49" s="12">
        <x:v>33.25</x:v>
      </x:c>
      <x:c r="U49" s="12">
        <x:v>68.6</x:v>
      </x:c>
      <x:c r="V49" s="12">
        <x:f>NA()</x:f>
      </x:c>
    </x:row>
    <x:row r="50">
      <x:c r="A50">
        <x:v>59287</x:v>
      </x:c>
      <x:c r="B50" s="1">
        <x:v>44284.6640916667</x:v>
      </x:c>
      <x:c r="C50" s="6">
        <x:v>15.9992619</x:v>
      </x:c>
      <x:c r="D50" s="14" t="s">
        <x:v>77</x:v>
      </x:c>
      <x:c r="E50" s="15">
        <x:v>44243.5101291667</x:v>
      </x:c>
      <x:c r="F50" t="s">
        <x:v>82</x:v>
      </x:c>
      <x:c r="G50" s="6">
        <x:v>158.643988595194</x:v>
      </x:c>
      <x:c r="H50" t="s">
        <x:v>83</x:v>
      </x:c>
      <x:c r="I50" s="6">
        <x:v>30.5378015685305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23.728</x:v>
      </x:c>
      <x:c r="R50" s="8">
        <x:v>168707.965597078</x:v>
      </x:c>
      <x:c r="S50" s="12">
        <x:v>311733.024853862</x:v>
      </x:c>
      <x:c r="T50" s="12">
        <x:v>33.25</x:v>
      </x:c>
      <x:c r="U50" s="12">
        <x:v>68.6</x:v>
      </x:c>
      <x:c r="V50" s="12">
        <x:f>NA()</x:f>
      </x:c>
    </x:row>
    <x:row r="51">
      <x:c r="A51">
        <x:v>59297</x:v>
      </x:c>
      <x:c r="B51" s="1">
        <x:v>44284.6643234143</x:v>
      </x:c>
      <x:c r="C51" s="6">
        <x:v>16.3329837733333</x:v>
      </x:c>
      <x:c r="D51" s="14" t="s">
        <x:v>77</x:v>
      </x:c>
      <x:c r="E51" s="15">
        <x:v>44243.5101291667</x:v>
      </x:c>
      <x:c r="F51" t="s">
        <x:v>82</x:v>
      </x:c>
      <x:c r="G51" s="6">
        <x:v>158.658792643162</x:v>
      </x:c>
      <x:c r="H51" t="s">
        <x:v>83</x:v>
      </x:c>
      <x:c r="I51" s="6">
        <x:v>30.5133773124971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23.736</x:v>
      </x:c>
      <x:c r="R51" s="8">
        <x:v>168750.295779781</x:v>
      </x:c>
      <x:c r="S51" s="12">
        <x:v>311724.851707727</x:v>
      </x:c>
      <x:c r="T51" s="12">
        <x:v>33.25</x:v>
      </x:c>
      <x:c r="U51" s="12">
        <x:v>68.6</x:v>
      </x:c>
      <x:c r="V51" s="12">
        <x:f>NA()</x:f>
      </x:c>
    </x:row>
    <x:row r="52">
      <x:c r="A52">
        <x:v>59307</x:v>
      </x:c>
      <x:c r="B52" s="1">
        <x:v>44284.6645545486</x:v>
      </x:c>
      <x:c r="C52" s="6">
        <x:v>16.6658501083333</x:v>
      </x:c>
      <x:c r="D52" s="14" t="s">
        <x:v>77</x:v>
      </x:c>
      <x:c r="E52" s="15">
        <x:v>44243.5101291667</x:v>
      </x:c>
      <x:c r="F52" t="s">
        <x:v>82</x:v>
      </x:c>
      <x:c r="G52" s="6">
        <x:v>158.532820723732</x:v>
      </x:c>
      <x:c r="H52" t="s">
        <x:v>83</x:v>
      </x:c>
      <x:c r="I52" s="6">
        <x:v>30.5255894182765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23.741</x:v>
      </x:c>
      <x:c r="R52" s="8">
        <x:v>168806.982347414</x:v>
      </x:c>
      <x:c r="S52" s="12">
        <x:v>311713.378666245</x:v>
      </x:c>
      <x:c r="T52" s="12">
        <x:v>33.25</x:v>
      </x:c>
      <x:c r="U52" s="12">
        <x:v>68.6</x:v>
      </x:c>
      <x:c r="V52" s="12">
        <x:f>NA()</x:f>
      </x:c>
    </x:row>
    <x:row r="53">
      <x:c r="A53">
        <x:v>59317</x:v>
      </x:c>
      <x:c r="B53" s="1">
        <x:v>44284.6647861111</x:v>
      </x:c>
      <x:c r="C53" s="6">
        <x:v>16.99926075</x:v>
      </x:c>
      <x:c r="D53" s="14" t="s">
        <x:v>77</x:v>
      </x:c>
      <x:c r="E53" s="15">
        <x:v>44243.5101291667</x:v>
      </x:c>
      <x:c r="F53" t="s">
        <x:v>82</x:v>
      </x:c>
      <x:c r="G53" s="6">
        <x:v>158.35432448193</x:v>
      </x:c>
      <x:c r="H53" t="s">
        <x:v>83</x:v>
      </x:c>
      <x:c r="I53" s="6">
        <x:v>30.5378015685305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23.75</x:v>
      </x:c>
      <x:c r="R53" s="8">
        <x:v>168878.473001933</x:v>
      </x:c>
      <x:c r="S53" s="12">
        <x:v>311709.606743763</x:v>
      </x:c>
      <x:c r="T53" s="12">
        <x:v>33.25</x:v>
      </x:c>
      <x:c r="U53" s="12">
        <x:v>68.6</x:v>
      </x:c>
      <x:c r="V53" s="12">
        <x:f>NA()</x:f>
      </x:c>
    </x:row>
    <x:row r="54">
      <x:c r="A54">
        <x:v>59327</x:v>
      </x:c>
      <x:c r="B54" s="1">
        <x:v>44284.6650178588</x:v>
      </x:c>
      <x:c r="C54" s="6">
        <x:v>17.3330137183333</x:v>
      </x:c>
      <x:c r="D54" s="14" t="s">
        <x:v>77</x:v>
      </x:c>
      <x:c r="E54" s="15">
        <x:v>44243.5101291667</x:v>
      </x:c>
      <x:c r="F54" t="s">
        <x:v>82</x:v>
      </x:c>
      <x:c r="G54" s="6">
        <x:v>158.284871128148</x:v>
      </x:c>
      <x:c r="H54" t="s">
        <x:v>83</x:v>
      </x:c>
      <x:c r="I54" s="6">
        <x:v>30.5439076603357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23.753</x:v>
      </x:c>
      <x:c r="R54" s="8">
        <x:v>168923.598779347</x:v>
      </x:c>
      <x:c r="S54" s="12">
        <x:v>311717.588718109</x:v>
      </x:c>
      <x:c r="T54" s="12">
        <x:v>33.25</x:v>
      </x:c>
      <x:c r="U54" s="12">
        <x:v>68.6</x:v>
      </x:c>
      <x:c r="V54" s="12">
        <x:f>NA()</x:f>
      </x:c>
    </x:row>
    <x:row r="55">
      <x:c r="A55">
        <x:v>59337</x:v>
      </x:c>
      <x:c r="B55" s="1">
        <x:v>44284.6652489931</x:v>
      </x:c>
      <x:c r="C55" s="6">
        <x:v>17.6658175716667</x:v>
      </x:c>
      <x:c r="D55" s="14" t="s">
        <x:v>77</x:v>
      </x:c>
      <x:c r="E55" s="15">
        <x:v>44243.5101291667</x:v>
      </x:c>
      <x:c r="F55" t="s">
        <x:v>82</x:v>
      </x:c>
      <x:c r="G55" s="6">
        <x:v>158.172321383122</x:v>
      </x:c>
      <x:c r="H55" t="s">
        <x:v>83</x:v>
      </x:c>
      <x:c r="I55" s="6">
        <x:v>30.5561198773025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23.757</x:v>
      </x:c>
      <x:c r="R55" s="8">
        <x:v>168925.811530082</x:v>
      </x:c>
      <x:c r="S55" s="12">
        <x:v>311713.94570586</x:v>
      </x:c>
      <x:c r="T55" s="12">
        <x:v>33.25</x:v>
      </x:c>
      <x:c r="U55" s="12">
        <x:v>68.6</x:v>
      </x:c>
      <x:c r="V55" s="12">
        <x:f>NA()</x:f>
      </x:c>
    </x:row>
    <x:row r="56">
      <x:c r="A56">
        <x:v>59347</x:v>
      </x:c>
      <x:c r="B56" s="1">
        <x:v>44284.6654807523</x:v>
      </x:c>
      <x:c r="C56" s="6">
        <x:v>17.9995250666667</x:v>
      </x:c>
      <x:c r="D56" s="14" t="s">
        <x:v>77</x:v>
      </x:c>
      <x:c r="E56" s="15">
        <x:v>44243.5101291667</x:v>
      </x:c>
      <x:c r="F56" t="s">
        <x:v>82</x:v>
      </x:c>
      <x:c r="G56" s="6">
        <x:v>158.144311340689</x:v>
      </x:c>
      <x:c r="H56" t="s">
        <x:v>83</x:v>
      </x:c>
      <x:c r="I56" s="6">
        <x:v>30.5805444446646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23.75</x:v>
      </x:c>
      <x:c r="R56" s="8">
        <x:v>168889.532380805</x:v>
      </x:c>
      <x:c r="S56" s="12">
        <x:v>311703.258135841</x:v>
      </x:c>
      <x:c r="T56" s="12">
        <x:v>33.25</x:v>
      </x:c>
      <x:c r="U56" s="12">
        <x:v>68.6</x:v>
      </x:c>
      <x:c r="V56" s="12">
        <x:f>NA()</x:f>
      </x:c>
    </x:row>
    <x:row r="57">
      <x:c r="A57">
        <x:v>59357</x:v>
      </x:c>
      <x:c r="B57" s="1">
        <x:v>44284.6657120718</x:v>
      </x:c>
      <x:c r="C57" s="6">
        <x:v>18.332669885</x:v>
      </x:c>
      <x:c r="D57" s="14" t="s">
        <x:v>77</x:v>
      </x:c>
      <x:c r="E57" s="15">
        <x:v>44243.5101291667</x:v>
      </x:c>
      <x:c r="F57" t="s">
        <x:v>82</x:v>
      </x:c>
      <x:c r="G57" s="6">
        <x:v>158.414354618014</x:v>
      </x:c>
      <x:c r="H57" t="s">
        <x:v>83</x:v>
      </x:c>
      <x:c r="I57" s="6">
        <x:v>30.5255894182765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23.75</x:v>
      </x:c>
      <x:c r="R57" s="8">
        <x:v>168887.644764777</x:v>
      </x:c>
      <x:c r="S57" s="12">
        <x:v>311709.236820469</x:v>
      </x:c>
      <x:c r="T57" s="12">
        <x:v>33.25</x:v>
      </x:c>
      <x:c r="U57" s="12">
        <x:v>68.6</x:v>
      </x:c>
      <x:c r="V57" s="12">
        <x:f>NA()</x:f>
      </x:c>
    </x:row>
    <x:row r="58">
      <x:c r="A58">
        <x:v>59367</x:v>
      </x:c>
      <x:c r="B58" s="1">
        <x:v>44284.6659439005</x:v>
      </x:c>
      <x:c r="C58" s="6">
        <x:v>18.6664692316667</x:v>
      </x:c>
      <x:c r="D58" s="14" t="s">
        <x:v>77</x:v>
      </x:c>
      <x:c r="E58" s="15">
        <x:v>44243.5101291667</x:v>
      </x:c>
      <x:c r="F58" t="s">
        <x:v>82</x:v>
      </x:c>
      <x:c r="G58" s="6">
        <x:v>158.358031753244</x:v>
      </x:c>
      <x:c r="H58" t="s">
        <x:v>83</x:v>
      </x:c>
      <x:c r="I58" s="6">
        <x:v>30.5316954878444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23.752</x:v>
      </x:c>
      <x:c r="R58" s="8">
        <x:v>168885.066668423</x:v>
      </x:c>
      <x:c r="S58" s="12">
        <x:v>311691.218789284</x:v>
      </x:c>
      <x:c r="T58" s="12">
        <x:v>33.25</x:v>
      </x:c>
      <x:c r="U58" s="12">
        <x:v>68.6</x:v>
      </x:c>
      <x:c r="V58" s="12">
        <x:f>NA()</x:f>
      </x:c>
    </x:row>
    <x:row r="59">
      <x:c r="A59">
        <x:v>59377</x:v>
      </x:c>
      <x:c r="B59" s="1">
        <x:v>44284.666175081</x:v>
      </x:c>
      <x:c r="C59" s="6">
        <x:v>18.9994054716667</x:v>
      </x:c>
      <x:c r="D59" s="14" t="s">
        <x:v>77</x:v>
      </x:c>
      <x:c r="E59" s="15">
        <x:v>44243.5101291667</x:v>
      </x:c>
      <x:c r="F59" t="s">
        <x:v>82</x:v>
      </x:c>
      <x:c r="G59" s="6">
        <x:v>158.35432448193</x:v>
      </x:c>
      <x:c r="H59" t="s">
        <x:v>83</x:v>
      </x:c>
      <x:c r="I59" s="6">
        <x:v>30.5378015685305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23.75</x:v>
      </x:c>
      <x:c r="R59" s="8">
        <x:v>168867.329924842</x:v>
      </x:c>
      <x:c r="S59" s="12">
        <x:v>311693.99730654</x:v>
      </x:c>
      <x:c r="T59" s="12">
        <x:v>33.25</x:v>
      </x:c>
      <x:c r="U59" s="12">
        <x:v>68.6</x:v>
      </x:c>
      <x:c r="V59" s="12">
        <x:f>NA()</x:f>
      </x:c>
    </x:row>
    <x:row r="60">
      <x:c r="A60">
        <x:v>59387</x:v>
      </x:c>
      <x:c r="B60" s="1">
        <x:v>44284.6664065162</x:v>
      </x:c>
      <x:c r="C60" s="6">
        <x:v>19.3326825133333</x:v>
      </x:c>
      <x:c r="D60" s="14" t="s">
        <x:v>77</x:v>
      </x:c>
      <x:c r="E60" s="15">
        <x:v>44243.5101291667</x:v>
      </x:c>
      <x:c r="F60" t="s">
        <x:v>82</x:v>
      </x:c>
      <x:c r="G60" s="6">
        <x:v>158.440671169721</x:v>
      </x:c>
      <x:c r="H60" t="s">
        <x:v>83</x:v>
      </x:c>
      <x:c r="I60" s="6">
        <x:v>30.5255894182765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23.748</x:v>
      </x:c>
      <x:c r="R60" s="8">
        <x:v>168845.064049323</x:v>
      </x:c>
      <x:c r="S60" s="12">
        <x:v>311697.915594923</x:v>
      </x:c>
      <x:c r="T60" s="12">
        <x:v>33.25</x:v>
      </x:c>
      <x:c r="U60" s="12">
        <x:v>68.6</x:v>
      </x:c>
      <x:c r="V60" s="12">
        <x:f>NA()</x:f>
      </x:c>
    </x:row>
    <x:row r="61">
      <x:c r="A61">
        <x:v>59397</x:v>
      </x:c>
      <x:c r="B61" s="1">
        <x:v>44284.6666383102</x:v>
      </x:c>
      <x:c r="C61" s="6">
        <x:v>19.6664185216667</x:v>
      </x:c>
      <x:c r="D61" s="14" t="s">
        <x:v>77</x:v>
      </x:c>
      <x:c r="E61" s="15">
        <x:v>44243.5101291667</x:v>
      </x:c>
      <x:c r="F61" t="s">
        <x:v>82</x:v>
      </x:c>
      <x:c r="G61" s="6">
        <x:v>158.308808289517</x:v>
      </x:c>
      <x:c r="H61" t="s">
        <x:v>83</x:v>
      </x:c>
      <x:c r="I61" s="6">
        <x:v>30.5378015685305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23.754</x:v>
      </x:c>
      <x:c r="R61" s="8">
        <x:v>168900.154128929</x:v>
      </x:c>
      <x:c r="S61" s="12">
        <x:v>311697.990442193</x:v>
      </x:c>
      <x:c r="T61" s="12">
        <x:v>33.25</x:v>
      </x:c>
      <x:c r="U61" s="12">
        <x:v>68.6</x:v>
      </x:c>
      <x:c r="V61" s="12">
        <x:f>NA()</x:f>
      </x:c>
    </x:row>
    <x:row r="62">
      <x:c r="A62">
        <x:v>59407</x:v>
      </x:c>
      <x:c r="B62" s="1">
        <x:v>44284.6668694097</x:v>
      </x:c>
      <x:c r="C62" s="6">
        <x:v>19.9992165166667</x:v>
      </x:c>
      <x:c r="D62" s="14" t="s">
        <x:v>77</x:v>
      </x:c>
      <x:c r="E62" s="15">
        <x:v>44243.5101291667</x:v>
      </x:c>
      <x:c r="F62" t="s">
        <x:v>82</x:v>
      </x:c>
      <x:c r="G62" s="6">
        <x:v>157.939985908562</x:v>
      </x:c>
      <x:c r="H62" t="s">
        <x:v>83</x:v>
      </x:c>
      <x:c r="I62" s="6">
        <x:v>30.5927567950607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23.761</x:v>
      </x:c>
      <x:c r="R62" s="8">
        <x:v>168970.709498296</x:v>
      </x:c>
      <x:c r="S62" s="12">
        <x:v>311691.148373122</x:v>
      </x:c>
      <x:c r="T62" s="12">
        <x:v>33.25</x:v>
      </x:c>
      <x:c r="U62" s="12">
        <x:v>68.6</x:v>
      </x:c>
      <x:c r="V62" s="12">
        <x:f>NA()</x:f>
      </x:c>
    </x:row>
    <x:row r="63">
      <x:c r="A63">
        <x:v>59417</x:v>
      </x:c>
      <x:c r="B63" s="1">
        <x:v>44284.6671008912</x:v>
      </x:c>
      <x:c r="C63" s="6">
        <x:v>20.3325424183333</x:v>
      </x:c>
      <x:c r="D63" s="14" t="s">
        <x:v>77</x:v>
      </x:c>
      <x:c r="E63" s="15">
        <x:v>44243.5101291667</x:v>
      </x:c>
      <x:c r="F63" t="s">
        <x:v>82</x:v>
      </x:c>
      <x:c r="G63" s="6">
        <x:v>158.095258644155</x:v>
      </x:c>
      <x:c r="H63" t="s">
        <x:v>83</x:v>
      </x:c>
      <x:c r="I63" s="6">
        <x:v>30.5316954878444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23.772</x:v>
      </x:c>
      <x:c r="R63" s="8">
        <x:v>169039.696825662</x:v>
      </x:c>
      <x:c r="S63" s="12">
        <x:v>311684.295165553</x:v>
      </x:c>
      <x:c r="T63" s="12">
        <x:v>33.25</x:v>
      </x:c>
      <x:c r="U63" s="12">
        <x:v>68.6</x:v>
      </x:c>
      <x:c r="V63" s="12">
        <x:f>NA()</x:f>
      </x:c>
    </x:row>
    <x:row r="64">
      <x:c r="A64">
        <x:v>59427</x:v>
      </x:c>
      <x:c r="B64" s="1">
        <x:v>44284.6673327199</x:v>
      </x:c>
      <x:c r="C64" s="6">
        <x:v>20.6664150483333</x:v>
      </x:c>
      <x:c r="D64" s="14" t="s">
        <x:v>77</x:v>
      </x:c>
      <x:c r="E64" s="15">
        <x:v>44243.5101291667</x:v>
      </x:c>
      <x:c r="F64" t="s">
        <x:v>82</x:v>
      </x:c>
      <x:c r="G64" s="6">
        <x:v>157.671930438272</x:v>
      </x:c>
      <x:c r="H64" t="s">
        <x:v>83</x:v>
      </x:c>
      <x:c r="I64" s="6">
        <x:v>30.5927567950607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23.782</x:v>
      </x:c>
      <x:c r="R64" s="8">
        <x:v>169122.432483674</x:v>
      </x:c>
      <x:c r="S64" s="12">
        <x:v>311662.210790294</x:v>
      </x:c>
      <x:c r="T64" s="12">
        <x:v>33.25</x:v>
      </x:c>
      <x:c r="U64" s="12">
        <x:v>68.6</x:v>
      </x:c>
      <x:c r="V64" s="12">
        <x:f>NA()</x:f>
      </x:c>
    </x:row>
    <x:row r="65">
      <x:c r="A65">
        <x:v>59437</x:v>
      </x:c>
      <x:c r="B65" s="1">
        <x:v>44284.6675640046</x:v>
      </x:c>
      <x:c r="C65" s="6">
        <x:v>20.99943343</x:v>
      </x:c>
      <x:c r="D65" s="14" t="s">
        <x:v>77</x:v>
      </x:c>
      <x:c r="E65" s="15">
        <x:v>44243.5101291667</x:v>
      </x:c>
      <x:c r="F65" t="s">
        <x:v>82</x:v>
      </x:c>
      <x:c r="G65" s="6">
        <x:v>157.729823332802</x:v>
      </x:c>
      <x:c r="H65" t="s">
        <x:v>83</x:v>
      </x:c>
      <x:c r="I65" s="6">
        <x:v>30.5622260024647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23.789</x:v>
      </x:c>
      <x:c r="R65" s="8">
        <x:v>169214.813006582</x:v>
      </x:c>
      <x:c r="S65" s="12">
        <x:v>311674.600370343</x:v>
      </x:c>
      <x:c r="T65" s="12">
        <x:v>33.25</x:v>
      </x:c>
      <x:c r="U65" s="12">
        <x:v>68.6</x:v>
      </x:c>
      <x:c r="V65" s="12">
        <x:f>NA()</x:f>
      </x:c>
    </x:row>
    <x:row r="66">
      <x:c r="A66">
        <x:v>59447</x:v>
      </x:c>
      <x:c r="B66" s="1">
        <x:v>44284.6677951736</x:v>
      </x:c>
      <x:c r="C66" s="6">
        <x:v>21.3323495933333</x:v>
      </x:c>
      <x:c r="D66" s="14" t="s">
        <x:v>77</x:v>
      </x:c>
      <x:c r="E66" s="15">
        <x:v>44243.5101291667</x:v>
      </x:c>
      <x:c r="F66" t="s">
        <x:v>82</x:v>
      </x:c>
      <x:c r="G66" s="6">
        <x:v>157.399626803861</x:v>
      </x:c>
      <x:c r="H66" t="s">
        <x:v>83</x:v>
      </x:c>
      <x:c r="I66" s="6">
        <x:v>30.5988629869375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23.8</x:v>
      </x:c>
      <x:c r="R66" s="8">
        <x:v>169282.010516191</x:v>
      </x:c>
      <x:c r="S66" s="12">
        <x:v>311663.421854201</x:v>
      </x:c>
      <x:c r="T66" s="12">
        <x:v>33.25</x:v>
      </x:c>
      <x:c r="U66" s="12">
        <x:v>68.6</x:v>
      </x:c>
      <x:c r="V66" s="12">
        <x:f>NA()</x:f>
      </x:c>
    </x:row>
    <x:row r="67">
      <x:c r="A67">
        <x:v>59457</x:v>
      </x:c>
      <x:c r="B67" s="1">
        <x:v>44284.6680269329</x:v>
      </x:c>
      <x:c r="C67" s="6">
        <x:v>21.6660834466667</x:v>
      </x:c>
      <x:c r="D67" s="14" t="s">
        <x:v>77</x:v>
      </x:c>
      <x:c r="E67" s="15">
        <x:v>44243.5101291667</x:v>
      </x:c>
      <x:c r="F67" t="s">
        <x:v>82</x:v>
      </x:c>
      <x:c r="G67" s="6">
        <x:v>157.479880643784</x:v>
      </x:c>
      <x:c r="H67" t="s">
        <x:v>83</x:v>
      </x:c>
      <x:c r="I67" s="6">
        <x:v>30.5744382861453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23.803</x:v>
      </x:c>
      <x:c r="R67" s="8">
        <x:v>169330.027214841</x:v>
      </x:c>
      <x:c r="S67" s="12">
        <x:v>311673.452242925</x:v>
      </x:c>
      <x:c r="T67" s="12">
        <x:v>33.25</x:v>
      </x:c>
      <x:c r="U67" s="12">
        <x:v>68.6</x:v>
      </x:c>
      <x:c r="V67" s="12">
        <x:f>NA()</x:f>
      </x:c>
    </x:row>
    <x:row r="68">
      <x:c r="A68">
        <x:v>59467</x:v>
      </x:c>
      <x:c r="B68" s="1">
        <x:v>44284.6682587153</x:v>
      </x:c>
      <x:c r="C68" s="6">
        <x:v>21.9998129366667</x:v>
      </x:c>
      <x:c r="D68" s="14" t="s">
        <x:v>77</x:v>
      </x:c>
      <x:c r="E68" s="15">
        <x:v>44243.5101291667</x:v>
      </x:c>
      <x:c r="F68" t="s">
        <x:v>82</x:v>
      </x:c>
      <x:c r="G68" s="6">
        <x:v>157.332077685401</x:v>
      </x:c>
      <x:c r="H68" t="s">
        <x:v>83</x:v>
      </x:c>
      <x:c r="I68" s="6">
        <x:v>30.5927567950607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23.808</x:v>
      </x:c>
      <x:c r="R68" s="8">
        <x:v>169366.950969187</x:v>
      </x:c>
      <x:c r="S68" s="12">
        <x:v>311687.500550091</x:v>
      </x:c>
      <x:c r="T68" s="12">
        <x:v>33.25</x:v>
      </x:c>
      <x:c r="U68" s="12">
        <x:v>68.6</x:v>
      </x:c>
      <x:c r="V68" s="12">
        <x:f>NA()</x:f>
      </x:c>
    </x:row>
    <x:row r="69">
      <x:c r="A69">
        <x:v>59477</x:v>
      </x:c>
      <x:c r="B69" s="1">
        <x:v>44284.6684899306</x:v>
      </x:c>
      <x:c r="C69" s="6">
        <x:v>22.3327898983333</x:v>
      </x:c>
      <x:c r="D69" s="14" t="s">
        <x:v>77</x:v>
      </x:c>
      <x:c r="E69" s="15">
        <x:v>44243.5101291667</x:v>
      </x:c>
      <x:c r="F69" t="s">
        <x:v>82</x:v>
      </x:c>
      <x:c r="G69" s="6">
        <x:v>157.136719524862</x:v>
      </x:c>
      <x:c r="H69" t="s">
        <x:v>83</x:v>
      </x:c>
      <x:c r="I69" s="6">
        <x:v>30.6232878656392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23.811</x:v>
      </x:c>
      <x:c r="R69" s="8">
        <x:v>169371.794448804</x:v>
      </x:c>
      <x:c r="S69" s="12">
        <x:v>311672.230085578</x:v>
      </x:c>
      <x:c r="T69" s="12">
        <x:v>33.25</x:v>
      </x:c>
      <x:c r="U69" s="12">
        <x:v>68.6</x:v>
      </x:c>
      <x:c r="V69" s="12">
        <x:f>NA()</x:f>
      </x:c>
    </x:row>
    <x:row r="70">
      <x:c r="A70">
        <x:v>59487</x:v>
      </x:c>
      <x:c r="B70" s="1">
        <x:v>44284.6687212153</x:v>
      </x:c>
      <x:c r="C70" s="6">
        <x:v>22.6658130616667</x:v>
      </x:c>
      <x:c r="D70" s="14" t="s">
        <x:v>77</x:v>
      </x:c>
      <x:c r="E70" s="15">
        <x:v>44243.5101291667</x:v>
      </x:c>
      <x:c r="F70" t="s">
        <x:v>82</x:v>
      </x:c>
      <x:c r="G70" s="6">
        <x:v>157.080832294577</x:v>
      </x:c>
      <x:c r="H70" t="s">
        <x:v>83</x:v>
      </x:c>
      <x:c r="I70" s="6">
        <x:v>30.6293941131139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23.813</x:v>
      </x:c>
      <x:c r="R70" s="8">
        <x:v>169398.329151488</x:v>
      </x:c>
      <x:c r="S70" s="12">
        <x:v>311673.765799655</x:v>
      </x:c>
      <x:c r="T70" s="12">
        <x:v>33.25</x:v>
      </x:c>
      <x:c r="U70" s="12">
        <x:v>68.6</x:v>
      </x:c>
      <x:c r="V70" s="12">
        <x:f>NA()</x:f>
      </x:c>
    </x:row>
    <x:row r="71">
      <x:c r="A71">
        <x:v>59497</x:v>
      </x:c>
      <x:c r="B71" s="1">
        <x:v>44284.6689529745</x:v>
      </x:c>
      <x:c r="C71" s="6">
        <x:v>22.9995231516667</x:v>
      </x:c>
      <x:c r="D71" s="14" t="s">
        <x:v>77</x:v>
      </x:c>
      <x:c r="E71" s="15">
        <x:v>44243.5101291667</x:v>
      </x:c>
      <x:c r="F71" t="s">
        <x:v>82</x:v>
      </x:c>
      <x:c r="G71" s="6">
        <x:v>157.036208202682</x:v>
      </x:c>
      <x:c r="H71" t="s">
        <x:v>83</x:v>
      </x:c>
      <x:c r="I71" s="6">
        <x:v>30.6171816292845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23.821</x:v>
      </x:c>
      <x:c r="R71" s="8">
        <x:v>169433.888683157</x:v>
      </x:c>
      <x:c r="S71" s="12">
        <x:v>311660.608585551</x:v>
      </x:c>
      <x:c r="T71" s="12">
        <x:v>33.25</x:v>
      </x:c>
      <x:c r="U71" s="12">
        <x:v>68.6</x:v>
      </x:c>
      <x:c r="V71" s="12">
        <x:f>NA()</x:f>
      </x:c>
    </x:row>
    <x:row r="72">
      <x:c r="A72">
        <x:v>59507</x:v>
      </x:c>
      <x:c r="B72" s="1">
        <x:v>44284.6691846412</x:v>
      </x:c>
      <x:c r="C72" s="6">
        <x:v>23.3331369283333</x:v>
      </x:c>
      <x:c r="D72" s="14" t="s">
        <x:v>77</x:v>
      </x:c>
      <x:c r="E72" s="15">
        <x:v>44243.5101291667</x:v>
      </x:c>
      <x:c r="F72" t="s">
        <x:v>82</x:v>
      </x:c>
      <x:c r="G72" s="6">
        <x:v>157.076806687241</x:v>
      </x:c>
      <x:c r="H72" t="s">
        <x:v>83</x:v>
      </x:c>
      <x:c r="I72" s="6">
        <x:v>30.6049691899339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23.823</x:v>
      </x:c>
      <x:c r="R72" s="8">
        <x:v>169463.370961673</x:v>
      </x:c>
      <x:c r="S72" s="12">
        <x:v>311656.145545009</x:v>
      </x:c>
      <x:c r="T72" s="12">
        <x:v>33.25</x:v>
      </x:c>
      <x:c r="U72" s="12">
        <x:v>68.6</x:v>
      </x:c>
      <x:c r="V72" s="12">
        <x:f>NA()</x:f>
      </x:c>
    </x:row>
    <x:row r="73">
      <x:c r="A73">
        <x:v>59517</x:v>
      </x:c>
      <x:c r="B73" s="1">
        <x:v>44284.6694159375</x:v>
      </x:c>
      <x:c r="C73" s="6">
        <x:v>23.666230045</x:v>
      </x:c>
      <x:c r="D73" s="14" t="s">
        <x:v>77</x:v>
      </x:c>
      <x:c r="E73" s="15">
        <x:v>44243.5101291667</x:v>
      </x:c>
      <x:c r="F73" t="s">
        <x:v>82</x:v>
      </x:c>
      <x:c r="G73" s="6">
        <x:v>156.965560605413</x:v>
      </x:c>
      <x:c r="H73" t="s">
        <x:v>83</x:v>
      </x:c>
      <x:c r="I73" s="6">
        <x:v>30.6049691899339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23.831</x:v>
      </x:c>
      <x:c r="R73" s="8">
        <x:v>169513.989200353</x:v>
      </x:c>
      <x:c r="S73" s="12">
        <x:v>311648.666013427</x:v>
      </x:c>
      <x:c r="T73" s="12">
        <x:v>33.25</x:v>
      </x:c>
      <x:c r="U73" s="12">
        <x:v>68.6</x:v>
      </x:c>
      <x:c r="V73" s="12">
        <x:f>NA()</x:f>
      </x:c>
    </x:row>
    <x:row r="74">
      <x:c r="A74">
        <x:v>59527</x:v>
      </x:c>
      <x:c r="B74" s="1">
        <x:v>44284.6696472222</x:v>
      </x:c>
      <x:c r="C74" s="6">
        <x:v>23.9992784133333</x:v>
      </x:c>
      <x:c r="D74" s="14" t="s">
        <x:v>77</x:v>
      </x:c>
      <x:c r="E74" s="15">
        <x:v>44243.5101291667</x:v>
      </x:c>
      <x:c r="F74" t="s">
        <x:v>82</x:v>
      </x:c>
      <x:c r="G74" s="6">
        <x:v>156.930253265644</x:v>
      </x:c>
      <x:c r="H74" t="s">
        <x:v>83</x:v>
      </x:c>
      <x:c r="I74" s="6">
        <x:v>30.5988629869375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23.836</x:v>
      </x:c>
      <x:c r="R74" s="8">
        <x:v>169582.852515475</x:v>
      </x:c>
      <x:c r="S74" s="12">
        <x:v>311662.197890371</x:v>
      </x:c>
      <x:c r="T74" s="12">
        <x:v>33.25</x:v>
      </x:c>
      <x:c r="U74" s="12">
        <x:v>68.6</x:v>
      </x:c>
      <x:c r="V74" s="12">
        <x:f>NA()</x:f>
      </x:c>
    </x:row>
    <x:row r="75">
      <x:c r="A75">
        <x:v>59537</x:v>
      </x:c>
      <x:c r="B75" s="1">
        <x:v>44284.6698784722</x:v>
      </x:c>
      <x:c r="C75" s="6">
        <x:v>24.3322987583333</x:v>
      </x:c>
      <x:c r="D75" s="14" t="s">
        <x:v>77</x:v>
      </x:c>
      <x:c r="E75" s="15">
        <x:v>44243.5101291667</x:v>
      </x:c>
      <x:c r="F75" t="s">
        <x:v>82</x:v>
      </x:c>
      <x:c r="G75" s="6">
        <x:v>156.922483639745</x:v>
      </x:c>
      <x:c r="H75" t="s">
        <x:v>83</x:v>
      </x:c>
      <x:c r="I75" s="6">
        <x:v>30.5805444446646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23.844</x:v>
      </x:c>
      <x:c r="R75" s="8">
        <x:v>169630.641193202</x:v>
      </x:c>
      <x:c r="S75" s="12">
        <x:v>311641.608435059</x:v>
      </x:c>
      <x:c r="T75" s="12">
        <x:v>33.25</x:v>
      </x:c>
      <x:c r="U75" s="12">
        <x:v>68.6</x:v>
      </x:c>
      <x:c r="V75" s="12">
        <x:f>NA()</x:f>
      </x:c>
    </x:row>
    <x:row r="76">
      <x:c r="A76">
        <x:v>59547</x:v>
      </x:c>
      <x:c r="B76" s="1">
        <x:v>44284.6701103009</x:v>
      </x:c>
      <x:c r="C76" s="6">
        <x:v>24.6661047</x:v>
      </x:c>
      <x:c r="D76" s="14" t="s">
        <x:v>77</x:v>
      </x:c>
      <x:c r="E76" s="15">
        <x:v>44243.5101291667</x:v>
      </x:c>
      <x:c r="F76" t="s">
        <x:v>82</x:v>
      </x:c>
      <x:c r="G76" s="6">
        <x:v>156.788689300733</x:v>
      </x:c>
      <x:c r="H76" t="s">
        <x:v>83</x:v>
      </x:c>
      <x:c r="I76" s="6">
        <x:v>30.5866506143029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23.852</x:v>
      </x:c>
      <x:c r="R76" s="8">
        <x:v>169712.827814566</x:v>
      </x:c>
      <x:c r="S76" s="12">
        <x:v>311637.990396383</x:v>
      </x:c>
      <x:c r="T76" s="12">
        <x:v>33.25</x:v>
      </x:c>
      <x:c r="U76" s="12">
        <x:v>68.6</x:v>
      </x:c>
      <x:c r="V76" s="12">
        <x:f>NA()</x:f>
      </x:c>
    </x:row>
    <x:row r="77">
      <x:c r="A77">
        <x:v>59557</x:v>
      </x:c>
      <x:c r="B77" s="1">
        <x:v>44284.6703415162</x:v>
      </x:c>
      <x:c r="C77" s="6">
        <x:v>24.99904242</x:v>
      </x:c>
      <x:c r="D77" s="14" t="s">
        <x:v>77</x:v>
      </x:c>
      <x:c r="E77" s="15">
        <x:v>44243.5101291667</x:v>
      </x:c>
      <x:c r="F77" t="s">
        <x:v>82</x:v>
      </x:c>
      <x:c r="G77" s="6">
        <x:v>156.642034248395</x:v>
      </x:c>
      <x:c r="H77" t="s">
        <x:v>83</x:v>
      </x:c>
      <x:c r="I77" s="6">
        <x:v>30.5927567950607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23.861</x:v>
      </x:c>
      <x:c r="R77" s="8">
        <x:v>169777.42580989</x:v>
      </x:c>
      <x:c r="S77" s="12">
        <x:v>311652.15305772</x:v>
      </x:c>
      <x:c r="T77" s="12">
        <x:v>33.25</x:v>
      </x:c>
      <x:c r="U77" s="12">
        <x:v>68.6</x:v>
      </x:c>
      <x:c r="V77" s="12">
        <x:f>NA()</x:f>
      </x:c>
    </x:row>
    <x:row r="78">
      <x:c r="A78">
        <x:v>59567</x:v>
      </x:c>
      <x:c r="B78" s="1">
        <x:v>44284.6705731481</x:v>
      </x:c>
      <x:c r="C78" s="6">
        <x:v>25.3326104</x:v>
      </x:c>
      <x:c r="D78" s="14" t="s">
        <x:v>77</x:v>
      </x:c>
      <x:c r="E78" s="15">
        <x:v>44243.5101291667</x:v>
      </x:c>
      <x:c r="F78" t="s">
        <x:v>82</x:v>
      </x:c>
      <x:c r="G78" s="6">
        <x:v>156.564146298782</x:v>
      </x:c>
      <x:c r="H78" t="s">
        <x:v>83</x:v>
      </x:c>
      <x:c r="I78" s="6">
        <x:v>30.5927567950607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23.867</x:v>
      </x:c>
      <x:c r="R78" s="8">
        <x:v>169813.574208709</x:v>
      </x:c>
      <x:c r="S78" s="12">
        <x:v>311652.760512423</x:v>
      </x:c>
      <x:c r="T78" s="12">
        <x:v>33.25</x:v>
      </x:c>
      <x:c r="U78" s="12">
        <x:v>68.6</x:v>
      </x:c>
      <x:c r="V78" s="12">
        <x:f>NA()</x:f>
      </x:c>
    </x:row>
    <x:row r="79">
      <x:c r="A79">
        <x:v>59577</x:v>
      </x:c>
      <x:c r="B79" s="1">
        <x:v>44284.6708044329</x:v>
      </x:c>
      <x:c r="C79" s="6">
        <x:v>25.6656423916667</x:v>
      </x:c>
      <x:c r="D79" s="14" t="s">
        <x:v>77</x:v>
      </x:c>
      <x:c r="E79" s="15">
        <x:v>44243.5101291667</x:v>
      </x:c>
      <x:c r="F79" t="s">
        <x:v>82</x:v>
      </x:c>
      <x:c r="G79" s="6">
        <x:v>156.452877281453</x:v>
      </x:c>
      <x:c r="H79" t="s">
        <x:v>83</x:v>
      </x:c>
      <x:c r="I79" s="6">
        <x:v>30.6049691899339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23.871</x:v>
      </x:c>
      <x:c r="R79" s="8">
        <x:v>169838.296786005</x:v>
      </x:c>
      <x:c r="S79" s="12">
        <x:v>311653.160155967</x:v>
      </x:c>
      <x:c r="T79" s="12">
        <x:v>33.25</x:v>
      </x:c>
      <x:c r="U79" s="12">
        <x:v>68.6</x:v>
      </x:c>
      <x:c r="V79" s="12">
        <x:f>NA()</x:f>
      </x:c>
    </x:row>
    <x:row r="80">
      <x:c r="A80">
        <x:v>59587</x:v>
      </x:c>
      <x:c r="B80" s="1">
        <x:v>44284.6710361921</x:v>
      </x:c>
      <x:c r="C80" s="6">
        <x:v>25.999365675</x:v>
      </x:c>
      <x:c r="D80" s="14" t="s">
        <x:v>77</x:v>
      </x:c>
      <x:c r="E80" s="15">
        <x:v>44243.5101291667</x:v>
      </x:c>
      <x:c r="F80" t="s">
        <x:v>82</x:v>
      </x:c>
      <x:c r="G80" s="6">
        <x:v>156.4695915014</x:v>
      </x:c>
      <x:c r="H80" t="s">
        <x:v>83</x:v>
      </x:c>
      <x:c r="I80" s="6">
        <x:v>30.5988629869375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23.872</x:v>
      </x:c>
      <x:c r="R80" s="8">
        <x:v>169882.358971555</x:v>
      </x:c>
      <x:c r="S80" s="12">
        <x:v>311641.28304913</x:v>
      </x:c>
      <x:c r="T80" s="12">
        <x:v>33.25</x:v>
      </x:c>
      <x:c r="U80" s="12">
        <x:v>68.6</x:v>
      </x:c>
      <x:c r="V80" s="12">
        <x:f>NA()</x:f>
      </x:c>
    </x:row>
    <x:row r="81">
      <x:c r="A81">
        <x:v>59597</x:v>
      </x:c>
      <x:c r="B81" s="1">
        <x:v>44284.6712679051</x:v>
      </x:c>
      <x:c r="C81" s="6">
        <x:v>26.33307385</x:v>
      </x:c>
      <x:c r="D81" s="14" t="s">
        <x:v>77</x:v>
      </x:c>
      <x:c r="E81" s="15">
        <x:v>44243.5101291667</x:v>
      </x:c>
      <x:c r="F81" t="s">
        <x:v>82</x:v>
      </x:c>
      <x:c r="G81" s="6">
        <x:v>156.263958884056</x:v>
      </x:c>
      <x:c r="H81" t="s">
        <x:v>83</x:v>
      </x:c>
      <x:c r="I81" s="6">
        <x:v>30.6171816292845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23.881</x:v>
      </x:c>
      <x:c r="R81" s="8">
        <x:v>169926.608868881</x:v>
      </x:c>
      <x:c r="S81" s="12">
        <x:v>311644.769067513</x:v>
      </x:c>
      <x:c r="T81" s="12">
        <x:v>33.25</x:v>
      </x:c>
      <x:c r="U81" s="12">
        <x:v>68.6</x:v>
      </x:c>
      <x:c r="V81" s="12">
        <x:f>NA()</x:f>
      </x:c>
    </x:row>
    <x:row r="82">
      <x:c r="A82">
        <x:v>59607</x:v>
      </x:c>
      <x:c r="B82" s="1">
        <x:v>44284.6714990394</x:v>
      </x:c>
      <x:c r="C82" s="6">
        <x:v>26.6658715583333</x:v>
      </x:c>
      <x:c r="D82" s="14" t="s">
        <x:v>77</x:v>
      </x:c>
      <x:c r="E82" s="15">
        <x:v>44243.5101291667</x:v>
      </x:c>
      <x:c r="F82" t="s">
        <x:v>82</x:v>
      </x:c>
      <x:c r="G82" s="6">
        <x:v>156.25476198147</x:v>
      </x:c>
      <x:c r="H82" t="s">
        <x:v>83</x:v>
      </x:c>
      <x:c r="I82" s="6">
        <x:v>30.6110754040496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23.884</x:v>
      </x:c>
      <x:c r="R82" s="8">
        <x:v>169967.893910007</x:v>
      </x:c>
      <x:c r="S82" s="12">
        <x:v>311642.623008087</x:v>
      </x:c>
      <x:c r="T82" s="12">
        <x:v>33.25</x:v>
      </x:c>
      <x:c r="U82" s="12">
        <x:v>68.6</x:v>
      </x:c>
      <x:c r="V82" s="12">
        <x:f>NA()</x:f>
      </x:c>
    </x:row>
    <x:row r="83">
      <x:c r="A83">
        <x:v>59617</x:v>
      </x:c>
      <x:c r="B83" s="1">
        <x:v>44284.6717309028</x:v>
      </x:c>
      <x:c r="C83" s="6">
        <x:v>26.9997699333333</x:v>
      </x:c>
      <x:c r="D83" s="14" t="s">
        <x:v>77</x:v>
      </x:c>
      <x:c r="E83" s="15">
        <x:v>44243.5101291667</x:v>
      </x:c>
      <x:c r="F83" t="s">
        <x:v>82</x:v>
      </x:c>
      <x:c r="G83" s="6">
        <x:v>156.325296448827</x:v>
      </x:c>
      <x:c r="H83" t="s">
        <x:v>83</x:v>
      </x:c>
      <x:c r="I83" s="6">
        <x:v>30.5805444446646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23.89</x:v>
      </x:c>
      <x:c r="R83" s="8">
        <x:v>169998.465825903</x:v>
      </x:c>
      <x:c r="S83" s="12">
        <x:v>311636.382713583</x:v>
      </x:c>
      <x:c r="T83" s="12">
        <x:v>33.25</x:v>
      </x:c>
      <x:c r="U83" s="12">
        <x:v>68.6</x:v>
      </x:c>
      <x:c r="V83" s="12">
        <x:f>NA()</x:f>
      </x:c>
    </x:row>
    <x:row r="84">
      <x:c r="A84">
        <x:v>59627</x:v>
      </x:c>
      <x:c r="B84" s="1">
        <x:v>44284.6719620718</x:v>
      </x:c>
      <x:c r="C84" s="6">
        <x:v>27.3326482133333</x:v>
      </x:c>
      <x:c r="D84" s="14" t="s">
        <x:v>77</x:v>
      </x:c>
      <x:c r="E84" s="15">
        <x:v>44243.5101291667</x:v>
      </x:c>
      <x:c r="F84" t="s">
        <x:v>82</x:v>
      </x:c>
      <x:c r="G84" s="6">
        <x:v>156.188831089521</x:v>
      </x:c>
      <x:c r="H84" t="s">
        <x:v>83</x:v>
      </x:c>
      <x:c r="I84" s="6">
        <x:v>30.5805444446646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23.9</x:v>
      </x:c>
      <x:c r="R84" s="8">
        <x:v>170071.866017444</x:v>
      </x:c>
      <x:c r="S84" s="12">
        <x:v>311636.782351952</x:v>
      </x:c>
      <x:c r="T84" s="12">
        <x:v>33.25</x:v>
      </x:c>
      <x:c r="U84" s="12">
        <x:v>68.6</x:v>
      </x:c>
      <x:c r="V84" s="12">
        <x:f>NA()</x:f>
      </x:c>
    </x:row>
    <x:row r="85">
      <x:c r="A85">
        <x:v>59637</x:v>
      </x:c>
      <x:c r="B85" s="1">
        <x:v>44284.6721937847</x:v>
      </x:c>
      <x:c r="C85" s="6">
        <x:v>27.66630278</x:v>
      </x:c>
      <x:c r="D85" s="14" t="s">
        <x:v>77</x:v>
      </x:c>
      <x:c r="E85" s="15">
        <x:v>44243.5101291667</x:v>
      </x:c>
      <x:c r="F85" t="s">
        <x:v>82</x:v>
      </x:c>
      <x:c r="G85" s="6">
        <x:v>155.974471523227</x:v>
      </x:c>
      <x:c r="H85" t="s">
        <x:v>83</x:v>
      </x:c>
      <x:c r="I85" s="6">
        <x:v>30.5927567950607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23.912</x:v>
      </x:c>
      <x:c r="R85" s="8">
        <x:v>170155.48515489</x:v>
      </x:c>
      <x:c r="S85" s="12">
        <x:v>311633.027715944</x:v>
      </x:c>
      <x:c r="T85" s="12">
        <x:v>33.25</x:v>
      </x:c>
      <x:c r="U85" s="12">
        <x:v>68.6</x:v>
      </x:c>
      <x:c r="V85" s="12">
        <x:f>NA()</x:f>
      </x:c>
    </x:row>
    <x:row r="86">
      <x:c r="A86">
        <x:v>59647</x:v>
      </x:c>
      <x:c r="B86" s="1">
        <x:v>44284.6724251157</x:v>
      </x:c>
      <x:c r="C86" s="6">
        <x:v>27.9994273983333</x:v>
      </x:c>
      <x:c r="D86" s="14" t="s">
        <x:v>77</x:v>
      </x:c>
      <x:c r="E86" s="15">
        <x:v>44243.5101291667</x:v>
      </x:c>
      <x:c r="F86" t="s">
        <x:v>82</x:v>
      </x:c>
      <x:c r="G86" s="6">
        <x:v>155.971118723148</x:v>
      </x:c>
      <x:c r="H86" t="s">
        <x:v>83</x:v>
      </x:c>
      <x:c r="I86" s="6">
        <x:v>30.5561198773025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23.926</x:v>
      </x:c>
      <x:c r="R86" s="8">
        <x:v>170276.165455164</x:v>
      </x:c>
      <x:c r="S86" s="12">
        <x:v>311638.046542999</x:v>
      </x:c>
      <x:c r="T86" s="12">
        <x:v>33.25</x:v>
      </x:c>
      <x:c r="U86" s="12">
        <x:v>68.6</x:v>
      </x:c>
      <x:c r="V86" s="12">
        <x:f>NA()</x:f>
      </x:c>
    </x:row>
    <x:row r="87">
      <x:c r="A87">
        <x:v>59657</x:v>
      </x:c>
      <x:c r="B87" s="1">
        <x:v>44284.6726564468</x:v>
      </x:c>
      <x:c r="C87" s="6">
        <x:v>28.3325673066667</x:v>
      </x:c>
      <x:c r="D87" s="14" t="s">
        <x:v>77</x:v>
      </x:c>
      <x:c r="E87" s="15">
        <x:v>44243.5101291667</x:v>
      </x:c>
      <x:c r="F87" t="s">
        <x:v>82</x:v>
      </x:c>
      <x:c r="G87" s="6">
        <x:v>155.742084013812</x:v>
      </x:c>
      <x:c r="H87" t="s">
        <x:v>83</x:v>
      </x:c>
      <x:c r="I87" s="6">
        <x:v>30.5622260024647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23.942</x:v>
      </x:c>
      <x:c r="R87" s="8">
        <x:v>170398.772032696</x:v>
      </x:c>
      <x:c r="S87" s="12">
        <x:v>311631.196445119</x:v>
      </x:c>
      <x:c r="T87" s="12">
        <x:v>33.25</x:v>
      </x:c>
      <x:c r="U87" s="12">
        <x:v>68.6</x:v>
      </x:c>
      <x:c r="V87" s="12">
        <x:f>NA()</x:f>
      </x:c>
    </x:row>
    <x:row r="88">
      <x:c r="A88">
        <x:v>59667</x:v>
      </x:c>
      <x:c r="B88" s="1">
        <x:v>44284.6728882292</x:v>
      </x:c>
      <x:c r="C88" s="6">
        <x:v>28.66631346</x:v>
      </x:c>
      <x:c r="D88" s="14" t="s">
        <x:v>77</x:v>
      </x:c>
      <x:c r="E88" s="15">
        <x:v>44243.5101291667</x:v>
      </x:c>
      <x:c r="F88" t="s">
        <x:v>82</x:v>
      </x:c>
      <x:c r="G88" s="6">
        <x:v>155.407293262343</x:v>
      </x:c>
      <x:c r="H88" t="s">
        <x:v>83</x:v>
      </x:c>
      <x:c r="I88" s="6">
        <x:v>30.5927567950607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23.956</x:v>
      </x:c>
      <x:c r="R88" s="8">
        <x:v>170520.145799644</x:v>
      </x:c>
      <x:c r="S88" s="12">
        <x:v>311643.994820767</x:v>
      </x:c>
      <x:c r="T88" s="12">
        <x:v>33.25</x:v>
      </x:c>
      <x:c r="U88" s="12">
        <x:v>68.6</x:v>
      </x:c>
      <x:c r="V88" s="12">
        <x:f>NA()</x:f>
      </x:c>
    </x:row>
    <x:row r="89">
      <x:c r="A89">
        <x:v>59677</x:v>
      </x:c>
      <x:c r="B89" s="1">
        <x:v>44284.6731194792</x:v>
      </x:c>
      <x:c r="C89" s="6">
        <x:v>28.9993472033333</x:v>
      </x:c>
      <x:c r="D89" s="14" t="s">
        <x:v>77</x:v>
      </x:c>
      <x:c r="E89" s="15">
        <x:v>44243.5101291667</x:v>
      </x:c>
      <x:c r="F89" t="s">
        <x:v>82</x:v>
      </x:c>
      <x:c r="G89" s="6">
        <x:v>155.223587024178</x:v>
      </x:c>
      <x:c r="H89" t="s">
        <x:v>83</x:v>
      </x:c>
      <x:c r="I89" s="6">
        <x:v>30.5988629869375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23.968</x:v>
      </x:c>
      <x:c r="R89" s="8">
        <x:v>170627.021623291</x:v>
      </x:c>
      <x:c r="S89" s="12">
        <x:v>311658.748354974</x:v>
      </x:c>
      <x:c r="T89" s="12">
        <x:v>33.25</x:v>
      </x:c>
      <x:c r="U89" s="12">
        <x:v>68.6</x:v>
      </x:c>
      <x:c r="V89" s="12">
        <x:f>NA()</x:f>
      </x:c>
    </x:row>
    <x:row r="90">
      <x:c r="A90">
        <x:v>59687</x:v>
      </x:c>
      <x:c r="B90" s="1">
        <x:v>44284.6733507755</x:v>
      </x:c>
      <x:c r="C90" s="6">
        <x:v>29.33239687</x:v>
      </x:c>
      <x:c r="D90" s="14" t="s">
        <x:v>77</x:v>
      </x:c>
      <x:c r="E90" s="15">
        <x:v>44243.5101291667</x:v>
      </x:c>
      <x:c r="F90" t="s">
        <x:v>82</x:v>
      </x:c>
      <x:c r="G90" s="6">
        <x:v>155.105929849033</x:v>
      </x:c>
      <x:c r="H90" t="s">
        <x:v>83</x:v>
      </x:c>
      <x:c r="I90" s="6">
        <x:v>30.5927567950607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23.98</x:v>
      </x:c>
      <x:c r="R90" s="8">
        <x:v>170713.15144615</x:v>
      </x:c>
      <x:c r="S90" s="12">
        <x:v>311645.199900833</x:v>
      </x:c>
      <x:c r="T90" s="12">
        <x:v>33.25</x:v>
      </x:c>
      <x:c r="U90" s="12">
        <x:v>68.6</x:v>
      </x:c>
      <x:c r="V90" s="12">
        <x:f>NA()</x:f>
      </x:c>
    </x:row>
    <x:row r="91">
      <x:c r="A91">
        <x:v>59697</x:v>
      </x:c>
      <x:c r="B91" s="1">
        <x:v>44284.6735827199</x:v>
      </x:c>
      <x:c r="C91" s="6">
        <x:v>29.6663570933333</x:v>
      </x:c>
      <x:c r="D91" s="14" t="s">
        <x:v>77</x:v>
      </x:c>
      <x:c r="E91" s="15">
        <x:v>44243.5101291667</x:v>
      </x:c>
      <x:c r="F91" t="s">
        <x:v>82</x:v>
      </x:c>
      <x:c r="G91" s="6">
        <x:v>155.058931810037</x:v>
      </x:c>
      <x:c r="H91" t="s">
        <x:v>83</x:v>
      </x:c>
      <x:c r="I91" s="6">
        <x:v>30.5744382861453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23.99</x:v>
      </x:c>
      <x:c r="R91" s="8">
        <x:v>170812.294745468</x:v>
      </x:c>
      <x:c r="S91" s="12">
        <x:v>311643.953241486</x:v>
      </x:c>
      <x:c r="T91" s="12">
        <x:v>33.25</x:v>
      </x:c>
      <x:c r="U91" s="12">
        <x:v>68.6</x:v>
      </x:c>
      <x:c r="V91" s="12">
        <x:f>NA()</x:f>
      </x:c>
    </x:row>
    <x:row r="92">
      <x:c r="A92">
        <x:v>59707</x:v>
      </x:c>
      <x:c r="B92" s="1">
        <x:v>44284.6738140394</x:v>
      </x:c>
      <x:c r="C92" s="6">
        <x:v>29.99948206</x:v>
      </x:c>
      <x:c r="D92" s="14" t="s">
        <x:v>77</x:v>
      </x:c>
      <x:c r="E92" s="15">
        <x:v>44243.5101291667</x:v>
      </x:c>
      <x:c r="F92" t="s">
        <x:v>82</x:v>
      </x:c>
      <x:c r="G92" s="6">
        <x:v>154.926976326162</x:v>
      </x:c>
      <x:c r="H92" t="s">
        <x:v>83</x:v>
      </x:c>
      <x:c r="I92" s="6">
        <x:v>30.5805444446646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23.998</x:v>
      </x:c>
      <x:c r="R92" s="8">
        <x:v>170863.391266675</x:v>
      </x:c>
      <x:c r="S92" s="12">
        <x:v>311635.086005272</x:v>
      </x:c>
      <x:c r="T92" s="12">
        <x:v>33.25</x:v>
      </x:c>
      <x:c r="U92" s="12">
        <x:v>68.6</x:v>
      </x:c>
      <x:c r="V92" s="12">
        <x:f>NA()</x:f>
      </x:c>
    </x:row>
    <x:row r="93">
      <x:c r="A93">
        <x:v>59717</x:v>
      </x:c>
      <x:c r="B93" s="1">
        <x:v>44284.6740453704</x:v>
      </x:c>
      <x:c r="C93" s="6">
        <x:v>30.3325862133333</x:v>
      </x:c>
      <x:c r="D93" s="14" t="s">
        <x:v>77</x:v>
      </x:c>
      <x:c r="E93" s="15">
        <x:v>44243.5101291667</x:v>
      </x:c>
      <x:c r="F93" t="s">
        <x:v>82</x:v>
      </x:c>
      <x:c r="G93" s="6">
        <x:v>154.972938233544</x:v>
      </x:c>
      <x:c r="H93" t="s">
        <x:v>83</x:v>
      </x:c>
      <x:c r="I93" s="6">
        <x:v>30.5683321387451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23.999</x:v>
      </x:c>
      <x:c r="R93" s="8">
        <x:v>170858.45075114</x:v>
      </x:c>
      <x:c r="S93" s="12">
        <x:v>311634.796841488</x:v>
      </x:c>
      <x:c r="T93" s="12">
        <x:v>33.25</x:v>
      </x:c>
      <x:c r="U93" s="12">
        <x:v>68.6</x:v>
      </x:c>
      <x:c r="V93" s="12">
        <x:f>NA()</x:f>
      </x:c>
    </x:row>
    <x:row r="94">
      <x:c r="A94">
        <x:v>59727</x:v>
      </x:c>
      <x:c r="B94" s="1">
        <x:v>44284.6742771991</x:v>
      </x:c>
      <x:c r="C94" s="6">
        <x:v>30.6664521583333</x:v>
      </x:c>
      <x:c r="D94" s="14" t="s">
        <x:v>77</x:v>
      </x:c>
      <x:c r="E94" s="15">
        <x:v>44243.5101291667</x:v>
      </x:c>
      <x:c r="F94" t="s">
        <x:v>82</x:v>
      </x:c>
      <x:c r="G94" s="6">
        <x:v>154.908869468349</x:v>
      </x:c>
      <x:c r="H94" t="s">
        <x:v>83</x:v>
      </x:c>
      <x:c r="I94" s="6">
        <x:v>30.5683321387451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24.004</x:v>
      </x:c>
      <x:c r="R94" s="8">
        <x:v>170890.414550147</x:v>
      </x:c>
      <x:c r="S94" s="12">
        <x:v>311633.531842013</x:v>
      </x:c>
      <x:c r="T94" s="12">
        <x:v>33.25</x:v>
      </x:c>
      <x:c r="U94" s="12">
        <x:v>68.6</x:v>
      </x:c>
      <x:c r="V94" s="12">
        <x:f>NA()</x:f>
      </x:c>
    </x:row>
    <x:row r="95">
      <x:c r="A95">
        <x:v>59737</x:v>
      </x:c>
      <x:c r="B95" s="1">
        <x:v>44284.6745081829</x:v>
      </x:c>
      <x:c r="C95" s="6">
        <x:v>30.9990420266667</x:v>
      </x:c>
      <x:c r="D95" s="14" t="s">
        <x:v>77</x:v>
      </x:c>
      <x:c r="E95" s="15">
        <x:v>44243.5101291667</x:v>
      </x:c>
      <x:c r="F95" t="s">
        <x:v>82</x:v>
      </x:c>
      <x:c r="G95" s="6">
        <x:v>154.819226644585</x:v>
      </x:c>
      <x:c r="H95" t="s">
        <x:v>83</x:v>
      </x:c>
      <x:c r="I95" s="6">
        <x:v>30.5683321387451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24.011</x:v>
      </x:c>
      <x:c r="R95" s="8">
        <x:v>170965.820887311</x:v>
      </x:c>
      <x:c r="S95" s="12">
        <x:v>311637.070487911</x:v>
      </x:c>
      <x:c r="T95" s="12">
        <x:v>33.25</x:v>
      </x:c>
      <x:c r="U95" s="12">
        <x:v>68.6</x:v>
      </x:c>
      <x:c r="V95" s="12">
        <x:f>NA()</x:f>
      </x:c>
    </x:row>
    <x:row r="96">
      <x:c r="A96">
        <x:v>59747</x:v>
      </x:c>
      <x:c r="B96" s="1">
        <x:v>44284.6747397338</x:v>
      </x:c>
      <x:c r="C96" s="6">
        <x:v>31.3324822383333</x:v>
      </x:c>
      <x:c r="D96" s="14" t="s">
        <x:v>77</x:v>
      </x:c>
      <x:c r="E96" s="15">
        <x:v>44243.5101291667</x:v>
      </x:c>
      <x:c r="F96" t="s">
        <x:v>82</x:v>
      </x:c>
      <x:c r="G96" s="6">
        <x:v>154.808071290412</x:v>
      </x:c>
      <x:c r="H96" t="s">
        <x:v>83</x:v>
      </x:c>
      <x:c r="I96" s="6">
        <x:v>30.5561198773025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24.017</x:v>
      </x:c>
      <x:c r="R96" s="8">
        <x:v>170992.352774372</x:v>
      </x:c>
      <x:c r="S96" s="12">
        <x:v>311628.865928417</x:v>
      </x:c>
      <x:c r="T96" s="12">
        <x:v>33.25</x:v>
      </x:c>
      <x:c r="U96" s="12">
        <x:v>68.6</x:v>
      </x:c>
      <x:c r="V96" s="12">
        <x:f>NA()</x:f>
      </x:c>
    </x:row>
    <x:row r="97">
      <x:c r="A97">
        <x:v>59757</x:v>
      </x:c>
      <x:c r="B97" s="1">
        <x:v>44284.6749715278</x:v>
      </x:c>
      <x:c r="C97" s="6">
        <x:v>31.6662974966667</x:v>
      </x:c>
      <x:c r="D97" s="14" t="s">
        <x:v>77</x:v>
      </x:c>
      <x:c r="E97" s="15">
        <x:v>44243.5101291667</x:v>
      </x:c>
      <x:c r="F97" t="s">
        <x:v>82</x:v>
      </x:c>
      <x:c r="G97" s="6">
        <x:v>155.115099809497</x:v>
      </x:c>
      <x:c r="H97" t="s">
        <x:v>83</x:v>
      </x:c>
      <x:c r="I97" s="6">
        <x:v>30.4828472426216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24.02</x:v>
      </x:c>
      <x:c r="R97" s="8">
        <x:v>171023.392769903</x:v>
      </x:c>
      <x:c r="S97" s="12">
        <x:v>311615.845096175</x:v>
      </x:c>
      <x:c r="T97" s="12">
        <x:v>33.25</x:v>
      </x:c>
      <x:c r="U97" s="12">
        <x:v>68.6</x:v>
      </x:c>
      <x:c r="V97" s="12">
        <x:f>NA()</x:f>
      </x:c>
    </x:row>
    <x:row r="98">
      <x:c r="A98">
        <x:v>59767</x:v>
      </x:c>
      <x:c r="B98" s="1">
        <x:v>44284.6752026968</x:v>
      </x:c>
      <x:c r="C98" s="6">
        <x:v>31.9991595883333</x:v>
      </x:c>
      <x:c r="D98" s="14" t="s">
        <x:v>77</x:v>
      </x:c>
      <x:c r="E98" s="15">
        <x:v>44243.5101291667</x:v>
      </x:c>
      <x:c r="F98" t="s">
        <x:v>82</x:v>
      </x:c>
      <x:c r="G98" s="6">
        <x:v>154.807095135954</x:v>
      </x:c>
      <x:c r="H98" t="s">
        <x:v>83</x:v>
      </x:c>
      <x:c r="I98" s="6">
        <x:v>30.5255894182765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24.028</x:v>
      </x:c>
      <x:c r="R98" s="8">
        <x:v>171091.140675333</x:v>
      </x:c>
      <x:c r="S98" s="12">
        <x:v>311648.328547127</x:v>
      </x:c>
      <x:c r="T98" s="12">
        <x:v>33.25</x:v>
      </x:c>
      <x:c r="U98" s="12">
        <x:v>68.6</x:v>
      </x:c>
      <x:c r="V98" s="12">
        <x:f>NA()</x:f>
      </x:c>
    </x:row>
    <x:row r="99">
      <x:c r="A99">
        <x:v>59777</x:v>
      </x:c>
      <x:c r="B99" s="1">
        <x:v>44284.6754340625</x:v>
      </x:c>
      <x:c r="C99" s="6">
        <x:v>32.3323394916667</x:v>
      </x:c>
      <x:c r="D99" s="14" t="s">
        <x:v>77</x:v>
      </x:c>
      <x:c r="E99" s="15">
        <x:v>44243.5101291667</x:v>
      </x:c>
      <x:c r="F99" t="s">
        <x:v>82</x:v>
      </x:c>
      <x:c r="G99" s="6">
        <x:v>154.830556560157</x:v>
      </x:c>
      <x:c r="H99" t="s">
        <x:v>83</x:v>
      </x:c>
      <x:c r="I99" s="6">
        <x:v>30.5194833598275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24.029</x:v>
      </x:c>
      <x:c r="R99" s="8">
        <x:v>171113.36577395</x:v>
      </x:c>
      <x:c r="S99" s="12">
        <x:v>311636.604654032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59787</x:v>
      </x:c>
      <x:c r="B100" s="1">
        <x:v>44284.6756658565</x:v>
      </x:c>
      <x:c r="C100" s="6">
        <x:v>32.6661232433333</x:v>
      </x:c>
      <x:c r="D100" s="14" t="s">
        <x:v>77</x:v>
      </x:c>
      <x:c r="E100" s="15">
        <x:v>44243.5101291667</x:v>
      </x:c>
      <x:c r="F100" t="s">
        <x:v>82</x:v>
      </x:c>
      <x:c r="G100" s="6">
        <x:v>154.713799469583</x:v>
      </x:c>
      <x:c r="H100" t="s">
        <x:v>83</x:v>
      </x:c>
      <x:c r="I100" s="6">
        <x:v>30.5316954878444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24.033</x:v>
      </x:c>
      <x:c r="R100" s="8">
        <x:v>171126.71069796</x:v>
      </x:c>
      <x:c r="S100" s="12">
        <x:v>311624.707992027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59797</x:v>
      </x:c>
      <x:c r="B101" s="1">
        <x:v>44284.6758971065</x:v>
      </x:c>
      <x:c r="C101" s="6">
        <x:v>32.9991314116667</x:v>
      </x:c>
      <x:c r="D101" s="14" t="s">
        <x:v>77</x:v>
      </x:c>
      <x:c r="E101" s="15">
        <x:v>44243.5101291667</x:v>
      </x:c>
      <x:c r="F101" t="s">
        <x:v>82</x:v>
      </x:c>
      <x:c r="G101" s="6">
        <x:v>154.851402999171</x:v>
      </x:c>
      <x:c r="H101" t="s">
        <x:v>83</x:v>
      </x:c>
      <x:c r="I101" s="6">
        <x:v>30.495059237217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24.036</x:v>
      </x:c>
      <x:c r="R101" s="8">
        <x:v>171156.040295672</x:v>
      </x:c>
      <x:c r="S101" s="12">
        <x:v>311647.547384236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59807</x:v>
      </x:c>
      <x:c r="B102" s="1">
        <x:v>44284.6761289699</x:v>
      </x:c>
      <x:c r="C102" s="6">
        <x:v>33.3329974483333</x:v>
      </x:c>
      <x:c r="D102" s="14" t="s">
        <x:v>77</x:v>
      </x:c>
      <x:c r="E102" s="15">
        <x:v>44243.5101291667</x:v>
      </x:c>
      <x:c r="F102" t="s">
        <x:v>82</x:v>
      </x:c>
      <x:c r="G102" s="6">
        <x:v>154.95806480749</x:v>
      </x:c>
      <x:c r="H102" t="s">
        <x:v>83</x:v>
      </x:c>
      <x:c r="I102" s="6">
        <x:v>30.4462115256729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24.046</x:v>
      </x:c>
      <x:c r="R102" s="8">
        <x:v>171230.263757638</x:v>
      </x:c>
      <x:c r="S102" s="12">
        <x:v>311636.422933404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59817</x:v>
      </x:c>
      <x:c r="B103" s="1">
        <x:v>44284.6763603356</x:v>
      </x:c>
      <x:c r="C103" s="6">
        <x:v>33.66616917</x:v>
      </x:c>
      <x:c r="D103" s="14" t="s">
        <x:v>77</x:v>
      </x:c>
      <x:c r="E103" s="15">
        <x:v>44243.5101291667</x:v>
      </x:c>
      <x:c r="F103" t="s">
        <x:v>82</x:v>
      </x:c>
      <x:c r="G103" s="6">
        <x:v>154.624970800708</x:v>
      </x:c>
      <x:c r="H103" t="s">
        <x:v>83</x:v>
      </x:c>
      <x:c r="I103" s="6">
        <x:v>30.4889532343605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24.056</x:v>
      </x:c>
      <x:c r="R103" s="8">
        <x:v>171301.271634316</x:v>
      </x:c>
      <x:c r="S103" s="12">
        <x:v>311627.778359881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59827</x:v>
      </x:c>
      <x:c r="B104" s="1">
        <x:v>44284.6765915162</x:v>
      </x:c>
      <x:c r="C104" s="6">
        <x:v>33.9990836133333</x:v>
      </x:c>
      <x:c r="D104" s="14" t="s">
        <x:v>77</x:v>
      </x:c>
      <x:c r="E104" s="15">
        <x:v>44243.5101291667</x:v>
      </x:c>
      <x:c r="F104" t="s">
        <x:v>82</x:v>
      </x:c>
      <x:c r="G104" s="6">
        <x:v>154.733102069426</x:v>
      </x:c>
      <x:c r="H104" t="s">
        <x:v>83</x:v>
      </x:c>
      <x:c r="I104" s="6">
        <x:v>30.4584233868504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24.059</x:v>
      </x:c>
      <x:c r="R104" s="8">
        <x:v>171356.767475627</x:v>
      </x:c>
      <x:c r="S104" s="12">
        <x:v>311641.865431002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59837</x:v>
      </x:c>
      <x:c r="B105" s="1">
        <x:v>44284.6768233796</x:v>
      </x:c>
      <x:c r="C105" s="6">
        <x:v>34.3329458366667</x:v>
      </x:c>
      <x:c r="D105" s="14" t="s">
        <x:v>77</x:v>
      </x:c>
      <x:c r="E105" s="15">
        <x:v>44243.5101291667</x:v>
      </x:c>
      <x:c r="F105" t="s">
        <x:v>82</x:v>
      </x:c>
      <x:c r="G105" s="6">
        <x:v>154.534017796252</x:v>
      </x:c>
      <x:c r="H105" t="s">
        <x:v>83</x:v>
      </x:c>
      <x:c r="I105" s="6">
        <x:v>30.4706352925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24.07</x:v>
      </x:c>
      <x:c r="R105" s="8">
        <x:v>171431.025603497</x:v>
      </x:c>
      <x:c r="S105" s="12">
        <x:v>311650.329099009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59847</x:v>
      </x:c>
      <x:c r="B106" s="1">
        <x:v>44284.6770547107</x:v>
      </x:c>
      <x:c r="C106" s="6">
        <x:v>34.6660570266667</x:v>
      </x:c>
      <x:c r="D106" s="14" t="s">
        <x:v>77</x:v>
      </x:c>
      <x:c r="E106" s="15">
        <x:v>44243.5101291667</x:v>
      </x:c>
      <x:c r="F106" t="s">
        <x:v>82</x:v>
      </x:c>
      <x:c r="G106" s="6">
        <x:v>154.347950727032</x:v>
      </x:c>
      <x:c r="H106" t="s">
        <x:v>83</x:v>
      </x:c>
      <x:c r="I106" s="6">
        <x:v>30.4828472426216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24.08</x:v>
      </x:c>
      <x:c r="R106" s="8">
        <x:v>171480.006843388</x:v>
      </x:c>
      <x:c r="S106" s="12">
        <x:v>311641.981989926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59857</x:v>
      </x:c>
      <x:c r="B107" s="1">
        <x:v>44284.6772860764</x:v>
      </x:c>
      <x:c r="C107" s="6">
        <x:v>34.999230095</x:v>
      </x:c>
      <x:c r="D107" s="14" t="s">
        <x:v>77</x:v>
      </x:c>
      <x:c r="E107" s="15">
        <x:v>44243.5101291667</x:v>
      </x:c>
      <x:c r="F107" t="s">
        <x:v>82</x:v>
      </x:c>
      <x:c r="G107" s="6">
        <x:v>154.364438522827</x:v>
      </x:c>
      <x:c r="H107" t="s">
        <x:v>83</x:v>
      </x:c>
      <x:c r="I107" s="6">
        <x:v>30.4767412620017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24.081</x:v>
      </x:c>
      <x:c r="R107" s="8">
        <x:v>171497.924601225</x:v>
      </x:c>
      <x:c r="S107" s="12">
        <x:v>311645.642050985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59867</x:v>
      </x:c>
      <x:c r="B108" s="1">
        <x:v>44284.6775178241</x:v>
      </x:c>
      <x:c r="C108" s="6">
        <x:v>35.33295169</x:v>
      </x:c>
      <x:c r="D108" s="14" t="s">
        <x:v>77</x:v>
      </x:c>
      <x:c r="E108" s="15">
        <x:v>44243.5101291667</x:v>
      </x:c>
      <x:c r="F108" t="s">
        <x:v>82</x:v>
      </x:c>
      <x:c r="G108" s="6">
        <x:v>154.466470669741</x:v>
      </x:c>
      <x:c r="H108" t="s">
        <x:v>83</x:v>
      </x:c>
      <x:c r="I108" s="6">
        <x:v>30.4767412620017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24.073</x:v>
      </x:c>
      <x:c r="R108" s="8">
        <x:v>171460.311419283</x:v>
      </x:c>
      <x:c r="S108" s="12">
        <x:v>311623.451410506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59877</x:v>
      </x:c>
      <x:c r="B109" s="1">
        <x:v>44284.6777491088</x:v>
      </x:c>
      <x:c r="C109" s="6">
        <x:v>35.6659819933333</x:v>
      </x:c>
      <x:c r="D109" s="14" t="s">
        <x:v>77</x:v>
      </x:c>
      <x:c r="E109" s="15">
        <x:v>44243.5101291667</x:v>
      </x:c>
      <x:c r="F109" t="s">
        <x:v>82</x:v>
      </x:c>
      <x:c r="G109" s="6">
        <x:v>154.338943115608</x:v>
      </x:c>
      <x:c r="H109" t="s">
        <x:v>83</x:v>
      </x:c>
      <x:c r="I109" s="6">
        <x:v>30.4767412620017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24.083</x:v>
      </x:c>
      <x:c r="R109" s="8">
        <x:v>171492.712782257</x:v>
      </x:c>
      <x:c r="S109" s="12">
        <x:v>311631.268772658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59887</x:v>
      </x:c>
      <x:c r="B110" s="1">
        <x:v>44284.6779804051</x:v>
      </x:c>
      <x:c r="C110" s="6">
        <x:v>35.999051055</x:v>
      </x:c>
      <x:c r="D110" s="14" t="s">
        <x:v>77</x:v>
      </x:c>
      <x:c r="E110" s="15">
        <x:v>44243.5101291667</x:v>
      </x:c>
      <x:c r="F110" t="s">
        <x:v>82</x:v>
      </x:c>
      <x:c r="G110" s="6">
        <x:v>154.342681071478</x:v>
      </x:c>
      <x:c r="H110" t="s">
        <x:v>83</x:v>
      </x:c>
      <x:c r="I110" s="6">
        <x:v>30.4706352925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24.085</x:v>
      </x:c>
      <x:c r="R110" s="8">
        <x:v>171502.549313784</x:v>
      </x:c>
      <x:c r="S110" s="12">
        <x:v>311627.986255976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59897</x:v>
      </x:c>
      <x:c r="B111" s="1">
        <x:v>44284.6782121181</x:v>
      </x:c>
      <x:c r="C111" s="6">
        <x:v>36.3327131666667</x:v>
      </x:c>
      <x:c r="D111" s="14" t="s">
        <x:v>77</x:v>
      </x:c>
      <x:c r="E111" s="15">
        <x:v>44243.5101291667</x:v>
      </x:c>
      <x:c r="F111" t="s">
        <x:v>82</x:v>
      </x:c>
      <x:c r="G111" s="6">
        <x:v>154.312853852363</x:v>
      </x:c>
      <x:c r="H111" t="s">
        <x:v>83</x:v>
      </x:c>
      <x:c r="I111" s="6">
        <x:v>30.4889532343605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24.081</x:v>
      </x:c>
      <x:c r="R111" s="8">
        <x:v>171519.713529342</x:v>
      </x:c>
      <x:c r="S111" s="12">
        <x:v>311626.01813243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59907</x:v>
      </x:c>
      <x:c r="B112" s="1">
        <x:v>44284.6784433218</x:v>
      </x:c>
      <x:c r="C112" s="6">
        <x:v>36.665657475</x:v>
      </x:c>
      <x:c r="D112" s="14" t="s">
        <x:v>77</x:v>
      </x:c>
      <x:c r="E112" s="15">
        <x:v>44243.5101291667</x:v>
      </x:c>
      <x:c r="F112" t="s">
        <x:v>82</x:v>
      </x:c>
      <x:c r="G112" s="6">
        <x:v>154.404878886503</x:v>
      </x:c>
      <x:c r="H112" t="s">
        <x:v>83</x:v>
      </x:c>
      <x:c r="I112" s="6">
        <x:v>30.4523174507026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24.087</x:v>
      </x:c>
      <x:c r="R112" s="8">
        <x:v>171515.097410044</x:v>
      </x:c>
      <x:c r="S112" s="12">
        <x:v>311619.405234404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59917</x:v>
      </x:c>
      <x:c r="B113" s="1">
        <x:v>44284.6786751157</x:v>
      </x:c>
      <x:c r="C113" s="6">
        <x:v>36.9994338766667</x:v>
      </x:c>
      <x:c r="D113" s="14" t="s">
        <x:v>77</x:v>
      </x:c>
      <x:c r="E113" s="15">
        <x:v>44243.5101291667</x:v>
      </x:c>
      <x:c r="F113" t="s">
        <x:v>82</x:v>
      </x:c>
      <x:c r="G113" s="6">
        <x:v>154.262487182218</x:v>
      </x:c>
      <x:c r="H113" t="s">
        <x:v>83</x:v>
      </x:c>
      <x:c r="I113" s="6">
        <x:v>30.4767412620017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24.089</x:v>
      </x:c>
      <x:c r="R113" s="8">
        <x:v>171558.892724728</x:v>
      </x:c>
      <x:c r="S113" s="12">
        <x:v>311625.497449601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59927</x:v>
      </x:c>
      <x:c r="B114" s="1">
        <x:v>44284.6789063657</x:v>
      </x:c>
      <x:c r="C114" s="6">
        <x:v>37.3324651316667</x:v>
      </x:c>
      <x:c r="D114" s="14" t="s">
        <x:v>77</x:v>
      </x:c>
      <x:c r="E114" s="15">
        <x:v>44243.5101291667</x:v>
      </x:c>
      <x:c r="F114" t="s">
        <x:v>82</x:v>
      </x:c>
      <x:c r="G114" s="6">
        <x:v>154.257225063703</x:v>
      </x:c>
      <x:c r="H114" t="s">
        <x:v>83</x:v>
      </x:c>
      <x:c r="I114" s="6">
        <x:v>30.4645293341155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24.094</x:v>
      </x:c>
      <x:c r="R114" s="8">
        <x:v>171608.533313113</x:v>
      </x:c>
      <x:c r="S114" s="12">
        <x:v>311614.468177878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59937</x:v>
      </x:c>
      <x:c r="B115" s="1">
        <x:v>44284.6791382755</x:v>
      </x:c>
      <x:c r="C115" s="6">
        <x:v>37.666397715</x:v>
      </x:c>
      <x:c r="D115" s="14" t="s">
        <x:v>77</x:v>
      </x:c>
      <x:c r="E115" s="15">
        <x:v>44243.5101291667</x:v>
      </x:c>
      <x:c r="F115" t="s">
        <x:v>82</x:v>
      </x:c>
      <x:c r="G115" s="6">
        <x:v>154.129914602567</x:v>
      </x:c>
      <x:c r="H115" t="s">
        <x:v>83</x:v>
      </x:c>
      <x:c r="I115" s="6">
        <x:v>30.4645293341155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24.104</x:v>
      </x:c>
      <x:c r="R115" s="8">
        <x:v>171680.898623898</x:v>
      </x:c>
      <x:c r="S115" s="12">
        <x:v>311629.321342572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59947</x:v>
      </x:c>
      <x:c r="B116" s="1">
        <x:v>44284.6793697569</x:v>
      </x:c>
      <x:c r="C116" s="6">
        <x:v>37.999693045</x:v>
      </x:c>
      <x:c r="D116" s="14" t="s">
        <x:v>77</x:v>
      </x:c>
      <x:c r="E116" s="15">
        <x:v>44243.5101291667</x:v>
      </x:c>
      <x:c r="F116" t="s">
        <x:v>82</x:v>
      </x:c>
      <x:c r="G116" s="6">
        <x:v>154.194216078513</x:v>
      </x:c>
      <x:c r="H116" t="s">
        <x:v>83</x:v>
      </x:c>
      <x:c r="I116" s="6">
        <x:v>30.4217879367311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24.115</x:v>
      </x:c>
      <x:c r="R116" s="8">
        <x:v>171738.809222026</x:v>
      </x:c>
      <x:c r="S116" s="12">
        <x:v>311615.236079118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59957</x:v>
      </x:c>
      <x:c r="B117" s="1">
        <x:v>44284.6796008912</x:v>
      </x:c>
      <x:c r="C117" s="6">
        <x:v>38.33255802</x:v>
      </x:c>
      <x:c r="D117" s="14" t="s">
        <x:v>77</x:v>
      </x:c>
      <x:c r="E117" s="15">
        <x:v>44243.5101291667</x:v>
      </x:c>
      <x:c r="F117" t="s">
        <x:v>82</x:v>
      </x:c>
      <x:c r="G117" s="6">
        <x:v>154.026038065515</x:v>
      </x:c>
      <x:c r="H117" t="s">
        <x:v>83</x:v>
      </x:c>
      <x:c r="I117" s="6">
        <x:v>30.4584233868504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24.115</x:v>
      </x:c>
      <x:c r="R117" s="8">
        <x:v>171780.742712841</x:v>
      </x:c>
      <x:c r="S117" s="12">
        <x:v>311643.562881275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59967</x:v>
      </x:c>
      <x:c r="B118" s="1">
        <x:v>44284.6798326736</x:v>
      </x:c>
      <x:c r="C118" s="6">
        <x:v>38.6663068733333</x:v>
      </x:c>
      <x:c r="D118" s="14" t="s">
        <x:v>77</x:v>
      </x:c>
      <x:c r="E118" s="15">
        <x:v>44243.5101291667</x:v>
      </x:c>
      <x:c r="F118" t="s">
        <x:v>82</x:v>
      </x:c>
      <x:c r="G118" s="6">
        <x:v>153.892963326347</x:v>
      </x:c>
      <x:c r="H118" t="s">
        <x:v>83</x:v>
      </x:c>
      <x:c r="I118" s="6">
        <x:v>30.4889532343605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24.114</x:v>
      </x:c>
      <x:c r="R118" s="8">
        <x:v>171791.075244134</x:v>
      </x:c>
      <x:c r="S118" s="12">
        <x:v>311615.653535747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59977</x:v>
      </x:c>
      <x:c r="B119" s="1">
        <x:v>44284.6800638889</x:v>
      </x:c>
      <x:c r="C119" s="6">
        <x:v>38.9992699516667</x:v>
      </x:c>
      <x:c r="D119" s="14" t="s">
        <x:v>77</x:v>
      </x:c>
      <x:c r="E119" s="15">
        <x:v>44243.5101291667</x:v>
      </x:c>
      <x:c r="F119" t="s">
        <x:v>82</x:v>
      </x:c>
      <x:c r="G119" s="6">
        <x:v>154.00646825991</x:v>
      </x:c>
      <x:c r="H119" t="s">
        <x:v>83</x:v>
      </x:c>
      <x:c r="I119" s="6">
        <x:v>30.4584233868504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24.116</x:v>
      </x:c>
      <x:c r="R119" s="8">
        <x:v>171801.849759514</x:v>
      </x:c>
      <x:c r="S119" s="12">
        <x:v>311621.496711888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59987</x:v>
      </x:c>
      <x:c r="B120" s="1">
        <x:v>44284.6802956829</x:v>
      </x:c>
      <x:c r="C120" s="6">
        <x:v>39.33305655</x:v>
      </x:c>
      <x:c r="D120" s="14" t="s">
        <x:v>77</x:v>
      </x:c>
      <x:c r="E120" s="15">
        <x:v>44243.5101291667</x:v>
      </x:c>
      <x:c r="F120" t="s">
        <x:v>82</x:v>
      </x:c>
      <x:c r="G120" s="6">
        <x:v>153.700885803348</x:v>
      </x:c>
      <x:c r="H120" t="s">
        <x:v>83</x:v>
      </x:c>
      <x:c r="I120" s="6">
        <x:v>30.5011652511917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24.124</x:v>
      </x:c>
      <x:c r="R120" s="8">
        <x:v>171851.050124242</x:v>
      </x:c>
      <x:c r="S120" s="12">
        <x:v>311611.454606061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59997</x:v>
      </x:c>
      <x:c r="B121" s="1">
        <x:v>44284.6805267708</x:v>
      </x:c>
      <x:c r="C121" s="6">
        <x:v>39.6658355216667</x:v>
      </x:c>
      <x:c r="D121" s="14" t="s">
        <x:v>77</x:v>
      </x:c>
      <x:c r="E121" s="15">
        <x:v>44243.5101291667</x:v>
      </x:c>
      <x:c r="F121" t="s">
        <x:v>82</x:v>
      </x:c>
      <x:c r="G121" s="6">
        <x:v>153.68301826922</x:v>
      </x:c>
      <x:c r="H121" t="s">
        <x:v>83</x:v>
      </x:c>
      <x:c r="I121" s="6">
        <x:v>30.4889532343605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24.13</x:v>
      </x:c>
      <x:c r="R121" s="8">
        <x:v>171939.120275385</x:v>
      </x:c>
      <x:c r="S121" s="12">
        <x:v>311613.753458894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60007</x:v>
      </x:c>
      <x:c r="B122" s="1">
        <x:v>44284.6807581366</x:v>
      </x:c>
      <x:c r="C122" s="6">
        <x:v>39.9989890383333</x:v>
      </x:c>
      <x:c r="D122" s="14" t="s">
        <x:v>77</x:v>
      </x:c>
      <x:c r="E122" s="15">
        <x:v>44243.5101291667</x:v>
      </x:c>
      <x:c r="F122" t="s">
        <x:v>82</x:v>
      </x:c>
      <x:c r="G122" s="6">
        <x:v>153.796533289039</x:v>
      </x:c>
      <x:c r="H122" t="s">
        <x:v>83</x:v>
      </x:c>
      <x:c r="I122" s="6">
        <x:v>30.4278938172906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24.144</x:v>
      </x:c>
      <x:c r="R122" s="8">
        <x:v>172013.661100443</x:v>
      </x:c>
      <x:c r="S122" s="12">
        <x:v>311619.292511532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60017</x:v>
      </x:c>
      <x:c r="B123" s="1">
        <x:v>44284.6809898958</x:v>
      </x:c>
      <x:c r="C123" s="6">
        <x:v>40.3327035816667</x:v>
      </x:c>
      <x:c r="D123" s="14" t="s">
        <x:v>77</x:v>
      </x:c>
      <x:c r="E123" s="15">
        <x:v>44243.5101291667</x:v>
      </x:c>
      <x:c r="F123" t="s">
        <x:v>82</x:v>
      </x:c>
      <x:c r="G123" s="6">
        <x:v>153.865933779262</x:v>
      </x:c>
      <x:c r="H123" t="s">
        <x:v>83</x:v>
      </x:c>
      <x:c r="I123" s="6">
        <x:v>30.3973645256724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24.15</x:v>
      </x:c>
      <x:c r="R123" s="8">
        <x:v>172097.638844877</x:v>
      </x:c>
      <x:c r="S123" s="12">
        <x:v>311606.281503031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60027</x:v>
      </x:c>
      <x:c r="B124" s="1">
        <x:v>44284.6812215625</x:v>
      </x:c>
      <x:c r="C124" s="6">
        <x:v>40.666322835</x:v>
      </x:c>
      <x:c r="D124" s="14" t="s">
        <x:v>77</x:v>
      </x:c>
      <x:c r="E124" s="15">
        <x:v>44243.5101291667</x:v>
      </x:c>
      <x:c r="F124" t="s">
        <x:v>82</x:v>
      </x:c>
      <x:c r="G124" s="6">
        <x:v>153.818893826405</x:v>
      </x:c>
      <x:c r="H124" t="s">
        <x:v>83</x:v>
      </x:c>
      <x:c r="I124" s="6">
        <x:v>30.3912587007007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24.156</x:v>
      </x:c>
      <x:c r="R124" s="8">
        <x:v>172132.895620529</x:v>
      </x:c>
      <x:c r="S124" s="12">
        <x:v>311611.550174047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60037</x:v>
      </x:c>
      <x:c r="B125" s="1">
        <x:v>44284.6814528935</x:v>
      </x:c>
      <x:c r="C125" s="6">
        <x:v>40.9994462666667</x:v>
      </x:c>
      <x:c r="D125" s="14" t="s">
        <x:v>77</x:v>
      </x:c>
      <x:c r="E125" s="15">
        <x:v>44243.5101291667</x:v>
      </x:c>
      <x:c r="F125" t="s">
        <x:v>82</x:v>
      </x:c>
      <x:c r="G125" s="6">
        <x:v>153.535536249426</x:v>
      </x:c>
      <x:c r="H125" t="s">
        <x:v>83</x:v>
      </x:c>
      <x:c r="I125" s="6">
        <x:v>30.4401056117608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24.16</x:v>
      </x:c>
      <x:c r="R125" s="8">
        <x:v>172153.648707189</x:v>
      </x:c>
      <x:c r="S125" s="12">
        <x:v>311608.940377061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60047</x:v>
      </x:c>
      <x:c r="B126" s="1">
        <x:v>44284.6816841088</x:v>
      </x:c>
      <x:c r="C126" s="6">
        <x:v>41.3323959833333</x:v>
      </x:c>
      <x:c r="D126" s="14" t="s">
        <x:v>77</x:v>
      </x:c>
      <x:c r="E126" s="15">
        <x:v>44243.5101291667</x:v>
      </x:c>
      <x:c r="F126" t="s">
        <x:v>82</x:v>
      </x:c>
      <x:c r="G126" s="6">
        <x:v>153.212231859514</x:v>
      </x:c>
      <x:c r="H126" t="s">
        <x:v>83</x:v>
      </x:c>
      <x:c r="I126" s="6">
        <x:v>30.5133773124971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24.158</x:v>
      </x:c>
      <x:c r="R126" s="8">
        <x:v>172130.779430845</x:v>
      </x:c>
      <x:c r="S126" s="12">
        <x:v>311610.410038226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60057</x:v>
      </x:c>
      <x:c r="B127" s="1">
        <x:v>44284.6819159722</x:v>
      </x:c>
      <x:c r="C127" s="6">
        <x:v>41.6662792166667</x:v>
      </x:c>
      <x:c r="D127" s="14" t="s">
        <x:v>77</x:v>
      </x:c>
      <x:c r="E127" s="15">
        <x:v>44243.5101291667</x:v>
      </x:c>
      <x:c r="F127" t="s">
        <x:v>82</x:v>
      </x:c>
      <x:c r="G127" s="6">
        <x:v>153.37009679297</x:v>
      </x:c>
      <x:c r="H127" t="s">
        <x:v>83</x:v>
      </x:c>
      <x:c r="I127" s="6">
        <x:v>30.4828472426216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24.157</x:v>
      </x:c>
      <x:c r="R127" s="8">
        <x:v>172143.840900201</x:v>
      </x:c>
      <x:c r="S127" s="12">
        <x:v>311610.126183172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60067</x:v>
      </x:c>
      <x:c r="B128" s="1">
        <x:v>44284.6821473032</x:v>
      </x:c>
      <x:c r="C128" s="6">
        <x:v>41.9993732833333</x:v>
      </x:c>
      <x:c r="D128" s="14" t="s">
        <x:v>77</x:v>
      </x:c>
      <x:c r="E128" s="15">
        <x:v>44243.5101291667</x:v>
      </x:c>
      <x:c r="F128" t="s">
        <x:v>82</x:v>
      </x:c>
      <x:c r="G128" s="6">
        <x:v>153.430524945514</x:v>
      </x:c>
      <x:c r="H128" t="s">
        <x:v>83</x:v>
      </x:c>
      <x:c r="I128" s="6">
        <x:v>30.4462115256729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24.166</x:v>
      </x:c>
      <x:c r="R128" s="8">
        <x:v>172196.343467447</x:v>
      </x:c>
      <x:c r="S128" s="12">
        <x:v>311608.692573094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60077</x:v>
      </x:c>
      <x:c r="B129" s="1">
        <x:v>44284.682378588</x:v>
      </x:c>
      <x:c r="C129" s="6">
        <x:v>42.3324220033333</x:v>
      </x:c>
      <x:c r="D129" s="14" t="s">
        <x:v>77</x:v>
      </x:c>
      <x:c r="E129" s="15">
        <x:v>44243.5101291667</x:v>
      </x:c>
      <x:c r="F129" t="s">
        <x:v>82</x:v>
      </x:c>
      <x:c r="G129" s="6">
        <x:v>153.189350490975</x:v>
      </x:c>
      <x:c r="H129" t="s">
        <x:v>83</x:v>
      </x:c>
      <x:c r="I129" s="6">
        <x:v>30.4889532343605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24.169</x:v>
      </x:c>
      <x:c r="R129" s="8">
        <x:v>172241.213345018</x:v>
      </x:c>
      <x:c r="S129" s="12">
        <x:v>311623.688132741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60087</x:v>
      </x:c>
      <x:c r="B130" s="1">
        <x:v>44284.6826102662</x:v>
      </x:c>
      <x:c r="C130" s="6">
        <x:v>42.6660518616667</x:v>
      </x:c>
      <x:c r="D130" s="14" t="s">
        <x:v>77</x:v>
      </x:c>
      <x:c r="E130" s="15">
        <x:v>44243.5101291667</x:v>
      </x:c>
      <x:c r="F130" t="s">
        <x:v>82</x:v>
      </x:c>
      <x:c r="G130" s="6">
        <x:v>153.200603560607</x:v>
      </x:c>
      <x:c r="H130" t="s">
        <x:v>83</x:v>
      </x:c>
      <x:c r="I130" s="6">
        <x:v>30.4706352925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24.175</x:v>
      </x:c>
      <x:c r="R130" s="8">
        <x:v>172312.726746945</x:v>
      </x:c>
      <x:c r="S130" s="12">
        <x:v>311608.218704437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60097</x:v>
      </x:c>
      <x:c r="B131" s="1">
        <x:v>44284.6828415509</x:v>
      </x:c>
      <x:c r="C131" s="6">
        <x:v>42.9990866833333</x:v>
      </x:c>
      <x:c r="D131" s="14" t="s">
        <x:v>77</x:v>
      </x:c>
      <x:c r="E131" s="15">
        <x:v>44243.5101291667</x:v>
      </x:c>
      <x:c r="F131" t="s">
        <x:v>82</x:v>
      </x:c>
      <x:c r="G131" s="6">
        <x:v>152.838723474327</x:v>
      </x:c>
      <x:c r="H131" t="s">
        <x:v>83</x:v>
      </x:c>
      <x:c r="I131" s="6">
        <x:v>30.5255894182765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24.183</x:v>
      </x:c>
      <x:c r="R131" s="8">
        <x:v>172391.969346886</x:v>
      </x:c>
      <x:c r="S131" s="12">
        <x:v>311602.995419664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60107</x:v>
      </x:c>
      <x:c r="B132" s="1">
        <x:v>44284.6830733796</x:v>
      </x:c>
      <x:c r="C132" s="6">
        <x:v>43.3329407366667</x:v>
      </x:c>
      <x:c r="D132" s="14" t="s">
        <x:v>77</x:v>
      </x:c>
      <x:c r="E132" s="15">
        <x:v>44243.5101291667</x:v>
      </x:c>
      <x:c r="F132" t="s">
        <x:v>82</x:v>
      </x:c>
      <x:c r="G132" s="6">
        <x:v>152.584418552955</x:v>
      </x:c>
      <x:c r="H132" t="s">
        <x:v>83</x:v>
      </x:c>
      <x:c r="I132" s="6">
        <x:v>30.5500137632603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24.194</x:v>
      </x:c>
      <x:c r="R132" s="8">
        <x:v>172450.731324772</x:v>
      </x:c>
      <x:c r="S132" s="12">
        <x:v>311586.084731251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60117</x:v>
      </x:c>
      <x:c r="B133" s="1">
        <x:v>44284.6833044329</x:v>
      </x:c>
      <x:c r="C133" s="6">
        <x:v>43.6656629866667</x:v>
      </x:c>
      <x:c r="D133" s="14" t="s">
        <x:v>77</x:v>
      </x:c>
      <x:c r="E133" s="15">
        <x:v>44243.5101291667</x:v>
      </x:c>
      <x:c r="F133" t="s">
        <x:v>82</x:v>
      </x:c>
      <x:c r="G133" s="6">
        <x:v>152.637248062007</x:v>
      </x:c>
      <x:c r="H133" t="s">
        <x:v>83</x:v>
      </x:c>
      <x:c r="I133" s="6">
        <x:v>30.5255894182765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24.199</x:v>
      </x:c>
      <x:c r="R133" s="8">
        <x:v>172501.431312343</x:v>
      </x:c>
      <x:c r="S133" s="12">
        <x:v>311608.623558316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60127</x:v>
      </x:c>
      <x:c r="B134" s="1">
        <x:v>44284.6835363773</x:v>
      </x:c>
      <x:c r="C134" s="6">
        <x:v>43.9996450866667</x:v>
      </x:c>
      <x:c r="D134" s="14" t="s">
        <x:v>77</x:v>
      </x:c>
      <x:c r="E134" s="15">
        <x:v>44243.5101291667</x:v>
      </x:c>
      <x:c r="F134" t="s">
        <x:v>82</x:v>
      </x:c>
      <x:c r="G134" s="6">
        <x:v>152.802057498392</x:v>
      </x:c>
      <x:c r="H134" t="s">
        <x:v>83</x:v>
      </x:c>
      <x:c r="I134" s="6">
        <x:v>30.4828472426216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24.202</x:v>
      </x:c>
      <x:c r="R134" s="8">
        <x:v>172519.306347315</x:v>
      </x:c>
      <x:c r="S134" s="12">
        <x:v>311599.008761837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60137</x:v>
      </x:c>
      <x:c r="B135" s="1">
        <x:v>44284.6837675116</x:v>
      </x:c>
      <x:c r="C135" s="6">
        <x:v>44.332506715</x:v>
      </x:c>
      <x:c r="D135" s="14" t="s">
        <x:v>77</x:v>
      </x:c>
      <x:c r="E135" s="15">
        <x:v>44243.5101291667</x:v>
      </x:c>
      <x:c r="F135" t="s">
        <x:v>82</x:v>
      </x:c>
      <x:c r="G135" s="6">
        <x:v>152.639727202301</x:v>
      </x:c>
      <x:c r="H135" t="s">
        <x:v>83</x:v>
      </x:c>
      <x:c r="I135" s="6">
        <x:v>30.5011652511917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24.208</x:v>
      </x:c>
      <x:c r="R135" s="8">
        <x:v>172562.7466375</x:v>
      </x:c>
      <x:c r="S135" s="12">
        <x:v>311599.405668872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60147</x:v>
      </x:c>
      <x:c r="B136" s="1">
        <x:v>44284.6839992245</x:v>
      </x:c>
      <x:c r="C136" s="6">
        <x:v>44.66617496</x:v>
      </x:c>
      <x:c r="D136" s="14" t="s">
        <x:v>77</x:v>
      </x:c>
      <x:c r="E136" s="15">
        <x:v>44243.5101291667</x:v>
      </x:c>
      <x:c r="F136" t="s">
        <x:v>82</x:v>
      </x:c>
      <x:c r="G136" s="6">
        <x:v>152.594463247436</x:v>
      </x:c>
      <x:c r="H136" t="s">
        <x:v>83</x:v>
      </x:c>
      <x:c r="I136" s="6">
        <x:v>30.5133773124971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24.207</x:v>
      </x:c>
      <x:c r="R136" s="8">
        <x:v>172569.526515836</x:v>
      </x:c>
      <x:c r="S136" s="12">
        <x:v>311597.737598086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60157</x:v>
      </x:c>
      <x:c r="B137" s="1">
        <x:v>44284.6842309375</x:v>
      </x:c>
      <x:c r="C137" s="6">
        <x:v>44.99982092</x:v>
      </x:c>
      <x:c r="D137" s="14" t="s">
        <x:v>77</x:v>
      </x:c>
      <x:c r="E137" s="15">
        <x:v>44243.5101291667</x:v>
      </x:c>
      <x:c r="F137" t="s">
        <x:v>82</x:v>
      </x:c>
      <x:c r="G137" s="6">
        <x:v>152.503944770537</x:v>
      </x:c>
      <x:c r="H137" t="s">
        <x:v>83</x:v>
      </x:c>
      <x:c r="I137" s="6">
        <x:v>30.5378015685305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24.205</x:v>
      </x:c>
      <x:c r="R137" s="8">
        <x:v>172558.190695655</x:v>
      </x:c>
      <x:c r="S137" s="12">
        <x:v>311593.824841586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60167</x:v>
      </x:c>
      <x:c r="B138" s="1">
        <x:v>44284.6844621875</x:v>
      </x:c>
      <x:c r="C138" s="6">
        <x:v>45.3328086</x:v>
      </x:c>
      <x:c r="D138" s="14" t="s">
        <x:v>77</x:v>
      </x:c>
      <x:c r="E138" s="15">
        <x:v>44243.5101291667</x:v>
      </x:c>
      <x:c r="F138" t="s">
        <x:v>82</x:v>
      </x:c>
      <x:c r="G138" s="6">
        <x:v>152.487601448751</x:v>
      </x:c>
      <x:c r="H138" t="s">
        <x:v>83</x:v>
      </x:c>
      <x:c r="I138" s="6">
        <x:v>30.5439076603357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24.204</x:v>
      </x:c>
      <x:c r="R138" s="8">
        <x:v>172562.213891966</x:v>
      </x:c>
      <x:c r="S138" s="12">
        <x:v>311606.907289257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60177</x:v>
      </x:c>
      <x:c r="B139" s="1">
        <x:v>44284.6846934838</x:v>
      </x:c>
      <x:c r="C139" s="6">
        <x:v>45.6658652333333</x:v>
      </x:c>
      <x:c r="D139" s="14" t="s">
        <x:v>77</x:v>
      </x:c>
      <x:c r="E139" s="15">
        <x:v>44243.5101291667</x:v>
      </x:c>
      <x:c r="F139" t="s">
        <x:v>82</x:v>
      </x:c>
      <x:c r="G139" s="6">
        <x:v>152.569311541042</x:v>
      </x:c>
      <x:c r="H139" t="s">
        <x:v>83</x:v>
      </x:c>
      <x:c r="I139" s="6">
        <x:v>30.5133773124971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24.209</x:v>
      </x:c>
      <x:c r="R139" s="8">
        <x:v>172578.735440935</x:v>
      </x:c>
      <x:c r="S139" s="12">
        <x:v>311593.194522125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60187</x:v>
      </x:c>
      <x:c r="B140" s="1">
        <x:v>44284.6849248843</x:v>
      </x:c>
      <x:c r="C140" s="6">
        <x:v>45.99912846</x:v>
      </x:c>
      <x:c r="D140" s="14" t="s">
        <x:v>77</x:v>
      </x:c>
      <x:c r="E140" s="15">
        <x:v>44243.5101291667</x:v>
      </x:c>
      <x:c r="F140" t="s">
        <x:v>82</x:v>
      </x:c>
      <x:c r="G140" s="6">
        <x:v>152.552970821292</x:v>
      </x:c>
      <x:c r="H140" t="s">
        <x:v>83</x:v>
      </x:c>
      <x:c r="I140" s="6">
        <x:v>30.5194833598275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24.208</x:v>
      </x:c>
      <x:c r="R140" s="8">
        <x:v>172607.34463069</x:v>
      </x:c>
      <x:c r="S140" s="12">
        <x:v>311583.985892468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60197</x:v>
      </x:c>
      <x:c r="B141" s="1">
        <x:v>44284.6851566319</x:v>
      </x:c>
      <x:c r="C141" s="6">
        <x:v>46.3328037866667</x:v>
      </x:c>
      <x:c r="D141" s="14" t="s">
        <x:v>77</x:v>
      </x:c>
      <x:c r="E141" s="15">
        <x:v>44243.5101291667</x:v>
      </x:c>
      <x:c r="F141" t="s">
        <x:v>82</x:v>
      </x:c>
      <x:c r="G141" s="6">
        <x:v>152.564266046119</x:v>
      </x:c>
      <x:c r="H141" t="s">
        <x:v>83</x:v>
      </x:c>
      <x:c r="I141" s="6">
        <x:v>30.5011652511917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24.214</x:v>
      </x:c>
      <x:c r="R141" s="8">
        <x:v>172642.512861927</x:v>
      </x:c>
      <x:c r="S141" s="12">
        <x:v>311602.907442105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60207</x:v>
      </x:c>
      <x:c r="B142" s="1">
        <x:v>44284.6853878125</x:v>
      </x:c>
      <x:c r="C142" s="6">
        <x:v>46.6656890766667</x:v>
      </x:c>
      <x:c r="D142" s="14" t="s">
        <x:v>77</x:v>
      </x:c>
      <x:c r="E142" s="15">
        <x:v>44243.5101291667</x:v>
      </x:c>
      <x:c r="F142" t="s">
        <x:v>82</x:v>
      </x:c>
      <x:c r="G142" s="6">
        <x:v>152.377063265286</x:v>
      </x:c>
      <x:c r="H142" t="s">
        <x:v>83</x:v>
      </x:c>
      <x:c r="I142" s="6">
        <x:v>30.5194833598275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24.222</x:v>
      </x:c>
      <x:c r="R142" s="8">
        <x:v>172677.613073559</x:v>
      </x:c>
      <x:c r="S142" s="12">
        <x:v>311611.519937437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60217</x:v>
      </x:c>
      <x:c r="B143" s="1">
        <x:v>44284.6856195949</x:v>
      </x:c>
      <x:c r="C143" s="6">
        <x:v>46.9995151783333</x:v>
      </x:c>
      <x:c r="D143" s="14" t="s">
        <x:v>77</x:v>
      </x:c>
      <x:c r="E143" s="15">
        <x:v>44243.5101291667</x:v>
      </x:c>
      <x:c r="F143" t="s">
        <x:v>82</x:v>
      </x:c>
      <x:c r="G143" s="6">
        <x:v>152.108495392336</x:v>
      </x:c>
      <x:c r="H143" t="s">
        <x:v>83</x:v>
      </x:c>
      <x:c r="I143" s="6">
        <x:v>30.5683321387451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24.225</x:v>
      </x:c>
      <x:c r="R143" s="8">
        <x:v>172726.237129555</x:v>
      </x:c>
      <x:c r="S143" s="12">
        <x:v>311607.051550399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60227</x:v>
      </x:c>
      <x:c r="B144" s="1">
        <x:v>44284.6858507292</x:v>
      </x:c>
      <x:c r="C144" s="6">
        <x:v>47.3323440066667</x:v>
      </x:c>
      <x:c r="D144" s="14" t="s">
        <x:v>77</x:v>
      </x:c>
      <x:c r="E144" s="15">
        <x:v>44243.5101291667</x:v>
      </x:c>
      <x:c r="F144" t="s">
        <x:v>82</x:v>
      </x:c>
      <x:c r="G144" s="6">
        <x:v>152.164258533632</x:v>
      </x:c>
      <x:c r="H144" t="s">
        <x:v>83</x:v>
      </x:c>
      <x:c r="I144" s="6">
        <x:v>30.5500137632603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24.228</x:v>
      </x:c>
      <x:c r="R144" s="8">
        <x:v>172755.446789487</x:v>
      </x:c>
      <x:c r="S144" s="12">
        <x:v>311602.888257138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60237</x:v>
      </x:c>
      <x:c r="B145" s="1">
        <x:v>44284.6860824884</x:v>
      </x:c>
      <x:c r="C145" s="6">
        <x:v>47.6660651716667</x:v>
      </x:c>
      <x:c r="D145" s="14" t="s">
        <x:v>77</x:v>
      </x:c>
      <x:c r="E145" s="15">
        <x:v>44243.5101291667</x:v>
      </x:c>
      <x:c r="F145" t="s">
        <x:v>82</x:v>
      </x:c>
      <x:c r="G145" s="6">
        <x:v>152.090246207339</x:v>
      </x:c>
      <x:c r="H145" t="s">
        <x:v>83</x:v>
      </x:c>
      <x:c r="I145" s="6">
        <x:v>30.5683321387451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24.227</x:v>
      </x:c>
      <x:c r="R145" s="8">
        <x:v>172782.657172015</x:v>
      </x:c>
      <x:c r="S145" s="12">
        <x:v>311605.561644252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60247</x:v>
      </x:c>
      <x:c r="B146" s="1">
        <x:v>44284.6863138542</x:v>
      </x:c>
      <x:c r="C146" s="6">
        <x:v>47.99924905</x:v>
      </x:c>
      <x:c r="D146" s="14" t="s">
        <x:v>77</x:v>
      </x:c>
      <x:c r="E146" s="15">
        <x:v>44243.5101291667</x:v>
      </x:c>
      <x:c r="F146" t="s">
        <x:v>82</x:v>
      </x:c>
      <x:c r="G146" s="6">
        <x:v>152.123620555823</x:v>
      </x:c>
      <x:c r="H146" t="s">
        <x:v>83</x:v>
      </x:c>
      <x:c r="I146" s="6">
        <x:v>30.5439076603357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24.233</x:v>
      </x:c>
      <x:c r="R146" s="8">
        <x:v>172815.098757545</x:v>
      </x:c>
      <x:c r="S146" s="12">
        <x:v>311606.808308836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60257</x:v>
      </x:c>
      <x:c r="B147" s="1">
        <x:v>44284.6865451736</x:v>
      </x:c>
      <x:c r="C147" s="6">
        <x:v>48.332339495</x:v>
      </x:c>
      <x:c r="D147" s="14" t="s">
        <x:v>77</x:v>
      </x:c>
      <x:c r="E147" s="15">
        <x:v>44243.5101291667</x:v>
      </x:c>
      <x:c r="F147" t="s">
        <x:v>82</x:v>
      </x:c>
      <x:c r="G147" s="6">
        <x:v>152.089804108889</x:v>
      </x:c>
      <x:c r="H147" t="s">
        <x:v>83</x:v>
      </x:c>
      <x:c r="I147" s="6">
        <x:v>30.5378015685305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24.238</x:v>
      </x:c>
      <x:c r="R147" s="8">
        <x:v>172832.896695021</x:v>
      </x:c>
      <x:c r="S147" s="12">
        <x:v>311597.320555801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60267</x:v>
      </x:c>
      <x:c r="B148" s="1">
        <x:v>44284.6867770486</x:v>
      </x:c>
      <x:c r="C148" s="6">
        <x:v>48.6662385233333</x:v>
      </x:c>
      <x:c r="D148" s="14" t="s">
        <x:v>77</x:v>
      </x:c>
      <x:c r="E148" s="15">
        <x:v>44243.5101291667</x:v>
      </x:c>
      <x:c r="F148" t="s">
        <x:v>82</x:v>
      </x:c>
      <x:c r="G148" s="6">
        <x:v>152.180092935141</x:v>
      </x:c>
      <x:c r="H148" t="s">
        <x:v>83</x:v>
      </x:c>
      <x:c r="I148" s="6">
        <x:v>30.5133773124971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24.24</x:v>
      </x:c>
      <x:c r="R148" s="8">
        <x:v>172857.703734907</x:v>
      </x:c>
      <x:c r="S148" s="12">
        <x:v>311600.201057014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60277</x:v>
      </x:c>
      <x:c r="B149" s="1">
        <x:v>44284.6870082986</x:v>
      </x:c>
      <x:c r="C149" s="6">
        <x:v>48.9991926633333</x:v>
      </x:c>
      <x:c r="D149" s="14" t="s">
        <x:v>77</x:v>
      </x:c>
      <x:c r="E149" s="15">
        <x:v>44243.5101291667</x:v>
      </x:c>
      <x:c r="F149" t="s">
        <x:v>82</x:v>
      </x:c>
      <x:c r="G149" s="6">
        <x:v>151.933145799</x:v>
      </x:c>
      <x:c r="H149" t="s">
        <x:v>83</x:v>
      </x:c>
      <x:c r="I149" s="6">
        <x:v>30.5683321387451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24.239</x:v>
      </x:c>
      <x:c r="R149" s="8">
        <x:v>172859.169049137</x:v>
      </x:c>
      <x:c r="S149" s="12">
        <x:v>311601.912329826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60287</x:v>
      </x:c>
      <x:c r="B150" s="1">
        <x:v>44284.6872398958</x:v>
      </x:c>
      <x:c r="C150" s="6">
        <x:v>49.3327291283333</x:v>
      </x:c>
      <x:c r="D150" s="14" t="s">
        <x:v>77</x:v>
      </x:c>
      <x:c r="E150" s="15">
        <x:v>44243.5101291667</x:v>
      </x:c>
      <x:c r="F150" t="s">
        <x:v>82</x:v>
      </x:c>
      <x:c r="G150" s="6">
        <x:v>152.068523919299</x:v>
      </x:c>
      <x:c r="H150" t="s">
        <x:v>83</x:v>
      </x:c>
      <x:c r="I150" s="6">
        <x:v>30.5316954878444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24.242</x:v>
      </x:c>
      <x:c r="R150" s="8">
        <x:v>172884.145701687</x:v>
      </x:c>
      <x:c r="S150" s="12">
        <x:v>311602.142175804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60297</x:v>
      </x:c>
      <x:c r="B151" s="1">
        <x:v>44284.6874712153</x:v>
      </x:c>
      <x:c r="C151" s="6">
        <x:v>49.66583325</x:v>
      </x:c>
      <x:c r="D151" s="14" t="s">
        <x:v>77</x:v>
      </x:c>
      <x:c r="E151" s="15">
        <x:v>44243.5101291667</x:v>
      </x:c>
      <x:c r="F151" t="s">
        <x:v>82</x:v>
      </x:c>
      <x:c r="G151" s="6">
        <x:v>151.740975382308</x:v>
      </x:c>
      <x:c r="H151" t="s">
        <x:v>83</x:v>
      </x:c>
      <x:c r="I151" s="6">
        <x:v>30.5866506143029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24.248</x:v>
      </x:c>
      <x:c r="R151" s="8">
        <x:v>172935.754255826</x:v>
      </x:c>
      <x:c r="S151" s="12">
        <x:v>311613.488903537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60307</x:v>
      </x:c>
      <x:c r="B152" s="1">
        <x:v>44284.6877026273</x:v>
      </x:c>
      <x:c r="C152" s="6">
        <x:v>49.9990555633333</x:v>
      </x:c>
      <x:c r="D152" s="14" t="s">
        <x:v>77</x:v>
      </x:c>
      <x:c r="E152" s="15">
        <x:v>44243.5101291667</x:v>
      </x:c>
      <x:c r="F152" t="s">
        <x:v>82</x:v>
      </x:c>
      <x:c r="G152" s="6">
        <x:v>151.669795225082</x:v>
      </x:c>
      <x:c r="H152" t="s">
        <x:v>83</x:v>
      </x:c>
      <x:c r="I152" s="6">
        <x:v>30.5805444446646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24.256</x:v>
      </x:c>
      <x:c r="R152" s="8">
        <x:v>173020.444024214</x:v>
      </x:c>
      <x:c r="S152" s="12">
        <x:v>311615.227450701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60317</x:v>
      </x:c>
      <x:c r="B153" s="1">
        <x:v>44284.687934375</x:v>
      </x:c>
      <x:c r="C153" s="6">
        <x:v>50.33277261</x:v>
      </x:c>
      <x:c r="D153" s="14" t="s">
        <x:v>77</x:v>
      </x:c>
      <x:c r="E153" s="15">
        <x:v>44243.5101291667</x:v>
      </x:c>
      <x:c r="F153" t="s">
        <x:v>82</x:v>
      </x:c>
      <x:c r="G153" s="6">
        <x:v>151.693647885242</x:v>
      </x:c>
      <x:c r="H153" t="s">
        <x:v>83</x:v>
      </x:c>
      <x:c r="I153" s="6">
        <x:v>30.5622260024647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24.261</x:v>
      </x:c>
      <x:c r="R153" s="8">
        <x:v>173078.201897313</x:v>
      </x:c>
      <x:c r="S153" s="12">
        <x:v>311614.903664523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60327</x:v>
      </x:c>
      <x:c r="B154" s="1">
        <x:v>44284.688165625</x:v>
      </x:c>
      <x:c r="C154" s="6">
        <x:v>50.66579804</x:v>
      </x:c>
      <x:c r="D154" s="14" t="s">
        <x:v>77</x:v>
      </x:c>
      <x:c r="E154" s="15">
        <x:v>44243.5101291667</x:v>
      </x:c>
      <x:c r="F154" t="s">
        <x:v>82</x:v>
      </x:c>
      <x:c r="G154" s="6">
        <x:v>151.377104175077</x:v>
      </x:c>
      <x:c r="H154" t="s">
        <x:v>83</x:v>
      </x:c>
      <x:c r="I154" s="6">
        <x:v>30.5988629869375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24.272</x:v>
      </x:c>
      <x:c r="R154" s="8">
        <x:v>173140.750296243</x:v>
      </x:c>
      <x:c r="S154" s="12">
        <x:v>311599.432423274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60337</x:v>
      </x:c>
      <x:c r="B155" s="1">
        <x:v>44284.6883974884</x:v>
      </x:c>
      <x:c r="C155" s="6">
        <x:v>50.9996702416667</x:v>
      </x:c>
      <x:c r="D155" s="14" t="s">
        <x:v>77</x:v>
      </x:c>
      <x:c r="E155" s="15">
        <x:v>44243.5101291667</x:v>
      </x:c>
      <x:c r="F155" t="s">
        <x:v>82</x:v>
      </x:c>
      <x:c r="G155" s="6">
        <x:v>151.332977467106</x:v>
      </x:c>
      <x:c r="H155" t="s">
        <x:v>83</x:v>
      </x:c>
      <x:c r="I155" s="6">
        <x:v>30.5805444446646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24.283</x:v>
      </x:c>
      <x:c r="R155" s="8">
        <x:v>173202.14994197</x:v>
      </x:c>
      <x:c r="S155" s="12">
        <x:v>311610.446136299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60347</x:v>
      </x:c>
      <x:c r="B156" s="1">
        <x:v>44284.6886287384</x:v>
      </x:c>
      <x:c r="C156" s="6">
        <x:v>51.3326612016667</x:v>
      </x:c>
      <x:c r="D156" s="14" t="s">
        <x:v>77</x:v>
      </x:c>
      <x:c r="E156" s="15">
        <x:v>44243.5101291667</x:v>
      </x:c>
      <x:c r="F156" t="s">
        <x:v>82</x:v>
      </x:c>
      <x:c r="G156" s="6">
        <x:v>151.471650170973</x:v>
      </x:c>
      <x:c r="H156" t="s">
        <x:v>83</x:v>
      </x:c>
      <x:c r="I156" s="6">
        <x:v>30.5378015685305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24.288</x:v>
      </x:c>
      <x:c r="R156" s="8">
        <x:v>173254.125227296</x:v>
      </x:c>
      <x:c r="S156" s="12">
        <x:v>311631.85387495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60357</x:v>
      </x:c>
      <x:c r="B157" s="1">
        <x:v>44284.6888604167</x:v>
      </x:c>
      <x:c r="C157" s="6">
        <x:v>51.6662804</x:v>
      </x:c>
      <x:c r="D157" s="14" t="s">
        <x:v>77</x:v>
      </x:c>
      <x:c r="E157" s="15">
        <x:v>44243.5101291667</x:v>
      </x:c>
      <x:c r="F157" t="s">
        <x:v>82</x:v>
      </x:c>
      <x:c r="G157" s="6">
        <x:v>151.265833129239</x:v>
      </x:c>
      <x:c r="H157" t="s">
        <x:v>83</x:v>
      </x:c>
      <x:c r="I157" s="6">
        <x:v>30.5683321387451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24.293</x:v>
      </x:c>
      <x:c r="R157" s="8">
        <x:v>173315.461463502</x:v>
      </x:c>
      <x:c r="S157" s="12">
        <x:v>311605.582910014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60367</x:v>
      </x:c>
      <x:c r="B158" s="1">
        <x:v>44284.6890917477</x:v>
      </x:c>
      <x:c r="C158" s="6">
        <x:v>51.9993781183333</x:v>
      </x:c>
      <x:c r="D158" s="14" t="s">
        <x:v>77</x:v>
      </x:c>
      <x:c r="E158" s="15">
        <x:v>44243.5101291667</x:v>
      </x:c>
      <x:c r="F158" t="s">
        <x:v>82</x:v>
      </x:c>
      <x:c r="G158" s="6">
        <x:v>151.223617282312</x:v>
      </x:c>
      <x:c r="H158" t="s">
        <x:v>83</x:v>
      </x:c>
      <x:c r="I158" s="6">
        <x:v>30.5561198773025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24.301</x:v>
      </x:c>
      <x:c r="R158" s="8">
        <x:v>173402.141196767</x:v>
      </x:c>
      <x:c r="S158" s="12">
        <x:v>311611.877102663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60377</x:v>
      </x:c>
      <x:c r="B159" s="1">
        <x:v>44284.6893234144</x:v>
      </x:c>
      <x:c r="C159" s="6">
        <x:v>52.332988785</x:v>
      </x:c>
      <x:c r="D159" s="14" t="s">
        <x:v>77</x:v>
      </x:c>
      <x:c r="E159" s="15">
        <x:v>44243.5101291667</x:v>
      </x:c>
      <x:c r="F159" t="s">
        <x:v>82</x:v>
      </x:c>
      <x:c r="G159" s="6">
        <x:v>150.797438704559</x:v>
      </x:c>
      <x:c r="H159" t="s">
        <x:v>83</x:v>
      </x:c>
      <x:c r="I159" s="6">
        <x:v>30.6110754040496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24.314</x:v>
      </x:c>
      <x:c r="R159" s="8">
        <x:v>173474.599348983</x:v>
      </x:c>
      <x:c r="S159" s="12">
        <x:v>311607.13434657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60387</x:v>
      </x:c>
      <x:c r="B160" s="1">
        <x:v>44284.6895546296</x:v>
      </x:c>
      <x:c r="C160" s="6">
        <x:v>52.66595585</x:v>
      </x:c>
      <x:c r="D160" s="14" t="s">
        <x:v>77</x:v>
      </x:c>
      <x:c r="E160" s="15">
        <x:v>44243.5101291667</x:v>
      </x:c>
      <x:c r="F160" t="s">
        <x:v>82</x:v>
      </x:c>
      <x:c r="G160" s="6">
        <x:v>150.668762200221</x:v>
      </x:c>
      <x:c r="H160" t="s">
        <x:v>83</x:v>
      </x:c>
      <x:c r="I160" s="6">
        <x:v>30.6293941131139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24.318</x:v>
      </x:c>
      <x:c r="R160" s="8">
        <x:v>173535.418816694</x:v>
      </x:c>
      <x:c r="S160" s="12">
        <x:v>311619.643575963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60397</x:v>
      </x:c>
      <x:c r="B161" s="1">
        <x:v>44284.6897864583</x:v>
      </x:c>
      <x:c r="C161" s="6">
        <x:v>52.99975407</x:v>
      </x:c>
      <x:c r="D161" s="14" t="s">
        <x:v>77</x:v>
      </x:c>
      <x:c r="E161" s="15">
        <x:v>44243.5101291667</x:v>
      </x:c>
      <x:c r="F161" t="s">
        <x:v>82</x:v>
      </x:c>
      <x:c r="G161" s="6">
        <x:v>150.493304315636</x:v>
      </x:c>
      <x:c r="H161" t="s">
        <x:v>83</x:v>
      </x:c>
      <x:c r="I161" s="6">
        <x:v>30.6416066414217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24.327</x:v>
      </x:c>
      <x:c r="R161" s="8">
        <x:v>173605.740493175</x:v>
      </x:c>
      <x:c r="S161" s="12">
        <x:v>311607.208566875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60407</x:v>
      </x:c>
      <x:c r="B162" s="1">
        <x:v>44284.6900177893</x:v>
      </x:c>
      <x:c r="C162" s="6">
        <x:v>53.3328596966667</x:v>
      </x:c>
      <x:c r="D162" s="14" t="s">
        <x:v>77</x:v>
      </x:c>
      <x:c r="E162" s="15">
        <x:v>44243.5101291667</x:v>
      </x:c>
      <x:c r="F162" t="s">
        <x:v>82</x:v>
      </x:c>
      <x:c r="G162" s="6">
        <x:v>150.474380848337</x:v>
      </x:c>
      <x:c r="H162" t="s">
        <x:v>83</x:v>
      </x:c>
      <x:c r="I162" s="6">
        <x:v>30.6232878656392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24.336</x:v>
      </x:c>
      <x:c r="R162" s="8">
        <x:v>173676.677893111</x:v>
      </x:c>
      <x:c r="S162" s="12">
        <x:v>311606.089730472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60417</x:v>
      </x:c>
      <x:c r="B163" s="1">
        <x:v>44284.6902490393</x:v>
      </x:c>
      <x:c r="C163" s="6">
        <x:v>53.6659017833333</x:v>
      </x:c>
      <x:c r="D163" s="14" t="s">
        <x:v>77</x:v>
      </x:c>
      <x:c r="E163" s="15">
        <x:v>44243.5101291667</x:v>
      </x:c>
      <x:c r="F163" t="s">
        <x:v>82</x:v>
      </x:c>
      <x:c r="G163" s="6">
        <x:v>150.225043037442</x:v>
      </x:c>
      <x:c r="H163" t="s">
        <x:v>83</x:v>
      </x:c>
      <x:c r="I163" s="6">
        <x:v>30.6355003717085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24.351</x:v>
      </x:c>
      <x:c r="R163" s="8">
        <x:v>173775.558867121</x:v>
      </x:c>
      <x:c r="S163" s="12">
        <x:v>311611.031740404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60427</x:v>
      </x:c>
      <x:c r="B164" s="1">
        <x:v>44284.690480787</x:v>
      </x:c>
      <x:c r="C164" s="6">
        <x:v>53.999599415</x:v>
      </x:c>
      <x:c r="D164" s="14" t="s">
        <x:v>77</x:v>
      </x:c>
      <x:c r="E164" s="15">
        <x:v>44243.5101291667</x:v>
      </x:c>
      <x:c r="F164" t="s">
        <x:v>82</x:v>
      </x:c>
      <x:c r="G164" s="6">
        <x:v>150.190899537737</x:v>
      </x:c>
      <x:c r="H164" t="s">
        <x:v>83</x:v>
      </x:c>
      <x:c r="I164" s="6">
        <x:v>30.6110754040496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24.363</x:v>
      </x:c>
      <x:c r="R164" s="8">
        <x:v>173907.595820337</x:v>
      </x:c>
      <x:c r="S164" s="12">
        <x:v>311607.606110778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60437</x:v>
      </x:c>
      <x:c r="B165" s="1">
        <x:v>44284.6907118866</x:v>
      </x:c>
      <x:c r="C165" s="6">
        <x:v>54.3323909716667</x:v>
      </x:c>
      <x:c r="D165" s="14" t="s">
        <x:v>77</x:v>
      </x:c>
      <x:c r="E165" s="15">
        <x:v>44243.5101291667</x:v>
      </x:c>
      <x:c r="F165" t="s">
        <x:v>82</x:v>
      </x:c>
      <x:c r="G165" s="6">
        <x:v>150.115042328155</x:v>
      </x:c>
      <x:c r="H165" t="s">
        <x:v>83</x:v>
      </x:c>
      <x:c r="I165" s="6">
        <x:v>30.6049691899339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24.372</x:v>
      </x:c>
      <x:c r="R165" s="8">
        <x:v>173986.858967969</x:v>
      </x:c>
      <x:c r="S165" s="12">
        <x:v>311610.243979365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60447</x:v>
      </x:c>
      <x:c r="B166" s="1">
        <x:v>44284.6909435532</x:v>
      </x:c>
      <x:c r="C166" s="6">
        <x:v>54.6660149666667</x:v>
      </x:c>
      <x:c r="D166" s="14" t="s">
        <x:v>77</x:v>
      </x:c>
      <x:c r="E166" s="15">
        <x:v>44243.5101291667</x:v>
      </x:c>
      <x:c r="F166" t="s">
        <x:v>82</x:v>
      </x:c>
      <x:c r="G166" s="6">
        <x:v>150.135872175113</x:v>
      </x:c>
      <x:c r="H166" t="s">
        <x:v>83</x:v>
      </x:c>
      <x:c r="I166" s="6">
        <x:v>30.5805444446646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24.379</x:v>
      </x:c>
      <x:c r="R166" s="8">
        <x:v>174038.675311888</x:v>
      </x:c>
      <x:c r="S166" s="12">
        <x:v>311613.76292068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60457</x:v>
      </x:c>
      <x:c r="B167" s="1">
        <x:v>44284.6911753125</x:v>
      </x:c>
      <x:c r="C167" s="6">
        <x:v>54.9997148866667</x:v>
      </x:c>
      <x:c r="D167" s="14" t="s">
        <x:v>77</x:v>
      </x:c>
      <x:c r="E167" s="15">
        <x:v>44243.5101291667</x:v>
      </x:c>
      <x:c r="F167" t="s">
        <x:v>82</x:v>
      </x:c>
      <x:c r="G167" s="6">
        <x:v>150.363851053192</x:v>
      </x:c>
      <x:c r="H167" t="s">
        <x:v>83</x:v>
      </x:c>
      <x:c r="I167" s="6">
        <x:v>30.5316954878444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24.379</x:v>
      </x:c>
      <x:c r="R167" s="8">
        <x:v>174027.687013748</x:v>
      </x:c>
      <x:c r="S167" s="12">
        <x:v>311601.717934324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60467</x:v>
      </x:c>
      <x:c r="B168" s="1">
        <x:v>44284.6914065625</x:v>
      </x:c>
      <x:c r="C168" s="6">
        <x:v>55.3327176866667</x:v>
      </x:c>
      <x:c r="D168" s="14" t="s">
        <x:v>77</x:v>
      </x:c>
      <x:c r="E168" s="15">
        <x:v>44243.5101291667</x:v>
      </x:c>
      <x:c r="F168" t="s">
        <x:v>82</x:v>
      </x:c>
      <x:c r="G168" s="6">
        <x:v>150.303045577985</x:v>
      </x:c>
      <x:c r="H168" t="s">
        <x:v>83</x:v>
      </x:c>
      <x:c r="I168" s="6">
        <x:v>30.5500137632603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24.377</x:v>
      </x:c>
      <x:c r="R168" s="8">
        <x:v>173996.910887329</x:v>
      </x:c>
      <x:c r="S168" s="12">
        <x:v>311605.730782242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60477</x:v>
      </x:c>
      <x:c r="B169" s="1">
        <x:v>44284.6916381597</x:v>
      </x:c>
      <x:c r="C169" s="6">
        <x:v>55.6662495033333</x:v>
      </x:c>
      <x:c r="D169" s="14" t="s">
        <x:v>77</x:v>
      </x:c>
      <x:c r="E169" s="15">
        <x:v>44243.5101291667</x:v>
      </x:c>
      <x:c r="F169" t="s">
        <x:v>82</x:v>
      </x:c>
      <x:c r="G169" s="6">
        <x:v>150.32592175454</x:v>
      </x:c>
      <x:c r="H169" t="s">
        <x:v>83</x:v>
      </x:c>
      <x:c r="I169" s="6">
        <x:v>30.5439076603357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24.378</x:v>
      </x:c>
      <x:c r="R169" s="8">
        <x:v>174005.518373593</x:v>
      </x:c>
      <x:c r="S169" s="12">
        <x:v>311617.747371559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60487</x:v>
      </x:c>
      <x:c r="B170" s="1">
        <x:v>44284.6918692477</x:v>
      </x:c>
      <x:c r="C170" s="6">
        <x:v>55.9990021383333</x:v>
      </x:c>
      <x:c r="D170" s="14" t="s">
        <x:v>77</x:v>
      </x:c>
      <x:c r="E170" s="15">
        <x:v>44243.5101291667</x:v>
      </x:c>
      <x:c r="F170" t="s">
        <x:v>82</x:v>
      </x:c>
      <x:c r="G170" s="6">
        <x:v>150.228073032605</x:v>
      </x:c>
      <x:c r="H170" t="s">
        <x:v>83</x:v>
      </x:c>
      <x:c r="I170" s="6">
        <x:v>30.5622260024647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24.379</x:v>
      </x:c>
      <x:c r="R170" s="8">
        <x:v>174015.819051203</x:v>
      </x:c>
      <x:c r="S170" s="12">
        <x:v>311613.31783255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60497</x:v>
      </x:c>
      <x:c r="B171" s="1">
        <x:v>44284.6921011921</x:v>
      </x:c>
      <x:c r="C171" s="6">
        <x:v>56.3329817616667</x:v>
      </x:c>
      <x:c r="D171" s="14" t="s">
        <x:v>77</x:v>
      </x:c>
      <x:c r="E171" s="15">
        <x:v>44243.5101291667</x:v>
      </x:c>
      <x:c r="F171" t="s">
        <x:v>82</x:v>
      </x:c>
      <x:c r="G171" s="6">
        <x:v>150.20044814823</x:v>
      </x:c>
      <x:c r="H171" t="s">
        <x:v>83</x:v>
      </x:c>
      <x:c r="I171" s="6">
        <x:v>30.5561198773025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24.383</x:v>
      </x:c>
      <x:c r="R171" s="8">
        <x:v>174063.737319437</x:v>
      </x:c>
      <x:c r="S171" s="12">
        <x:v>311606.777982897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60507</x:v>
      </x:c>
      <x:c r="B172" s="1">
        <x:v>44284.6923325231</x:v>
      </x:c>
      <x:c r="C172" s="6">
        <x:v>56.6660997333333</x:v>
      </x:c>
      <x:c r="D172" s="14" t="s">
        <x:v>77</x:v>
      </x:c>
      <x:c r="E172" s="15">
        <x:v>44243.5101291667</x:v>
      </x:c>
      <x:c r="F172" t="s">
        <x:v>82</x:v>
      </x:c>
      <x:c r="G172" s="6">
        <x:v>150.16721419555</x:v>
      </x:c>
      <x:c r="H172" t="s">
        <x:v>83</x:v>
      </x:c>
      <x:c r="I172" s="6">
        <x:v>30.5500137632603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24.388</x:v>
      </x:c>
      <x:c r="R172" s="8">
        <x:v>174111.484698113</x:v>
      </x:c>
      <x:c r="S172" s="12">
        <x:v>311596.416818002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60517</x:v>
      </x:c>
      <x:c r="B173" s="1">
        <x:v>44284.6925636921</x:v>
      </x:c>
      <x:c r="C173" s="6">
        <x:v>56.9989731883333</x:v>
      </x:c>
      <x:c r="D173" s="14" t="s">
        <x:v>77</x:v>
      </x:c>
      <x:c r="E173" s="15">
        <x:v>44243.5101291667</x:v>
      </x:c>
      <x:c r="F173" t="s">
        <x:v>82</x:v>
      </x:c>
      <x:c r="G173" s="6">
        <x:v>149.906315349267</x:v>
      </x:c>
      <x:c r="H173" t="s">
        <x:v>83</x:v>
      </x:c>
      <x:c r="I173" s="6">
        <x:v>30.5927567950607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24.393</x:v>
      </x:c>
      <x:c r="R173" s="8">
        <x:v>174145.151242922</x:v>
      </x:c>
      <x:c r="S173" s="12">
        <x:v>311611.400777713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60527</x:v>
      </x:c>
      <x:c r="B174" s="1">
        <x:v>44284.6927953704</x:v>
      </x:c>
      <x:c r="C174" s="6">
        <x:v>57.3326288083333</x:v>
      </x:c>
      <x:c r="D174" s="14" t="s">
        <x:v>77</x:v>
      </x:c>
      <x:c r="E174" s="15">
        <x:v>44243.5101291667</x:v>
      </x:c>
      <x:c r="F174" t="s">
        <x:v>82</x:v>
      </x:c>
      <x:c r="G174" s="6">
        <x:v>150.192884027314</x:v>
      </x:c>
      <x:c r="H174" t="s">
        <x:v>83</x:v>
      </x:c>
      <x:c r="I174" s="6">
        <x:v>30.5194833598275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24.398</x:v>
      </x:c>
      <x:c r="R174" s="8">
        <x:v>174190.055264193</x:v>
      </x:c>
      <x:c r="S174" s="12">
        <x:v>311613.223834497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60537</x:v>
      </x:c>
      <x:c r="B175" s="1">
        <x:v>44284.6930266551</x:v>
      </x:c>
      <x:c r="C175" s="6">
        <x:v>57.66565664</x:v>
      </x:c>
      <x:c r="D175" s="14" t="s">
        <x:v>77</x:v>
      </x:c>
      <x:c r="E175" s="15">
        <x:v>44243.5101291667</x:v>
      </x:c>
      <x:c r="F175" t="s">
        <x:v>82</x:v>
      </x:c>
      <x:c r="G175" s="6">
        <x:v>150.081857226459</x:v>
      </x:c>
      <x:c r="H175" t="s">
        <x:v>83</x:v>
      </x:c>
      <x:c r="I175" s="6">
        <x:v>30.5194833598275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24.407</x:v>
      </x:c>
      <x:c r="R175" s="8">
        <x:v>174239.280364546</x:v>
      </x:c>
      <x:c r="S175" s="12">
        <x:v>311611.636975151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60547</x:v>
      </x:c>
      <x:c r="B176" s="1">
        <x:v>44284.6932583333</x:v>
      </x:c>
      <x:c r="C176" s="6">
        <x:v>57.99925184</x:v>
      </x:c>
      <x:c r="D176" s="14" t="s">
        <x:v>77</x:v>
      </x:c>
      <x:c r="E176" s="15">
        <x:v>44243.5101291667</x:v>
      </x:c>
      <x:c r="F176" t="s">
        <x:v>82</x:v>
      </x:c>
      <x:c r="G176" s="6">
        <x:v>149.953781832609</x:v>
      </x:c>
      <x:c r="H176" t="s">
        <x:v>83</x:v>
      </x:c>
      <x:c r="I176" s="6">
        <x:v>30.5561198773025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24.403</x:v>
      </x:c>
      <x:c r="R176" s="8">
        <x:v>174218.14741185</x:v>
      </x:c>
      <x:c r="S176" s="12">
        <x:v>311614.298545451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60557</x:v>
      </x:c>
      <x:c r="B177" s="1">
        <x:v>44284.693490081</x:v>
      </x:c>
      <x:c r="C177" s="6">
        <x:v>58.3329899933333</x:v>
      </x:c>
      <x:c r="D177" s="14" t="s">
        <x:v>77</x:v>
      </x:c>
      <x:c r="E177" s="15">
        <x:v>44243.5101291667</x:v>
      </x:c>
      <x:c r="F177" t="s">
        <x:v>82</x:v>
      </x:c>
      <x:c r="G177" s="6">
        <x:v>150.216574768817</x:v>
      </x:c>
      <x:c r="H177" t="s">
        <x:v>83</x:v>
      </x:c>
      <x:c r="I177" s="6">
        <x:v>30.5011652511917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24.403</x:v>
      </x:c>
      <x:c r="R177" s="8">
        <x:v>174196.879043966</x:v>
      </x:c>
      <x:c r="S177" s="12">
        <x:v>311605.254410761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60567</x:v>
      </x:c>
      <x:c r="B178" s="1">
        <x:v>44284.6937212963</x:v>
      </x:c>
      <x:c r="C178" s="6">
        <x:v>58.6659632266667</x:v>
      </x:c>
      <x:c r="D178" s="14" t="s">
        <x:v>77</x:v>
      </x:c>
      <x:c r="E178" s="15">
        <x:v>44243.5101291667</x:v>
      </x:c>
      <x:c r="F178" t="s">
        <x:v>82</x:v>
      </x:c>
      <x:c r="G178" s="6">
        <x:v>150.039119502581</x:v>
      </x:c>
      <x:c r="H178" t="s">
        <x:v>83</x:v>
      </x:c>
      <x:c r="I178" s="6">
        <x:v>30.5378015685305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24.403</x:v>
      </x:c>
      <x:c r="R178" s="8">
        <x:v>174232.527575807</x:v>
      </x:c>
      <x:c r="S178" s="12">
        <x:v>311617.99527344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60577</x:v>
      </x:c>
      <x:c r="B179" s="1">
        <x:v>44284.6939530903</x:v>
      </x:c>
      <x:c r="C179" s="6">
        <x:v>58.9997373233333</x:v>
      </x:c>
      <x:c r="D179" s="14" t="s">
        <x:v>77</x:v>
      </x:c>
      <x:c r="E179" s="15">
        <x:v>44243.5101291667</x:v>
      </x:c>
      <x:c r="F179" t="s">
        <x:v>82</x:v>
      </x:c>
      <x:c r="G179" s="6">
        <x:v>149.858162585628</x:v>
      </x:c>
      <x:c r="H179" t="s">
        <x:v>83</x:v>
      </x:c>
      <x:c r="I179" s="6">
        <x:v>30.5622260024647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24.409</x:v>
      </x:c>
      <x:c r="R179" s="8">
        <x:v>174260.746055635</x:v>
      </x:c>
      <x:c r="S179" s="12">
        <x:v>311617.802768092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60587</x:v>
      </x:c>
      <x:c r="B180" s="1">
        <x:v>44284.694184294</x:v>
      </x:c>
      <x:c r="C180" s="6">
        <x:v>59.3326727616667</x:v>
      </x:c>
      <x:c r="D180" s="14" t="s">
        <x:v>77</x:v>
      </x:c>
      <x:c r="E180" s="15">
        <x:v>44243.5101291667</x:v>
      </x:c>
      <x:c r="F180" t="s">
        <x:v>82</x:v>
      </x:c>
      <x:c r="G180" s="6">
        <x:v>149.946290363489</x:v>
      </x:c>
      <x:c r="H180" t="s">
        <x:v>83</x:v>
      </x:c>
      <x:c r="I180" s="6">
        <x:v>30.5194833598275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24.418</x:v>
      </x:c>
      <x:c r="R180" s="8">
        <x:v>174352.784410528</x:v>
      </x:c>
      <x:c r="S180" s="12">
        <x:v>311625.056335811</x:v>
      </x:c>
      <x:c r="T180" s="12">
        <x:v>33.25</x:v>
      </x:c>
      <x:c r="U180" s="12">
        <x:v>68.6</x:v>
      </x:c>
      <x:c r="V180" s="12">
        <x:f>NA()</x:f>
      </x:c>
    </x:row>
    <x:row r="181">
      <x:c r="A181">
        <x:v>60597</x:v>
      </x:c>
      <x:c r="B181" s="1">
        <x:v>44284.694415544</x:v>
      </x:c>
      <x:c r="C181" s="6">
        <x:v>59.6656794033333</x:v>
      </x:c>
      <x:c r="D181" s="14" t="s">
        <x:v>77</x:v>
      </x:c>
      <x:c r="E181" s="15">
        <x:v>44243.5101291667</x:v>
      </x:c>
      <x:c r="F181" t="s">
        <x:v>82</x:v>
      </x:c>
      <x:c r="G181" s="6">
        <x:v>149.698196922698</x:v>
      </x:c>
      <x:c r="H181" t="s">
        <x:v>83</x:v>
      </x:c>
      <x:c r="I181" s="6">
        <x:v>30.5316954878444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24.433</x:v>
      </x:c>
      <x:c r="R181" s="8">
        <x:v>174470.188500122</x:v>
      </x:c>
      <x:c r="S181" s="12">
        <x:v>311630.32046888</x:v>
      </x:c>
      <x:c r="T181" s="12">
        <x:v>33.25</x:v>
      </x:c>
      <x:c r="U181" s="12">
        <x:v>68.6</x:v>
      </x:c>
      <x:c r="V181" s="12">
        <x:f>NA()</x:f>
      </x:c>
    </x:row>
    <x:row r="182">
      <x:c r="A182">
        <x:v>60607</x:v>
      </x:c>
      <x:c r="B182" s="1">
        <x:v>44284.6946473032</x:v>
      </x:c>
      <x:c r="C182" s="6">
        <x:v>59.9994016266667</x:v>
      </x:c>
      <x:c r="D182" s="14" t="s">
        <x:v>77</x:v>
      </x:c>
      <x:c r="E182" s="15">
        <x:v>44243.5101291667</x:v>
      </x:c>
      <x:c r="F182" t="s">
        <x:v>82</x:v>
      </x:c>
      <x:c r="G182" s="6">
        <x:v>149.708641476422</x:v>
      </x:c>
      <x:c r="H182" t="s">
        <x:v>83</x:v>
      </x:c>
      <x:c r="I182" s="6">
        <x:v>30.495059237217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24.446</x:v>
      </x:c>
      <x:c r="R182" s="8">
        <x:v>174574.543877355</x:v>
      </x:c>
      <x:c r="S182" s="12">
        <x:v>311620.050957269</x:v>
      </x:c>
      <x:c r="T182" s="12">
        <x:v>33.25</x:v>
      </x:c>
      <x:c r="U182" s="12">
        <x:v>68.6</x:v>
      </x:c>
      <x:c r="V182" s="12">
        <x:f>NA()</x:f>
      </x:c>
    </x:row>
    <x:row r="183">
      <x:c r="A183">
        <x:v>60617</x:v>
      </x:c>
      <x:c r="B183" s="1">
        <x:v>44284.694878588</x:v>
      </x:c>
      <x:c r="C183" s="6">
        <x:v>60.3324490283333</x:v>
      </x:c>
      <x:c r="D183" s="14" t="s">
        <x:v>77</x:v>
      </x:c>
      <x:c r="E183" s="15">
        <x:v>44243.5101291667</x:v>
      </x:c>
      <x:c r="F183" t="s">
        <x:v>82</x:v>
      </x:c>
      <x:c r="G183" s="6">
        <x:v>149.370480301534</x:v>
      </x:c>
      <x:c r="H183" t="s">
        <x:v>83</x:v>
      </x:c>
      <x:c r="I183" s="6">
        <x:v>30.5255894182765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24.462</x:v>
      </x:c>
      <x:c r="R183" s="8">
        <x:v>174694.609301997</x:v>
      </x:c>
      <x:c r="S183" s="12">
        <x:v>311633.969520836</x:v>
      </x:c>
      <x:c r="T183" s="12">
        <x:v>33.25</x:v>
      </x:c>
      <x:c r="U183" s="12">
        <x:v>68.6</x:v>
      </x:c>
      <x:c r="V183" s="12">
        <x:f>NA()</x:f>
      </x:c>
    </x:row>
    <x:row r="184">
      <x:c r="A184">
        <x:v>60627</x:v>
      </x:c>
      <x:c r="B184" s="1">
        <x:v>44284.6951103009</x:v>
      </x:c>
      <x:c r="C184" s="6">
        <x:v>60.666093525</x:v>
      </x:c>
      <x:c r="D184" s="14" t="s">
        <x:v>77</x:v>
      </x:c>
      <x:c r="E184" s="15">
        <x:v>44243.5101291667</x:v>
      </x:c>
      <x:c r="F184" t="s">
        <x:v>82</x:v>
      </x:c>
      <x:c r="G184" s="6">
        <x:v>149.377175555676</x:v>
      </x:c>
      <x:c r="H184" t="s">
        <x:v>83</x:v>
      </x:c>
      <x:c r="I184" s="6">
        <x:v>30.495059237217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24.473</x:v>
      </x:c>
      <x:c r="R184" s="8">
        <x:v>174770.571671148</x:v>
      </x:c>
      <x:c r="S184" s="12">
        <x:v>311624.249301852</x:v>
      </x:c>
      <x:c r="T184" s="12">
        <x:v>33.25</x:v>
      </x:c>
      <x:c r="U184" s="12">
        <x:v>68.6</x:v>
      </x:c>
      <x:c r="V184" s="12">
        <x:f>NA()</x:f>
      </x:c>
    </x:row>
    <x:row r="185">
      <x:c r="A185">
        <x:v>60637</x:v>
      </x:c>
      <x:c r="B185" s="1">
        <x:v>44284.6953415509</x:v>
      </x:c>
      <x:c r="C185" s="6">
        <x:v>60.99908942</x:v>
      </x:c>
      <x:c r="D185" s="14" t="s">
        <x:v>77</x:v>
      </x:c>
      <x:c r="E185" s="15">
        <x:v>44243.5101291667</x:v>
      </x:c>
      <x:c r="F185" t="s">
        <x:v>82</x:v>
      </x:c>
      <x:c r="G185" s="6">
        <x:v>149.30092113757</x:v>
      </x:c>
      <x:c r="H185" t="s">
        <x:v>83</x:v>
      </x:c>
      <x:c r="I185" s="6">
        <x:v>30.4706352925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24.489</x:v>
      </x:c>
      <x:c r="R185" s="8">
        <x:v>174878.043764423</x:v>
      </x:c>
      <x:c r="S185" s="12">
        <x:v>311623.885928389</x:v>
      </x:c>
      <x:c r="T185" s="12">
        <x:v>33.25</x:v>
      </x:c>
      <x:c r="U185" s="12">
        <x:v>68.6</x:v>
      </x:c>
      <x:c r="V185" s="12">
        <x:f>NA()</x:f>
      </x:c>
    </x:row>
    <x:row r="186">
      <x:c r="A186">
        <x:v>60647</x:v>
      </x:c>
      <x:c r="B186" s="1">
        <x:v>44284.6955732986</x:v>
      </x:c>
      <x:c r="C186" s="6">
        <x:v>61.3328316116667</x:v>
      </x:c>
      <x:c r="D186" s="14" t="s">
        <x:v>77</x:v>
      </x:c>
      <x:c r="E186" s="15">
        <x:v>44243.5101291667</x:v>
      </x:c>
      <x:c r="F186" t="s">
        <x:v>82</x:v>
      </x:c>
      <x:c r="G186" s="6">
        <x:v>149.045653270289</x:v>
      </x:c>
      <x:c r="H186" t="s">
        <x:v>83</x:v>
      </x:c>
      <x:c r="I186" s="6">
        <x:v>30.5072712762853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24.496</x:v>
      </x:c>
      <x:c r="R186" s="8">
        <x:v>174944.781926203</x:v>
      </x:c>
      <x:c r="S186" s="12">
        <x:v>311612.499469304</x:v>
      </x:c>
      <x:c r="T186" s="12">
        <x:v>33.25</x:v>
      </x:c>
      <x:c r="U186" s="12">
        <x:v>68.6</x:v>
      </x:c>
      <x:c r="V186" s="12">
        <x:f>NA()</x:f>
      </x:c>
    </x:row>
    <x:row r="187">
      <x:c r="A187">
        <x:v>60657</x:v>
      </x:c>
      <x:c r="B187" s="1">
        <x:v>44284.6958045949</x:v>
      </x:c>
      <x:c r="C187" s="6">
        <x:v>61.6658922416667</x:v>
      </x:c>
      <x:c r="D187" s="14" t="s">
        <x:v>77</x:v>
      </x:c>
      <x:c r="E187" s="15">
        <x:v>44243.5101291667</x:v>
      </x:c>
      <x:c r="F187" t="s">
        <x:v>82</x:v>
      </x:c>
      <x:c r="G187" s="6">
        <x:v>149.037214855486</x:v>
      </x:c>
      <x:c r="H187" t="s">
        <x:v>83</x:v>
      </x:c>
      <x:c r="I187" s="6">
        <x:v>30.5011652511917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24.499</x:v>
      </x:c>
      <x:c r="R187" s="8">
        <x:v>174990.974321113</x:v>
      </x:c>
      <x:c r="S187" s="12">
        <x:v>311624.639136434</x:v>
      </x:c>
      <x:c r="T187" s="12">
        <x:v>33.25</x:v>
      </x:c>
      <x:c r="U187" s="12">
        <x:v>68.6</x:v>
      </x:c>
      <x:c r="V187" s="12">
        <x:f>NA()</x:f>
      </x:c>
    </x:row>
    <x:row r="188">
      <x:c r="A188">
        <x:v>60667</x:v>
      </x:c>
      <x:c r="B188" s="1">
        <x:v>44284.6960364931</x:v>
      </x:c>
      <x:c r="C188" s="6">
        <x:v>61.9998022933333</x:v>
      </x:c>
      <x:c r="D188" s="14" t="s">
        <x:v>77</x:v>
      </x:c>
      <x:c r="E188" s="15">
        <x:v>44243.5101291667</x:v>
      </x:c>
      <x:c r="F188" t="s">
        <x:v>82</x:v>
      </x:c>
      <x:c r="G188" s="6">
        <x:v>149.024987857453</x:v>
      </x:c>
      <x:c r="H188" t="s">
        <x:v>83</x:v>
      </x:c>
      <x:c r="I188" s="6">
        <x:v>30.5011652511917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24.5</x:v>
      </x:c>
      <x:c r="R188" s="8">
        <x:v>174998.960463556</x:v>
      </x:c>
      <x:c r="S188" s="12">
        <x:v>311642.196183462</x:v>
      </x:c>
      <x:c r="T188" s="12">
        <x:v>33.25</x:v>
      </x:c>
      <x:c r="U188" s="12">
        <x:v>68.6</x:v>
      </x:c>
      <x:c r="V188" s="12">
        <x:f>NA()</x:f>
      </x:c>
    </x:row>
    <x:row r="189">
      <x:c r="A189">
        <x:v>60677</x:v>
      </x:c>
      <x:c r="B189" s="1">
        <x:v>44284.6962676736</x:v>
      </x:c>
      <x:c r="C189" s="6">
        <x:v>62.332701575</x:v>
      </x:c>
      <x:c r="D189" s="14" t="s">
        <x:v>77</x:v>
      </x:c>
      <x:c r="E189" s="15">
        <x:v>44243.5101291667</x:v>
      </x:c>
      <x:c r="F189" t="s">
        <x:v>82</x:v>
      </x:c>
      <x:c r="G189" s="6">
        <x:v>149.113509042965</x:v>
      </x:c>
      <x:c r="H189" t="s">
        <x:v>83</x:v>
      </x:c>
      <x:c r="I189" s="6">
        <x:v>30.4767412620017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24.502</x:v>
      </x:c>
      <x:c r="R189" s="8">
        <x:v>175006.435566923</x:v>
      </x:c>
      <x:c r="S189" s="12">
        <x:v>311642.376661939</x:v>
      </x:c>
      <x:c r="T189" s="12">
        <x:v>33.25</x:v>
      </x:c>
      <x:c r="U189" s="12">
        <x:v>68.6</x:v>
      </x:c>
      <x:c r="V189" s="12">
        <x:f>NA()</x:f>
      </x:c>
    </x:row>
    <x:row r="190">
      <x:c r="A190">
        <x:v>60687</x:v>
      </x:c>
      <x:c r="B190" s="1">
        <x:v>44284.6964990394</x:v>
      </x:c>
      <x:c r="C190" s="6">
        <x:v>62.66586825</x:v>
      </x:c>
      <x:c r="D190" s="14" t="s">
        <x:v>77</x:v>
      </x:c>
      <x:c r="E190" s="15">
        <x:v>44243.5101291667</x:v>
      </x:c>
      <x:c r="F190" t="s">
        <x:v>82</x:v>
      </x:c>
      <x:c r="G190" s="6">
        <x:v>149.408390347513</x:v>
      </x:c>
      <x:c r="H190" t="s">
        <x:v>83</x:v>
      </x:c>
      <x:c r="I190" s="6">
        <x:v>30.4156820672902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24.501</x:v>
      </x:c>
      <x:c r="R190" s="8">
        <x:v>175008.280101358</x:v>
      </x:c>
      <x:c r="S190" s="12">
        <x:v>311643.296885247</x:v>
      </x:c>
      <x:c r="T190" s="12">
        <x:v>33.25</x:v>
      </x:c>
      <x:c r="U190" s="12">
        <x:v>68.6</x:v>
      </x:c>
      <x:c r="V190" s="12">
        <x:f>NA()</x:f>
      </x:c>
    </x:row>
    <x:row r="191">
      <x:c r="A191">
        <x:v>60697</x:v>
      </x:c>
      <x:c r="B191" s="1">
        <x:v>44284.6967305556</x:v>
      </x:c>
      <x:c r="C191" s="6">
        <x:v>62.9992604516667</x:v>
      </x:c>
      <x:c r="D191" s="14" t="s">
        <x:v>77</x:v>
      </x:c>
      <x:c r="E191" s="15">
        <x:v>44243.5101291667</x:v>
      </x:c>
      <x:c r="F191" t="s">
        <x:v>82</x:v>
      </x:c>
      <x:c r="G191" s="6">
        <x:v>149.22274958716</x:v>
      </x:c>
      <x:c r="H191" t="s">
        <x:v>83</x:v>
      </x:c>
      <x:c r="I191" s="6">
        <x:v>30.4584233868504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24.5</x:v>
      </x:c>
      <x:c r="R191" s="8">
        <x:v>175000.175418289</x:v>
      </x:c>
      <x:c r="S191" s="12">
        <x:v>311626.430311462</x:v>
      </x:c>
      <x:c r="T191" s="12">
        <x:v>33.25</x:v>
      </x:c>
      <x:c r="U191" s="12">
        <x:v>68.6</x:v>
      </x:c>
      <x:c r="V191" s="12">
        <x:f>NA()</x:f>
      </x:c>
    </x:row>
    <x:row r="192">
      <x:c r="A192">
        <x:v>60707</x:v>
      </x:c>
      <x:c r="B192" s="1">
        <x:v>44284.6969623495</x:v>
      </x:c>
      <x:c r="C192" s="6">
        <x:v>63.3330428633333</x:v>
      </x:c>
      <x:c r="D192" s="14" t="s">
        <x:v>77</x:v>
      </x:c>
      <x:c r="E192" s="15">
        <x:v>44243.5101291667</x:v>
      </x:c>
      <x:c r="F192" t="s">
        <x:v>82</x:v>
      </x:c>
      <x:c r="G192" s="6">
        <x:v>149.17182459585</x:v>
      </x:c>
      <x:c r="H192" t="s">
        <x:v>83</x:v>
      </x:c>
      <x:c r="I192" s="6">
        <x:v>30.4706352925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24.499</x:v>
      </x:c>
      <x:c r="R192" s="8">
        <x:v>174999.049864719</x:v>
      </x:c>
      <x:c r="S192" s="12">
        <x:v>311636.295095259</x:v>
      </x:c>
      <x:c r="T192" s="12">
        <x:v>33.25</x:v>
      </x:c>
      <x:c r="U192" s="12">
        <x:v>68.6</x:v>
      </x:c>
      <x:c r="V192" s="12">
        <x:f>NA()</x:f>
      </x:c>
    </x:row>
    <x:row r="193">
      <x:c r="A193">
        <x:v>60717</x:v>
      </x:c>
      <x:c r="B193" s="1">
        <x:v>44284.6971935995</x:v>
      </x:c>
      <x:c r="C193" s="6">
        <x:v>63.6660203116667</x:v>
      </x:c>
      <x:c r="D193" s="14" t="s">
        <x:v>77</x:v>
      </x:c>
      <x:c r="E193" s="15">
        <x:v>44243.5101291667</x:v>
      </x:c>
      <x:c r="F193" t="s">
        <x:v>82</x:v>
      </x:c>
      <x:c r="G193" s="6">
        <x:v>149.332047626951</x:v>
      </x:c>
      <x:c r="H193" t="s">
        <x:v>83</x:v>
      </x:c>
      <x:c r="I193" s="6">
        <x:v>30.4401056117608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24.498</x:v>
      </x:c>
      <x:c r="R193" s="8">
        <x:v>174993.703068833</x:v>
      </x:c>
      <x:c r="S193" s="12">
        <x:v>311650.095850874</x:v>
      </x:c>
      <x:c r="T193" s="12">
        <x:v>33.25</x:v>
      </x:c>
      <x:c r="U193" s="12">
        <x:v>68.6</x:v>
      </x:c>
      <x:c r="V193" s="12">
        <x:f>NA()</x:f>
      </x:c>
    </x:row>
    <x:row r="194">
      <x:c r="A194">
        <x:v>60727</x:v>
      </x:c>
      <x:c r="B194" s="1">
        <x:v>44284.6974249653</x:v>
      </x:c>
      <x:c r="C194" s="6">
        <x:v>63.9992303833333</x:v>
      </x:c>
      <x:c r="D194" s="14" t="s">
        <x:v>77</x:v>
      </x:c>
      <x:c r="E194" s="15">
        <x:v>44243.5101291667</x:v>
      </x:c>
      <x:c r="F194" t="s">
        <x:v>82</x:v>
      </x:c>
      <x:c r="G194" s="6">
        <x:v>149.215193360165</x:v>
      </x:c>
      <x:c r="H194" t="s">
        <x:v>83</x:v>
      </x:c>
      <x:c r="I194" s="6">
        <x:v>30.4706352925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24.496</x:v>
      </x:c>
      <x:c r="R194" s="8">
        <x:v>174985.736565843</x:v>
      </x:c>
      <x:c r="S194" s="12">
        <x:v>311643.82826456</x:v>
      </x:c>
      <x:c r="T194" s="12">
        <x:v>33.25</x:v>
      </x:c>
      <x:c r="U194" s="12">
        <x:v>68.6</x:v>
      </x:c>
      <x:c r="V194" s="12">
        <x:f>NA()</x:f>
      </x:c>
    </x:row>
    <x:row r="195">
      <x:c r="A195">
        <x:v>60737</x:v>
      </x:c>
      <x:c r="B195" s="1">
        <x:v>44284.6976567477</x:v>
      </x:c>
      <x:c r="C195" s="6">
        <x:v>64.3330099016667</x:v>
      </x:c>
      <x:c r="D195" s="14" t="s">
        <x:v>77</x:v>
      </x:c>
      <x:c r="E195" s="15">
        <x:v>44243.5101291667</x:v>
      </x:c>
      <x:c r="F195" t="s">
        <x:v>82</x:v>
      </x:c>
      <x:c r="G195" s="6">
        <x:v>149.25948238264</x:v>
      </x:c>
      <x:c r="H195" t="s">
        <x:v>83</x:v>
      </x:c>
      <x:c r="I195" s="6">
        <x:v>30.4584233868504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24.497</x:v>
      </x:c>
      <x:c r="R195" s="8">
        <x:v>175006.163370775</x:v>
      </x:c>
      <x:c r="S195" s="12">
        <x:v>311638.992352994</x:v>
      </x:c>
      <x:c r="T195" s="12">
        <x:v>33.25</x:v>
      </x:c>
      <x:c r="U195" s="12">
        <x:v>68.6</x:v>
      </x:c>
      <x:c r="V195" s="12">
        <x:f>NA()</x:f>
      </x:c>
    </x:row>
    <x:row r="196">
      <x:c r="A196">
        <x:v>60747</x:v>
      </x:c>
      <x:c r="B196" s="1">
        <x:v>44284.697888044</x:v>
      </x:c>
      <x:c r="C196" s="6">
        <x:v>64.6660624916667</x:v>
      </x:c>
      <x:c r="D196" s="14" t="s">
        <x:v>77</x:v>
      </x:c>
      <x:c r="E196" s="15">
        <x:v>44243.5101291667</x:v>
      </x:c>
      <x:c r="F196" t="s">
        <x:v>82</x:v>
      </x:c>
      <x:c r="G196" s="6">
        <x:v>149.313156119389</x:v>
      </x:c>
      <x:c r="H196" t="s">
        <x:v>83</x:v>
      </x:c>
      <x:c r="I196" s="6">
        <x:v>30.4401056117608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24.499</x:v>
      </x:c>
      <x:c r="R196" s="8">
        <x:v>175021.734174666</x:v>
      </x:c>
      <x:c r="S196" s="12">
        <x:v>311645.757153714</x:v>
      </x:c>
      <x:c r="T196" s="12">
        <x:v>33.25</x:v>
      </x:c>
      <x:c r="U196" s="12">
        <x:v>68.6</x:v>
      </x:c>
      <x:c r="V196" s="12">
        <x:f>NA()</x:f>
      </x:c>
    </x:row>
    <x:row r="197">
      <x:c r="A197">
        <x:v>60757</x:v>
      </x:c>
      <x:c r="B197" s="1">
        <x:v>44284.6981195255</x:v>
      </x:c>
      <x:c r="C197" s="6">
        <x:v>64.99937774</x:v>
      </x:c>
      <x:c r="D197" s="14" t="s">
        <x:v>77</x:v>
      </x:c>
      <x:c r="E197" s="15">
        <x:v>44243.5101291667</x:v>
      </x:c>
      <x:c r="F197" t="s">
        <x:v>82</x:v>
      </x:c>
      <x:c r="G197" s="6">
        <x:v>149.371623613001</x:v>
      </x:c>
      <x:c r="H197" t="s">
        <x:v>83</x:v>
      </x:c>
      <x:c r="I197" s="6">
        <x:v>30.4156820672902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24.504</x:v>
      </x:c>
      <x:c r="R197" s="8">
        <x:v>175054.355306904</x:v>
      </x:c>
      <x:c r="S197" s="12">
        <x:v>311646.931542353</x:v>
      </x:c>
      <x:c r="T197" s="12">
        <x:v>33.25</x:v>
      </x:c>
      <x:c r="U197" s="12">
        <x:v>68.6</x:v>
      </x:c>
      <x:c r="V197" s="12">
        <x:f>NA()</x:f>
      </x:c>
    </x:row>
    <x:row r="198">
      <x:c r="A198">
        <x:v>60767</x:v>
      </x:c>
      <x:c r="B198" s="1">
        <x:v>44284.6983507755</x:v>
      </x:c>
      <x:c r="C198" s="6">
        <x:v>65.332414195</x:v>
      </x:c>
      <x:c r="D198" s="14" t="s">
        <x:v>77</x:v>
      </x:c>
      <x:c r="E198" s="15">
        <x:v>44243.5101291667</x:v>
      </x:c>
      <x:c r="F198" t="s">
        <x:v>82</x:v>
      </x:c>
      <x:c r="G198" s="6">
        <x:v>149.350882096842</x:v>
      </x:c>
      <x:c r="H198" t="s">
        <x:v>83</x:v>
      </x:c>
      <x:c r="I198" s="6">
        <x:v>30.4095762089664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24.508</x:v>
      </x:c>
      <x:c r="R198" s="8">
        <x:v>175099.884112256</x:v>
      </x:c>
      <x:c r="S198" s="12">
        <x:v>311643.665087934</x:v>
      </x:c>
      <x:c r="T198" s="12">
        <x:v>33.25</x:v>
      </x:c>
      <x:c r="U198" s="12">
        <x:v>68.6</x:v>
      </x:c>
      <x:c r="V198" s="12">
        <x:f>NA()</x:f>
      </x:c>
    </x:row>
    <x:row r="199">
      <x:c r="A199">
        <x:v>60777</x:v>
      </x:c>
      <x:c r="B199" s="1">
        <x:v>44284.6985825231</x:v>
      </x:c>
      <x:c r="C199" s="6">
        <x:v>65.666111035</x:v>
      </x:c>
      <x:c r="D199" s="14" t="s">
        <x:v>77</x:v>
      </x:c>
      <x:c r="E199" s="15">
        <x:v>44243.5101291667</x:v>
      </x:c>
      <x:c r="F199" t="s">
        <x:v>82</x:v>
      </x:c>
      <x:c r="G199" s="6">
        <x:v>149.55630741444</x:v>
      </x:c>
      <x:c r="H199" t="s">
        <x:v>83</x:v>
      </x:c>
      <x:c r="I199" s="6">
        <x:v>30.3546239843354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24.512</x:v>
      </x:c>
      <x:c r="R199" s="8">
        <x:v>175109.652814951</x:v>
      </x:c>
      <x:c r="S199" s="12">
        <x:v>311638.644169954</x:v>
      </x:c>
      <x:c r="T199" s="12">
        <x:v>33.25</x:v>
      </x:c>
      <x:c r="U199" s="12">
        <x:v>68.6</x:v>
      </x:c>
      <x:c r="V199" s="12">
        <x:f>NA()</x:f>
      </x:c>
    </x:row>
    <x:row r="200">
      <x:c r="A200">
        <x:v>60787</x:v>
      </x:c>
      <x:c r="B200" s="1">
        <x:v>44284.6988137384</x:v>
      </x:c>
      <x:c r="C200" s="6">
        <x:v>65.999023645</x:v>
      </x:c>
      <x:c r="D200" s="14" t="s">
        <x:v>77</x:v>
      </x:c>
      <x:c r="E200" s="15">
        <x:v>44243.5101291667</x:v>
      </x:c>
      <x:c r="F200" t="s">
        <x:v>82</x:v>
      </x:c>
      <x:c r="G200" s="6">
        <x:v>149.277395668672</x:v>
      </x:c>
      <x:c r="H200" t="s">
        <x:v>83</x:v>
      </x:c>
      <x:c r="I200" s="6">
        <x:v>30.4095762089664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24.514</x:v>
      </x:c>
      <x:c r="R200" s="8">
        <x:v>175132.233476526</x:v>
      </x:c>
      <x:c r="S200" s="12">
        <x:v>311645.004096746</x:v>
      </x:c>
      <x:c r="T200" s="12">
        <x:v>33.25</x:v>
      </x:c>
      <x:c r="U200" s="12">
        <x:v>68.6</x:v>
      </x:c>
      <x:c r="V200" s="12">
        <x:f>NA()</x:f>
      </x:c>
    </x:row>
    <x:row r="201">
      <x:c r="A201">
        <x:v>60797</x:v>
      </x:c>
      <x:c r="B201" s="1">
        <x:v>44284.6990456018</x:v>
      </x:c>
      <x:c r="C201" s="6">
        <x:v>66.33291883</x:v>
      </x:c>
      <x:c r="D201" s="14" t="s">
        <x:v>77</x:v>
      </x:c>
      <x:c r="E201" s="15">
        <x:v>44243.5101291667</x:v>
      </x:c>
      <x:c r="F201" t="s">
        <x:v>82</x:v>
      </x:c>
      <x:c r="G201" s="6">
        <x:v>149.403570504058</x:v>
      </x:c>
      <x:c r="H201" t="s">
        <x:v>83</x:v>
      </x:c>
      <x:c r="I201" s="6">
        <x:v>30.3729412924904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24.517</x:v>
      </x:c>
      <x:c r="R201" s="8">
        <x:v>175147.6255774</x:v>
      </x:c>
      <x:c r="S201" s="12">
        <x:v>311650.003736849</x:v>
      </x:c>
      <x:c r="T201" s="12">
        <x:v>33.25</x:v>
      </x:c>
      <x:c r="U201" s="12">
        <x:v>68.6</x:v>
      </x:c>
      <x:c r="V201" s="12">
        <x:f>NA()</x:f>
      </x:c>
    </x:row>
    <x:row r="202">
      <x:c r="A202">
        <x:v>60807</x:v>
      </x:c>
      <x:c r="B202" s="1">
        <x:v>44284.6992768518</x:v>
      </x:c>
      <x:c r="C202" s="6">
        <x:v>66.6659204433333</x:v>
      </x:c>
      <x:c r="D202" s="14" t="s">
        <x:v>77</x:v>
      </x:c>
      <x:c r="E202" s="15">
        <x:v>44243.5101291667</x:v>
      </x:c>
      <x:c r="F202" t="s">
        <x:v>82</x:v>
      </x:c>
      <x:c r="G202" s="6">
        <x:v>148.975285488527</x:v>
      </x:c>
      <x:c r="H202" t="s">
        <x:v>83</x:v>
      </x:c>
      <x:c r="I202" s="6">
        <x:v>30.4523174507026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24.522</x:v>
      </x:c>
      <x:c r="R202" s="8">
        <x:v>175191.940884937</x:v>
      </x:c>
      <x:c r="S202" s="12">
        <x:v>311657.896250077</x:v>
      </x:c>
      <x:c r="T202" s="12">
        <x:v>33.25</x:v>
      </x:c>
      <x:c r="U202" s="12">
        <x:v>68.6</x:v>
      </x:c>
      <x:c r="V202" s="12">
        <x:f>NA()</x:f>
      </x:c>
    </x:row>
    <x:row r="203">
      <x:c r="A203">
        <x:v>60817</x:v>
      </x:c>
      <x:c r="B203" s="1">
        <x:v>44284.6995086458</x:v>
      </x:c>
      <x:c r="C203" s="6">
        <x:v>66.999723615</x:v>
      </x:c>
      <x:c r="D203" s="14" t="s">
        <x:v>77</x:v>
      </x:c>
      <x:c r="E203" s="15">
        <x:v>44243.5101291667</x:v>
      </x:c>
      <x:c r="F203" t="s">
        <x:v>82</x:v>
      </x:c>
      <x:c r="G203" s="6">
        <x:v>148.896414682268</x:v>
      </x:c>
      <x:c r="H203" t="s">
        <x:v>83</x:v>
      </x:c>
      <x:c r="I203" s="6">
        <x:v>30.4523174507026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24.529</x:v>
      </x:c>
      <x:c r="R203" s="8">
        <x:v>175249.897035185</x:v>
      </x:c>
      <x:c r="S203" s="12">
        <x:v>311630.751840118</x:v>
      </x:c>
      <x:c r="T203" s="12">
        <x:v>33.25</x:v>
      </x:c>
      <x:c r="U203" s="12">
        <x:v>68.6</x:v>
      </x:c>
      <x:c r="V203" s="12">
        <x:f>NA()</x:f>
      </x:c>
    </x:row>
    <x:row r="204">
      <x:c r="A204">
        <x:v>60827</x:v>
      </x:c>
      <x:c r="B204" s="1">
        <x:v>44284.6997399653</x:v>
      </x:c>
      <x:c r="C204" s="6">
        <x:v>67.33282539</x:v>
      </x:c>
      <x:c r="D204" s="14" t="s">
        <x:v>77</x:v>
      </x:c>
      <x:c r="E204" s="15">
        <x:v>44243.5101291667</x:v>
      </x:c>
      <x:c r="F204" t="s">
        <x:v>82</x:v>
      </x:c>
      <x:c r="G204" s="6">
        <x:v>148.848515223904</x:v>
      </x:c>
      <x:c r="H204" t="s">
        <x:v>83</x:v>
      </x:c>
      <x:c r="I204" s="6">
        <x:v>30.4401056117608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24.537</x:v>
      </x:c>
      <x:c r="R204" s="8">
        <x:v>175311.340714187</x:v>
      </x:c>
      <x:c r="S204" s="12">
        <x:v>311654.343888603</x:v>
      </x:c>
      <x:c r="T204" s="12">
        <x:v>33.25</x:v>
      </x:c>
      <x:c r="U204" s="12">
        <x:v>68.6</x:v>
      </x:c>
      <x:c r="V204" s="12">
        <x:f>NA()</x:f>
      </x:c>
    </x:row>
    <x:row r="205">
      <x:c r="A205">
        <x:v>60837</x:v>
      </x:c>
      <x:c r="B205" s="1">
        <x:v>44284.6999715625</x:v>
      </x:c>
      <x:c r="C205" s="6">
        <x:v>67.6663336033333</x:v>
      </x:c>
      <x:c r="D205" s="14" t="s">
        <x:v>77</x:v>
      </x:c>
      <x:c r="E205" s="15">
        <x:v>44243.5101291667</x:v>
      </x:c>
      <x:c r="F205" t="s">
        <x:v>82</x:v>
      </x:c>
      <x:c r="G205" s="6">
        <x:v>148.806323004873</x:v>
      </x:c>
      <x:c r="H205" t="s">
        <x:v>83</x:v>
      </x:c>
      <x:c r="I205" s="6">
        <x:v>30.4401056117608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24.541</x:v>
      </x:c>
      <x:c r="R205" s="8">
        <x:v>175345.001038595</x:v>
      </x:c>
      <x:c r="S205" s="12">
        <x:v>311646.538611238</x:v>
      </x:c>
      <x:c r="T205" s="12">
        <x:v>33.25</x:v>
      </x:c>
      <x:c r="U205" s="12">
        <x:v>68.6</x:v>
      </x:c>
      <x:c r="V205" s="12">
        <x:f>NA()</x:f>
      </x:c>
    </x:row>
    <x:row r="206">
      <x:c r="A206">
        <x:v>60847</x:v>
      </x:c>
      <x:c r="B206" s="1">
        <x:v>44284.7002028125</x:v>
      </x:c>
      <x:c r="C206" s="6">
        <x:v>67.9993320533333</x:v>
      </x:c>
      <x:c r="D206" s="14" t="s">
        <x:v>77</x:v>
      </x:c>
      <x:c r="E206" s="15">
        <x:v>44243.5101291667</x:v>
      </x:c>
      <x:c r="F206" t="s">
        <x:v>82</x:v>
      </x:c>
      <x:c r="G206" s="6">
        <x:v>148.931259015044</x:v>
      </x:c>
      <x:c r="H206" t="s">
        <x:v>83</x:v>
      </x:c>
      <x:c r="I206" s="6">
        <x:v>30.4156820672902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24.54</x:v>
      </x:c>
      <x:c r="R206" s="8">
        <x:v>175350.897162148</x:v>
      </x:c>
      <x:c r="S206" s="12">
        <x:v>311661.301753544</x:v>
      </x:c>
      <x:c r="T206" s="12">
        <x:v>33.25</x:v>
      </x:c>
      <x:c r="U206" s="12">
        <x:v>68.6</x:v>
      </x:c>
      <x:c r="V206" s="12">
        <x:f>NA()</x:f>
      </x:c>
    </x:row>
    <x:row r="207">
      <x:c r="A207">
        <x:v>60857</x:v>
      </x:c>
      <x:c r="B207" s="1">
        <x:v>44284.7004345255</x:v>
      </x:c>
      <x:c r="C207" s="6">
        <x:v>68.3329768116667</x:v>
      </x:c>
      <x:c r="D207" s="14" t="s">
        <x:v>77</x:v>
      </x:c>
      <x:c r="E207" s="15">
        <x:v>44243.5101291667</x:v>
      </x:c>
      <x:c r="F207" t="s">
        <x:v>82</x:v>
      </x:c>
      <x:c r="G207" s="6">
        <x:v>148.888910448899</x:v>
      </x:c>
      <x:c r="H207" t="s">
        <x:v>83</x:v>
      </x:c>
      <x:c r="I207" s="6">
        <x:v>30.4339997089664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24.536</x:v>
      </x:c>
      <x:c r="R207" s="8">
        <x:v>175349.428572793</x:v>
      </x:c>
      <x:c r="S207" s="12">
        <x:v>311656.687137701</x:v>
      </x:c>
      <x:c r="T207" s="12">
        <x:v>33.25</x:v>
      </x:c>
      <x:c r="U207" s="12">
        <x:v>68.6</x:v>
      </x:c>
      <x:c r="V207" s="12">
        <x:f>NA()</x:f>
      </x:c>
    </x:row>
    <x:row r="208">
      <x:c r="A208">
        <x:v>60867</x:v>
      </x:c>
      <x:c r="B208" s="1">
        <x:v>44284.7006658565</x:v>
      </x:c>
      <x:c r="C208" s="6">
        <x:v>68.6661146</x:v>
      </x:c>
      <x:c r="D208" s="14" t="s">
        <x:v>77</x:v>
      </x:c>
      <x:c r="E208" s="15">
        <x:v>44243.5101291667</x:v>
      </x:c>
      <x:c r="F208" t="s">
        <x:v>82</x:v>
      </x:c>
      <x:c r="G208" s="6">
        <x:v>148.988561162016</x:v>
      </x:c>
      <x:c r="H208" t="s">
        <x:v>83</x:v>
      </x:c>
      <x:c r="I208" s="6">
        <x:v>30.3912587007007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24.544</x:v>
      </x:c>
      <x:c r="R208" s="8">
        <x:v>175393.508542024</x:v>
      </x:c>
      <x:c r="S208" s="12">
        <x:v>311665.626274052</x:v>
      </x:c>
      <x:c r="T208" s="12">
        <x:v>33.25</x:v>
      </x:c>
      <x:c r="U208" s="12">
        <x:v>68.6</x:v>
      </x:c>
      <x:c r="V208" s="12">
        <x:f>NA()</x:f>
      </x:c>
    </x:row>
    <x:row r="209">
      <x:c r="A209">
        <x:v>60877</x:v>
      </x:c>
      <x:c r="B209" s="1">
        <x:v>44284.7008971412</x:v>
      </x:c>
      <x:c r="C209" s="6">
        <x:v>68.9991619316667</x:v>
      </x:c>
      <x:c r="D209" s="14" t="s">
        <x:v>77</x:v>
      </x:c>
      <x:c r="E209" s="15">
        <x:v>44243.5101291667</x:v>
      </x:c>
      <x:c r="F209" t="s">
        <x:v>82</x:v>
      </x:c>
      <x:c r="G209" s="6">
        <x:v>148.552991566577</x:v>
      </x:c>
      <x:c r="H209" t="s">
        <x:v>83</x:v>
      </x:c>
      <x:c r="I209" s="6">
        <x:v>30.4645293341155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24.552</x:v>
      </x:c>
      <x:c r="R209" s="8">
        <x:v>175465.975182969</x:v>
      </x:c>
      <x:c r="S209" s="12">
        <x:v>311666.22873171</x:v>
      </x:c>
      <x:c r="T209" s="12">
        <x:v>33.25</x:v>
      </x:c>
      <x:c r="U209" s="12">
        <x:v>68.6</x:v>
      </x:c>
      <x:c r="V209" s="12">
        <x:f>NA()</x:f>
      </x:c>
    </x:row>
    <x:row r="210">
      <x:c r="A210">
        <x:v>60887</x:v>
      </x:c>
      <x:c r="B210" s="1">
        <x:v>44284.7011285069</x:v>
      </x:c>
      <x:c r="C210" s="6">
        <x:v>69.3323419616667</x:v>
      </x:c>
      <x:c r="D210" s="14" t="s">
        <x:v>77</x:v>
      </x:c>
      <x:c r="E210" s="15">
        <x:v>44243.5101291667</x:v>
      </x:c>
      <x:c r="F210" t="s">
        <x:v>82</x:v>
      </x:c>
      <x:c r="G210" s="6">
        <x:v>148.499684325274</x:v>
      </x:c>
      <x:c r="H210" t="s">
        <x:v>83</x:v>
      </x:c>
      <x:c r="I210" s="6">
        <x:v>30.4523174507026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24.561</x:v>
      </x:c>
      <x:c r="R210" s="8">
        <x:v>175568.840237564</x:v>
      </x:c>
      <x:c r="S210" s="12">
        <x:v>311666.695554442</x:v>
      </x:c>
      <x:c r="T210" s="12">
        <x:v>33.25</x:v>
      </x:c>
      <x:c r="U210" s="12">
        <x:v>68.6</x:v>
      </x:c>
      <x:c r="V210" s="12">
        <x:f>NA()</x:f>
      </x:c>
    </x:row>
    <x:row r="211">
      <x:c r="A211">
        <x:v>60897</x:v>
      </x:c>
      <x:c r="B211" s="1">
        <x:v>44284.7013604167</x:v>
      </x:c>
      <x:c r="C211" s="6">
        <x:v>69.666271145</x:v>
      </x:c>
      <x:c r="D211" s="14" t="s">
        <x:v>77</x:v>
      </x:c>
      <x:c r="E211" s="15">
        <x:v>44243.5101291667</x:v>
      </x:c>
      <x:c r="F211" t="s">
        <x:v>82</x:v>
      </x:c>
      <x:c r="G211" s="6">
        <x:v>148.269425384158</x:v>
      </x:c>
      <x:c r="H211" t="s">
        <x:v>83</x:v>
      </x:c>
      <x:c r="I211" s="6">
        <x:v>30.4706352925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24.573</x:v>
      </x:c>
      <x:c r="R211" s="8">
        <x:v>175685.747548243</x:v>
      </x:c>
      <x:c r="S211" s="12">
        <x:v>311677.545977992</x:v>
      </x:c>
      <x:c r="T211" s="12">
        <x:v>33.25</x:v>
      </x:c>
      <x:c r="U211" s="12">
        <x:v>68.6</x:v>
      </x:c>
      <x:c r="V211" s="12">
        <x:f>NA()</x:f>
      </x:c>
    </x:row>
    <x:row r="212">
      <x:c r="A212">
        <x:v>60907</x:v>
      </x:c>
      <x:c r="B212" s="1">
        <x:v>44284.7015915856</x:v>
      </x:c>
      <x:c r="C212" s="6">
        <x:v>69.9991510383333</x:v>
      </x:c>
      <x:c r="D212" s="14" t="s">
        <x:v>77</x:v>
      </x:c>
      <x:c r="E212" s="15">
        <x:v>44243.5101291667</x:v>
      </x:c>
      <x:c r="F212" t="s">
        <x:v>82</x:v>
      </x:c>
      <x:c r="G212" s="6">
        <x:v>147.890256063181</x:v>
      </x:c>
      <x:c r="H212" t="s">
        <x:v>83</x:v>
      </x:c>
      <x:c r="I212" s="6">
        <x:v>30.495059237217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24.595</x:v>
      </x:c>
      <x:c r="R212" s="8">
        <x:v>175823.207231892</x:v>
      </x:c>
      <x:c r="S212" s="12">
        <x:v>311681.652872301</x:v>
      </x:c>
      <x:c r="T212" s="12">
        <x:v>33.25</x:v>
      </x:c>
      <x:c r="U212" s="12">
        <x:v>68.6</x:v>
      </x:c>
      <x:c r="V212" s="12">
        <x:f>NA()</x:f>
      </x:c>
    </x:row>
    <x:row r="213">
      <x:c r="A213">
        <x:v>60917</x:v>
      </x:c>
      <x:c r="B213" s="1">
        <x:v>44284.7018232986</x:v>
      </x:c>
      <x:c r="C213" s="6">
        <x:v>70.3328224266667</x:v>
      </x:c>
      <x:c r="D213" s="14" t="s">
        <x:v>77</x:v>
      </x:c>
      <x:c r="E213" s="15">
        <x:v>44243.5101291667</x:v>
      </x:c>
      <x:c r="F213" t="s">
        <x:v>82</x:v>
      </x:c>
      <x:c r="G213" s="6">
        <x:v>147.945573257443</x:v>
      </x:c>
      <x:c r="H213" t="s">
        <x:v>83</x:v>
      </x:c>
      <x:c r="I213" s="6">
        <x:v>30.4645293341155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24.602</x:v>
      </x:c>
      <x:c r="R213" s="8">
        <x:v>175910.316667982</x:v>
      </x:c>
      <x:c r="S213" s="12">
        <x:v>311671.649416044</x:v>
      </x:c>
      <x:c r="T213" s="12">
        <x:v>33.25</x:v>
      </x:c>
      <x:c r="U213" s="12">
        <x:v>68.6</x:v>
      </x:c>
      <x:c r="V213" s="12">
        <x:f>NA()</x:f>
      </x:c>
    </x:row>
    <x:row r="214">
      <x:c r="A214">
        <x:v>60927</x:v>
      </x:c>
      <x:c r="B214" s="1">
        <x:v>44284.7020547106</x:v>
      </x:c>
      <x:c r="C214" s="6">
        <x:v>70.6660537283333</x:v>
      </x:c>
      <x:c r="D214" s="14" t="s">
        <x:v>77</x:v>
      </x:c>
      <x:c r="E214" s="15">
        <x:v>44243.5101291667</x:v>
      </x:c>
      <x:c r="F214" t="s">
        <x:v>82</x:v>
      </x:c>
      <x:c r="G214" s="6">
        <x:v>147.812336223018</x:v>
      </x:c>
      <x:c r="H214" t="s">
        <x:v>83</x:v>
      </x:c>
      <x:c r="I214" s="6">
        <x:v>30.4645293341155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24.613</x:v>
      </x:c>
      <x:c r="R214" s="8">
        <x:v>175969.522463435</x:v>
      </x:c>
      <x:c r="S214" s="12">
        <x:v>311676.536638345</x:v>
      </x:c>
      <x:c r="T214" s="12">
        <x:v>33.25</x:v>
      </x:c>
      <x:c r="U214" s="12">
        <x:v>68.6</x:v>
      </x:c>
      <x:c r="V214" s="12">
        <x:f>NA()</x:f>
      </x:c>
    </x:row>
    <x:row r="215">
      <x:c r="A215">
        <x:v>60937</x:v>
      </x:c>
      <x:c r="B215" s="1">
        <x:v>44284.7022863773</x:v>
      </x:c>
      <x:c r="C215" s="6">
        <x:v>70.9996657516667</x:v>
      </x:c>
      <x:c r="D215" s="14" t="s">
        <x:v>77</x:v>
      </x:c>
      <x:c r="E215" s="15">
        <x:v>44243.5101291667</x:v>
      </x:c>
      <x:c r="F215" t="s">
        <x:v>82</x:v>
      </x:c>
      <x:c r="G215" s="6">
        <x:v>147.78812656889</x:v>
      </x:c>
      <x:c r="H215" t="s">
        <x:v>83</x:v>
      </x:c>
      <x:c r="I215" s="6">
        <x:v>30.4645293341155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24.615</x:v>
      </x:c>
      <x:c r="R215" s="8">
        <x:v>176013.306707928</x:v>
      </x:c>
      <x:c r="S215" s="12">
        <x:v>311678.365047405</x:v>
      </x:c>
      <x:c r="T215" s="12">
        <x:v>33.25</x:v>
      </x:c>
      <x:c r="U215" s="12">
        <x:v>68.6</x:v>
      </x:c>
      <x:c r="V215" s="12">
        <x:f>NA()</x:f>
      </x:c>
    </x:row>
    <x:row r="216">
      <x:c r="A216">
        <x:v>60947</x:v>
      </x:c>
      <x:c r="B216" s="1">
        <x:v>44284.7025177894</x:v>
      </x:c>
      <x:c r="C216" s="6">
        <x:v>71.3328700566667</x:v>
      </x:c>
      <x:c r="D216" s="14" t="s">
        <x:v>77</x:v>
      </x:c>
      <x:c r="E216" s="15">
        <x:v>44243.5101291667</x:v>
      </x:c>
      <x:c r="F216" t="s">
        <x:v>82</x:v>
      </x:c>
      <x:c r="G216" s="6">
        <x:v>147.627791254949</x:v>
      </x:c>
      <x:c r="H216" t="s">
        <x:v>83</x:v>
      </x:c>
      <x:c r="I216" s="6">
        <x:v>30.4889532343605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24.619</x:v>
      </x:c>
      <x:c r="R216" s="8">
        <x:v>176059.519285596</x:v>
      </x:c>
      <x:c r="S216" s="12">
        <x:v>311668.4330983</x:v>
      </x:c>
      <x:c r="T216" s="12">
        <x:v>33.25</x:v>
      </x:c>
      <x:c r="U216" s="12">
        <x:v>68.6</x:v>
      </x:c>
      <x:c r="V216" s="12">
        <x:f>NA()</x:f>
      </x:c>
    </x:row>
    <x:row r="217">
      <x:c r="A217">
        <x:v>60957</x:v>
      </x:c>
      <x:c r="B217" s="1">
        <x:v>44284.7027489583</x:v>
      </x:c>
      <x:c r="C217" s="6">
        <x:v>71.6657521916667</x:v>
      </x:c>
      <x:c r="D217" s="14" t="s">
        <x:v>77</x:v>
      </x:c>
      <x:c r="E217" s="15">
        <x:v>44243.5101291667</x:v>
      </x:c>
      <x:c r="F217" t="s">
        <x:v>82</x:v>
      </x:c>
      <x:c r="G217" s="6">
        <x:v>147.619498450331</x:v>
      </x:c>
      <x:c r="H217" t="s">
        <x:v>83</x:v>
      </x:c>
      <x:c r="I217" s="6">
        <x:v>30.4828472426216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24.622</x:v>
      </x:c>
      <x:c r="R217" s="8">
        <x:v>176094.248591493</x:v>
      </x:c>
      <x:c r="S217" s="12">
        <x:v>311694.744108426</x:v>
      </x:c>
      <x:c r="T217" s="12">
        <x:v>33.25</x:v>
      </x:c>
      <x:c r="U217" s="12">
        <x:v>68.6</x:v>
      </x:c>
      <x:c r="V217" s="12">
        <x:f>NA()</x:f>
      </x:c>
    </x:row>
    <x:row r="218">
      <x:c r="A218">
        <x:v>60967</x:v>
      </x:c>
      <x:c r="B218" s="1">
        <x:v>44284.702980706</x:v>
      </x:c>
      <x:c r="C218" s="6">
        <x:v>71.9994794416667</x:v>
      </x:c>
      <x:c r="D218" s="14" t="s">
        <x:v>77</x:v>
      </x:c>
      <x:c r="E218" s="15">
        <x:v>44243.5101291667</x:v>
      </x:c>
      <x:c r="F218" t="s">
        <x:v>82</x:v>
      </x:c>
      <x:c r="G218" s="6">
        <x:v>147.486594274362</x:v>
      </x:c>
      <x:c r="H218" t="s">
        <x:v>83</x:v>
      </x:c>
      <x:c r="I218" s="6">
        <x:v>30.4828472426216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24.633</x:v>
      </x:c>
      <x:c r="R218" s="8">
        <x:v>176156.679625116</x:v>
      </x:c>
      <x:c r="S218" s="12">
        <x:v>311685.935609693</x:v>
      </x:c>
      <x:c r="T218" s="12">
        <x:v>33.25</x:v>
      </x:c>
      <x:c r="U218" s="12">
        <x:v>68.6</x:v>
      </x:c>
      <x:c r="V218" s="12">
        <x:f>NA()</x:f>
      </x:c>
    </x:row>
    <x:row r="219">
      <x:c r="A219">
        <x:v>60977</x:v>
      </x:c>
      <x:c r="B219" s="1">
        <x:v>44284.7032118403</x:v>
      </x:c>
      <x:c r="C219" s="6">
        <x:v>72.3323462483333</x:v>
      </x:c>
      <x:c r="D219" s="14" t="s">
        <x:v>77</x:v>
      </x:c>
      <x:c r="E219" s="15">
        <x:v>44243.5101291667</x:v>
      </x:c>
      <x:c r="F219" t="s">
        <x:v>82</x:v>
      </x:c>
      <x:c r="G219" s="6">
        <x:v>147.19901278091</x:v>
      </x:c>
      <x:c r="H219" t="s">
        <x:v>83</x:v>
      </x:c>
      <x:c r="I219" s="6">
        <x:v>30.5378015685305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24.636</x:v>
      </x:c>
      <x:c r="R219" s="8">
        <x:v>176213.914631972</x:v>
      </x:c>
      <x:c r="S219" s="12">
        <x:v>311681.465372721</x:v>
      </x:c>
      <x:c r="T219" s="12">
        <x:v>33.25</x:v>
      </x:c>
      <x:c r="U219" s="12">
        <x:v>68.6</x:v>
      </x:c>
      <x:c r="V219" s="12">
        <x:f>NA()</x:f>
      </x:c>
    </x:row>
    <x:row r="220">
      <x:c r="A220">
        <x:v>60987</x:v>
      </x:c>
      <x:c r="B220" s="1">
        <x:v>44284.7034435995</x:v>
      </x:c>
      <x:c r="C220" s="6">
        <x:v>72.666054085</x:v>
      </x:c>
      <x:c r="D220" s="14" t="s">
        <x:v>77</x:v>
      </x:c>
      <x:c r="E220" s="15">
        <x:v>44243.5101291667</x:v>
      </x:c>
      <x:c r="F220" t="s">
        <x:v>82</x:v>
      </x:c>
      <x:c r="G220" s="6">
        <x:v>147.142580312842</x:v>
      </x:c>
      <x:c r="H220" t="s">
        <x:v>83</x:v>
      </x:c>
      <x:c r="I220" s="6">
        <x:v>30.5316954878444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24.643</x:v>
      </x:c>
      <x:c r="R220" s="8">
        <x:v>176268.638866164</x:v>
      </x:c>
      <x:c r="S220" s="12">
        <x:v>311692.303262827</x:v>
      </x:c>
      <x:c r="T220" s="12">
        <x:v>33.25</x:v>
      </x:c>
      <x:c r="U220" s="12">
        <x:v>68.6</x:v>
      </x:c>
      <x:c r="V220" s="12">
        <x:f>NA()</x:f>
      </x:c>
    </x:row>
    <x:row r="221">
      <x:c r="A221">
        <x:v>60997</x:v>
      </x:c>
      <x:c r="B221" s="1">
        <x:v>44284.7036748495</x:v>
      </x:c>
      <x:c r="C221" s="6">
        <x:v>72.9990621966667</x:v>
      </x:c>
      <x:c r="D221" s="14" t="s">
        <x:v>77</x:v>
      </x:c>
      <x:c r="E221" s="15">
        <x:v>44243.5101291667</x:v>
      </x:c>
      <x:c r="F221" t="s">
        <x:v>82</x:v>
      </x:c>
      <x:c r="G221" s="6">
        <x:v>147.174293903808</x:v>
      </x:c>
      <x:c r="H221" t="s">
        <x:v>83</x:v>
      </x:c>
      <x:c r="I221" s="6">
        <x:v>30.5194833598275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24.645</x:v>
      </x:c>
      <x:c r="R221" s="8">
        <x:v>176311.261101335</x:v>
      </x:c>
      <x:c r="S221" s="12">
        <x:v>311698.32965671</x:v>
      </x:c>
      <x:c r="T221" s="12">
        <x:v>33.25</x:v>
      </x:c>
      <x:c r="U221" s="12">
        <x:v>68.6</x:v>
      </x:c>
      <x:c r="V221" s="12">
        <x:f>NA()</x:f>
      </x:c>
    </x:row>
    <x:row r="222">
      <x:c r="A222">
        <x:v>61007</x:v>
      </x:c>
      <x:c r="B222" s="1">
        <x:v>44284.7039064815</x:v>
      </x:c>
      <x:c r="C222" s="6">
        <x:v>73.3326271316667</x:v>
      </x:c>
      <x:c r="D222" s="14" t="s">
        <x:v>77</x:v>
      </x:c>
      <x:c r="E222" s="15">
        <x:v>44243.5101291667</x:v>
      </x:c>
      <x:c r="F222" t="s">
        <x:v>82</x:v>
      </x:c>
      <x:c r="G222" s="6">
        <x:v>147.305589335233</x:v>
      </x:c>
      <x:c r="H222" t="s">
        <x:v>83</x:v>
      </x:c>
      <x:c r="I222" s="6">
        <x:v>30.4828472426216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24.648</x:v>
      </x:c>
      <x:c r="R222" s="8">
        <x:v>176436.868615498</x:v>
      </x:c>
      <x:c r="S222" s="12">
        <x:v>311703.15958794</x:v>
      </x:c>
      <x:c r="T222" s="12">
        <x:v>33.25</x:v>
      </x:c>
      <x:c r="U222" s="12">
        <x:v>68.6</x:v>
      </x:c>
      <x:c r="V2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2021-03-29T23:54:21Z</dcterms:modified>
</cp:coreProperties>
</file>