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78615fec9d46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<x:sst xmlns:x="http://schemas.openxmlformats.org/spreadsheetml/2006/main">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</x:sst>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78615fec9d46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44284.7044189574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58808</x:v>
      </x:c>
      <x:c r="B2" s="1">
        <x:v>44284.6530030903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159.179133950957</x:v>
      </x:c>
      <x:c r="H2" t="s">
        <x:v>83</x:v>
      </x:c>
      <x:c r="I2" s="6">
        <x:v>30.4892577101591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23.152</x:v>
      </x:c>
      <x:c r="R2" s="8">
        <x:v>144266.691463192</x:v>
      </x:c>
      <x:c r="S2" s="12">
        <x:v>274811.240632813</x:v>
      </x:c>
      <x:c r="T2" s="12">
        <x:v>26.25</x:v>
      </x:c>
      <x:c r="U2" s="12">
        <x:v>74</x:v>
      </x:c>
      <x:c r="V2" s="12">
        <x:f>NA()</x:f>
      </x:c>
    </x:row>
    <x:row r="3">
      <x:c r="A3">
        <x:v>58818</x:v>
      </x:c>
      <x:c r="B3" s="1">
        <x:v>44284.6532350694</x:v>
      </x:c>
      <x:c r="C3" s="6">
        <x:v>0.334047253333333</x:v>
      </x:c>
      <x:c r="D3" s="14" t="s">
        <x:v>77</x:v>
      </x:c>
      <x:c r="E3" s="15">
        <x:v>44243.5109240741</x:v>
      </x:c>
      <x:c r="F3" t="s">
        <x:v>82</x:v>
      </x:c>
      <x:c r="G3" s="6">
        <x:v>159.031593168865</x:v>
      </x:c>
      <x:c r="H3" t="s">
        <x:v>83</x:v>
      </x:c>
      <x:c r="I3" s="6">
        <x:v>30.5198247054641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23.152</x:v>
      </x:c>
      <x:c r="R3" s="8">
        <x:v>144277.10260655</x:v>
      </x:c>
      <x:c r="S3" s="12">
        <x:v>274809.99104157</x:v>
      </x:c>
      <x:c r="T3" s="12">
        <x:v>26.25</x:v>
      </x:c>
      <x:c r="U3" s="12">
        <x:v>74</x:v>
      </x:c>
      <x:c r="V3" s="12">
        <x:f>NA()</x:f>
      </x:c>
    </x:row>
    <x:row r="4">
      <x:c r="A4">
        <x:v>58828</x:v>
      </x:c>
      <x:c r="B4" s="1">
        <x:v>44284.6534669792</x:v>
      </x:c>
      <x:c r="C4" s="6">
        <x:v>0.66802167</x:v>
      </x:c>
      <x:c r="D4" s="14" t="s">
        <x:v>77</x:v>
      </x:c>
      <x:c r="E4" s="15">
        <x:v>44243.5109240741</x:v>
      </x:c>
      <x:c r="F4" t="s">
        <x:v>82</x:v>
      </x:c>
      <x:c r="G4" s="6">
        <x:v>159.275861026656</x:v>
      </x:c>
      <x:c r="H4" t="s">
        <x:v>83</x:v>
      </x:c>
      <x:c r="I4" s="6">
        <x:v>30.4831443445341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23.147</x:v>
      </x:c>
      <x:c r="R4" s="8">
        <x:v>144239.86064293</x:v>
      </x:c>
      <x:c r="S4" s="12">
        <x:v>274805.190638653</x:v>
      </x:c>
      <x:c r="T4" s="12">
        <x:v>26.25</x:v>
      </x:c>
      <x:c r="U4" s="12">
        <x:v>74</x:v>
      </x:c>
      <x:c r="V4" s="12">
        <x:f>NA()</x:f>
      </x:c>
    </x:row>
    <x:row r="5">
      <x:c r="A5">
        <x:v>58838</x:v>
      </x:c>
      <x:c r="B5" s="1">
        <x:v>44284.6536981134</x:v>
      </x:c>
      <x:c r="C5" s="6">
        <x:v>1.00085245666667</x:v>
      </x:c>
      <x:c r="D5" s="14" t="s">
        <x:v>77</x:v>
      </x:c>
      <x:c r="E5" s="15">
        <x:v>44243.5109240741</x:v>
      </x:c>
      <x:c r="F5" t="s">
        <x:v>82</x:v>
      </x:c>
      <x:c r="G5" s="6">
        <x:v>159.399259103034</x:v>
      </x:c>
      <x:c r="H5" t="s">
        <x:v>83</x:v>
      </x:c>
      <x:c r="I5" s="6">
        <x:v>30.4464643848278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23.151</x:v>
      </x:c>
      <x:c r="R5" s="8">
        <x:v>144245.963312157</x:v>
      </x:c>
      <x:c r="S5" s="12">
        <x:v>274801.027273157</x:v>
      </x:c>
      <x:c r="T5" s="12">
        <x:v>26.25</x:v>
      </x:c>
      <x:c r="U5" s="12">
        <x:v>74</x:v>
      </x:c>
      <x:c r="V5" s="12">
        <x:f>NA()</x:f>
      </x:c>
    </x:row>
    <x:row r="6">
      <x:c r="A6">
        <x:v>58848</x:v>
      </x:c>
      <x:c r="B6" s="1">
        <x:v>44284.6539299768</x:v>
      </x:c>
      <x:c r="C6" s="6">
        <x:v>1.334746755</x:v>
      </x:c>
      <x:c r="D6" s="14" t="s">
        <x:v>77</x:v>
      </x:c>
      <x:c r="E6" s="15">
        <x:v>44243.5109240741</x:v>
      </x:c>
      <x:c r="F6" t="s">
        <x:v>82</x:v>
      </x:c>
      <x:c r="G6" s="6">
        <x:v>159.224728789016</x:v>
      </x:c>
      <x:c r="H6" t="s">
        <x:v>83</x:v>
      </x:c>
      <x:c r="I6" s="6">
        <x:v>30.4770309900541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23.153</x:v>
      </x:c>
      <x:c r="R6" s="8">
        <x:v>144243.545947805</x:v>
      </x:c>
      <x:c r="S6" s="12">
        <x:v>274794.759144812</x:v>
      </x:c>
      <x:c r="T6" s="12">
        <x:v>26.25</x:v>
      </x:c>
      <x:c r="U6" s="12">
        <x:v>74</x:v>
      </x:c>
      <x:c r="V6" s="12">
        <x:f>NA()</x:f>
      </x:c>
    </x:row>
    <x:row r="7">
      <x:c r="A7">
        <x:v>58858</x:v>
      </x:c>
      <x:c r="B7" s="1">
        <x:v>44284.6541611111</x:v>
      </x:c>
      <x:c r="C7" s="6">
        <x:v>1.66758437333333</x:v>
      </x:c>
      <x:c r="D7" s="14" t="s">
        <x:v>77</x:v>
      </x:c>
      <x:c r="E7" s="15">
        <x:v>44243.5109240741</x:v>
      </x:c>
      <x:c r="F7" t="s">
        <x:v>82</x:v>
      </x:c>
      <x:c r="G7" s="6">
        <x:v>159.563057815681</x:v>
      </x:c>
      <x:c r="H7" t="s">
        <x:v>83</x:v>
      </x:c>
      <x:c r="I7" s="6">
        <x:v>30.4097848263323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23.152</x:v>
      </x:c>
      <x:c r="R7" s="8">
        <x:v>144221.740003356</x:v>
      </x:c>
      <x:c r="S7" s="12">
        <x:v>274784.471142378</x:v>
      </x:c>
      <x:c r="T7" s="12">
        <x:v>26.25</x:v>
      </x:c>
      <x:c r="U7" s="12">
        <x:v>74</x:v>
      </x:c>
      <x:c r="V7" s="12">
        <x:f>NA()</x:f>
      </x:c>
    </x:row>
    <x:row r="8">
      <x:c r="A8">
        <x:v>58868</x:v>
      </x:c>
      <x:c r="B8" s="1">
        <x:v>44284.6543929051</x:v>
      </x:c>
      <x:c r="C8" s="6">
        <x:v>2.00135961666667</x:v>
      </x:c>
      <x:c r="D8" s="14" t="s">
        <x:v>77</x:v>
      </x:c>
      <x:c r="E8" s="15">
        <x:v>44243.5109240741</x:v>
      </x:c>
      <x:c r="F8" t="s">
        <x:v>82</x:v>
      </x:c>
      <x:c r="G8" s="6">
        <x:v>159.474419063226</x:v>
      </x:c>
      <x:c r="H8" t="s">
        <x:v>83</x:v>
      </x:c>
      <x:c r="I8" s="6">
        <x:v>30.4281245554289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23.152</x:v>
      </x:c>
      <x:c r="R8" s="8">
        <x:v>144230.290674507</x:v>
      </x:c>
      <x:c r="S8" s="12">
        <x:v>274774.455141565</x:v>
      </x:c>
      <x:c r="T8" s="12">
        <x:v>26.25</x:v>
      </x:c>
      <x:c r="U8" s="12">
        <x:v>74</x:v>
      </x:c>
      <x:c r="V8" s="12">
        <x:f>NA()</x:f>
      </x:c>
    </x:row>
    <x:row r="9">
      <x:c r="A9">
        <x:v>58878</x:v>
      </x:c>
      <x:c r="B9" s="1">
        <x:v>44284.6546240741</x:v>
      </x:c>
      <x:c r="C9" s="6">
        <x:v>2.33425595666667</x:v>
      </x:c>
      <x:c r="D9" s="14" t="s">
        <x:v>77</x:v>
      </x:c>
      <x:c r="E9" s="15">
        <x:v>44243.5109240741</x:v>
      </x:c>
      <x:c r="F9" t="s">
        <x:v>82</x:v>
      </x:c>
      <x:c r="G9" s="6">
        <x:v>159.173620073993</x:v>
      </x:c>
      <x:c r="H9" t="s">
        <x:v>83</x:v>
      </x:c>
      <x:c r="I9" s="6">
        <x:v>30.4709176467186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23.159</x:v>
      </x:c>
      <x:c r="R9" s="8">
        <x:v>144242.920673369</x:v>
      </x:c>
      <x:c r="S9" s="12">
        <x:v>274771.547444297</x:v>
      </x:c>
      <x:c r="T9" s="12">
        <x:v>26.25</x:v>
      </x:c>
      <x:c r="U9" s="12">
        <x:v>74</x:v>
      </x:c>
      <x:c r="V9" s="12">
        <x:f>NA()</x:f>
      </x:c>
    </x:row>
    <x:row r="10">
      <x:c r="A10">
        <x:v>58888</x:v>
      </x:c>
      <x:c r="B10" s="1">
        <x:v>44284.6548559028</x:v>
      </x:c>
      <x:c r="C10" s="6">
        <x:v>2.66807040333333</x:v>
      </x:c>
      <x:c r="D10" s="14" t="s">
        <x:v>77</x:v>
      </x:c>
      <x:c r="E10" s="15">
        <x:v>44243.5109240741</x:v>
      </x:c>
      <x:c r="F10" t="s">
        <x:v>82</x:v>
      </x:c>
      <x:c r="G10" s="6">
        <x:v>159.090401557318</x:v>
      </x:c>
      <x:c r="H10" t="s">
        <x:v>83</x:v>
      </x:c>
      <x:c r="I10" s="6">
        <x:v>30.4770309900541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23.163</x:v>
      </x:c>
      <x:c r="R10" s="8">
        <x:v>144265.304638829</x:v>
      </x:c>
      <x:c r="S10" s="12">
        <x:v>274752.863252762</x:v>
      </x:c>
      <x:c r="T10" s="12">
        <x:v>26.25</x:v>
      </x:c>
      <x:c r="U10" s="12">
        <x:v>74</x:v>
      </x:c>
      <x:c r="V10" s="12">
        <x:f>NA()</x:f>
      </x:c>
    </x:row>
    <x:row r="11">
      <x:c r="A11">
        <x:v>58898</x:v>
      </x:c>
      <x:c r="B11" s="1">
        <x:v>44284.6550872338</x:v>
      </x:c>
      <x:c r="C11" s="6">
        <x:v>3.00115206</x:v>
      </x:c>
      <x:c r="D11" s="14" t="s">
        <x:v>77</x:v>
      </x:c>
      <x:c r="E11" s="15">
        <x:v>44243.5109240741</x:v>
      </x:c>
      <x:c r="F11" t="s">
        <x:v>82</x:v>
      </x:c>
      <x:c r="G11" s="6">
        <x:v>159.084895773058</x:v>
      </x:c>
      <x:c r="H11" t="s">
        <x:v>83</x:v>
      </x:c>
      <x:c r="I11" s="6">
        <x:v>30.4586909934842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23.17</x:v>
      </x:c>
      <x:c r="R11" s="8">
        <x:v>144305.522309284</x:v>
      </x:c>
      <x:c r="S11" s="12">
        <x:v>274749.357421852</x:v>
      </x:c>
      <x:c r="T11" s="12">
        <x:v>26.25</x:v>
      </x:c>
      <x:c r="U11" s="12">
        <x:v>74</x:v>
      </x:c>
      <x:c r="V11" s="12">
        <x:f>NA()</x:f>
      </x:c>
    </x:row>
    <x:row r="12">
      <x:c r="A12">
        <x:v>58908</x:v>
      </x:c>
      <x:c r="B12" s="1">
        <x:v>44284.6553183681</x:v>
      </x:c>
      <x:c r="C12" s="6">
        <x:v>3.33398079833333</x:v>
      </x:c>
      <x:c r="D12" s="14" t="s">
        <x:v>77</x:v>
      </x:c>
      <x:c r="E12" s="15">
        <x:v>44243.5109240741</x:v>
      </x:c>
      <x:c r="F12" t="s">
        <x:v>82</x:v>
      </x:c>
      <x:c r="G12" s="6">
        <x:v>158.961501220872</x:v>
      </x:c>
      <x:c r="H12" t="s">
        <x:v>83</x:v>
      </x:c>
      <x:c r="I12" s="6">
        <x:v>30.4648043145285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23.177</x:v>
      </x:c>
      <x:c r="R12" s="8">
        <x:v>144338.625027999</x:v>
      </x:c>
      <x:c r="S12" s="12">
        <x:v>274734.729984634</x:v>
      </x:c>
      <x:c r="T12" s="12">
        <x:v>26.25</x:v>
      </x:c>
      <x:c r="U12" s="12">
        <x:v>74</x:v>
      </x:c>
      <x:c r="V12" s="12">
        <x:f>NA()</x:f>
      </x:c>
    </x:row>
    <x:row r="13">
      <x:c r="A13">
        <x:v>58918</x:v>
      </x:c>
      <x:c r="B13" s="1">
        <x:v>44284.6555501968</x:v>
      </x:c>
      <x:c r="C13" s="6">
        <x:v>3.66784554</x:v>
      </x:c>
      <x:c r="D13" s="14" t="s">
        <x:v>77</x:v>
      </x:c>
      <x:c r="E13" s="15">
        <x:v>44243.5109240741</x:v>
      </x:c>
      <x:c r="F13" t="s">
        <x:v>82</x:v>
      </x:c>
      <x:c r="G13" s="6">
        <x:v>158.990966694576</x:v>
      </x:c>
      <x:c r="H13" t="s">
        <x:v>83</x:v>
      </x:c>
      <x:c r="I13" s="6">
        <x:v>30.4586909934842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23.177</x:v>
      </x:c>
      <x:c r="R13" s="8">
        <x:v>144363.627009592</x:v>
      </x:c>
      <x:c r="S13" s="12">
        <x:v>274722.73966329</x:v>
      </x:c>
      <x:c r="T13" s="12">
        <x:v>26.25</x:v>
      </x:c>
      <x:c r="U13" s="12">
        <x:v>74</x:v>
      </x:c>
      <x:c r="V13" s="12">
        <x:f>NA()</x:f>
      </x:c>
    </x:row>
    <x:row r="14">
      <x:c r="A14">
        <x:v>58928</x:v>
      </x:c>
      <x:c r="B14" s="1">
        <x:v>44284.6557814468</x:v>
      </x:c>
      <x:c r="C14" s="6">
        <x:v>4.00085548333333</x:v>
      </x:c>
      <x:c r="D14" s="14" t="s">
        <x:v>77</x:v>
      </x:c>
      <x:c r="E14" s="15">
        <x:v>44243.5109240741</x:v>
      </x:c>
      <x:c r="F14" t="s">
        <x:v>82</x:v>
      </x:c>
      <x:c r="G14" s="6">
        <x:v>158.985467072784</x:v>
      </x:c>
      <x:c r="H14" t="s">
        <x:v>83</x:v>
      </x:c>
      <x:c r="I14" s="6">
        <x:v>30.4403510972165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23.184</x:v>
      </x:c>
      <x:c r="R14" s="8">
        <x:v>144408.588343768</x:v>
      </x:c>
      <x:c r="S14" s="12">
        <x:v>274713.87407202</x:v>
      </x:c>
      <x:c r="T14" s="12">
        <x:v>26.25</x:v>
      </x:c>
      <x:c r="U14" s="12">
        <x:v>74</x:v>
      </x:c>
      <x:c r="V14" s="12">
        <x:f>NA()</x:f>
      </x:c>
    </x:row>
    <x:row r="15">
      <x:c r="A15">
        <x:v>58938</x:v>
      </x:c>
      <x:c r="B15" s="1">
        <x:v>44284.6560131944</x:v>
      </x:c>
      <x:c r="C15" s="6">
        <x:v>4.33454594</x:v>
      </x:c>
      <x:c r="D15" s="14" t="s">
        <x:v>77</x:v>
      </x:c>
      <x:c r="E15" s="15">
        <x:v>44243.5109240741</x:v>
      </x:c>
      <x:c r="F15" t="s">
        <x:v>82</x:v>
      </x:c>
      <x:c r="G15" s="6">
        <x:v>159.001251969555</x:v>
      </x:c>
      <x:c r="H15" t="s">
        <x:v>83</x:v>
      </x:c>
      <x:c r="I15" s="6">
        <x:v>30.4036716055889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23.196</x:v>
      </x:c>
      <x:c r="R15" s="8">
        <x:v>144461.716158213</x:v>
      </x:c>
      <x:c r="S15" s="12">
        <x:v>274707.509409545</x:v>
      </x:c>
      <x:c r="T15" s="12">
        <x:v>26.25</x:v>
      </x:c>
      <x:c r="U15" s="12">
        <x:v>74</x:v>
      </x:c>
      <x:c r="V15" s="12">
        <x:f>NA()</x:f>
      </x:c>
    </x:row>
    <x:row r="16">
      <x:c r="A16">
        <x:v>58948</x:v>
      </x:c>
      <x:c r="B16" s="1">
        <x:v>44284.6562443634</x:v>
      </x:c>
      <x:c r="C16" s="6">
        <x:v>4.66743008166667</x:v>
      </x:c>
      <x:c r="D16" s="14" t="s">
        <x:v>77</x:v>
      </x:c>
      <x:c r="E16" s="15">
        <x:v>44243.5109240741</x:v>
      </x:c>
      <x:c r="F16" t="s">
        <x:v>82</x:v>
      </x:c>
      <x:c r="G16" s="6">
        <x:v>158.760319145767</x:v>
      </x:c>
      <x:c r="H16" t="s">
        <x:v>83</x:v>
      </x:c>
      <x:c r="I16" s="6">
        <x:v>30.4342378207512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23.203</x:v>
      </x:c>
      <x:c r="R16" s="8">
        <x:v>144541.141715922</x:v>
      </x:c>
      <x:c r="S16" s="12">
        <x:v>274694.845234346</x:v>
      </x:c>
      <x:c r="T16" s="12">
        <x:v>26.25</x:v>
      </x:c>
      <x:c r="U16" s="12">
        <x:v>74</x:v>
      </x:c>
      <x:c r="V16" s="12">
        <x:f>NA()</x:f>
      </x:c>
    </x:row>
    <x:row r="17">
      <x:c r="A17">
        <x:v>58958</x:v>
      </x:c>
      <x:c r="B17" s="1">
        <x:v>44284.6564758102</x:v>
      </x:c>
      <x:c r="C17" s="6">
        <x:v>5.00071014333333</x:v>
      </x:c>
      <x:c r="D17" s="14" t="s">
        <x:v>77</x:v>
      </x:c>
      <x:c r="E17" s="15">
        <x:v>44243.5109240741</x:v>
      </x:c>
      <x:c r="F17" t="s">
        <x:v>82</x:v>
      </x:c>
      <x:c r="G17" s="6">
        <x:v>158.54101073571</x:v>
      </x:c>
      <x:c r="H17" t="s">
        <x:v>83</x:v>
      </x:c>
      <x:c r="I17" s="6">
        <x:v>30.4464643848278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23.215</x:v>
      </x:c>
      <x:c r="R17" s="8">
        <x:v>144592.238305501</x:v>
      </x:c>
      <x:c r="S17" s="12">
        <x:v>274696.580399227</x:v>
      </x:c>
      <x:c r="T17" s="12">
        <x:v>26.25</x:v>
      </x:c>
      <x:c r="U17" s="12">
        <x:v>74</x:v>
      </x:c>
      <x:c r="V17" s="12">
        <x:f>NA()</x:f>
      </x:c>
    </x:row>
    <x:row r="18">
      <x:c r="A18">
        <x:v>58968</x:v>
      </x:c>
      <x:c r="B18" s="1">
        <x:v>44284.6567074074</x:v>
      </x:c>
      <x:c r="C18" s="6">
        <x:v>5.334242475</x:v>
      </x:c>
      <x:c r="D18" s="14" t="s">
        <x:v>77</x:v>
      </x:c>
      <x:c r="E18" s="15">
        <x:v>44243.5109240741</x:v>
      </x:c>
      <x:c r="F18" t="s">
        <x:v>82</x:v>
      </x:c>
      <x:c r="G18" s="6">
        <x:v>158.407424956128</x:v>
      </x:c>
      <x:c r="H18" t="s">
        <x:v>83</x:v>
      </x:c>
      <x:c r="I18" s="6">
        <x:v>30.4464643848278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23.225</x:v>
      </x:c>
      <x:c r="R18" s="8">
        <x:v>144644.597538488</x:v>
      </x:c>
      <x:c r="S18" s="12">
        <x:v>274675.14455342</x:v>
      </x:c>
      <x:c r="T18" s="12">
        <x:v>26.25</x:v>
      </x:c>
      <x:c r="U18" s="12">
        <x:v>74</x:v>
      </x:c>
      <x:c r="V18" s="12">
        <x:f>NA()</x:f>
      </x:c>
    </x:row>
    <x:row r="19">
      <x:c r="A19">
        <x:v>58978</x:v>
      </x:c>
      <x:c r="B19" s="1">
        <x:v>44284.6569388542</x:v>
      </x:c>
      <x:c r="C19" s="6">
        <x:v>5.66753533</x:v>
      </x:c>
      <x:c r="D19" s="14" t="s">
        <x:v>77</x:v>
      </x:c>
      <x:c r="E19" s="15">
        <x:v>44243.5109240741</x:v>
      </x:c>
      <x:c r="F19" t="s">
        <x:v>82</x:v>
      </x:c>
      <x:c r="G19" s="6">
        <x:v>158.340684115191</x:v>
      </x:c>
      <x:c r="H19" t="s">
        <x:v>83</x:v>
      </x:c>
      <x:c r="I19" s="6">
        <x:v>30.4464643848278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23.23</x:v>
      </x:c>
      <x:c r="R19" s="8">
        <x:v>144695.563581814</x:v>
      </x:c>
      <x:c r="S19" s="12">
        <x:v>274677.281037852</x:v>
      </x:c>
      <x:c r="T19" s="12">
        <x:v>26.25</x:v>
      </x:c>
      <x:c r="U19" s="12">
        <x:v>74</x:v>
      </x:c>
      <x:c r="V19" s="12">
        <x:f>NA()</x:f>
      </x:c>
    </x:row>
    <x:row r="20">
      <x:c r="A20">
        <x:v>58988</x:v>
      </x:c>
      <x:c r="B20" s="1">
        <x:v>44284.6571707176</x:v>
      </x:c>
      <x:c r="C20" s="6">
        <x:v>6.00141840666667</x:v>
      </x:c>
      <x:c r="D20" s="14" t="s">
        <x:v>77</x:v>
      </x:c>
      <x:c r="E20" s="15">
        <x:v>44243.5109240741</x:v>
      </x:c>
      <x:c r="F20" t="s">
        <x:v>82</x:v>
      </x:c>
      <x:c r="G20" s="6">
        <x:v>158.068745937332</x:v>
      </x:c>
      <x:c r="H20" t="s">
        <x:v>83</x:v>
      </x:c>
      <x:c r="I20" s="6">
        <x:v>30.4586909934842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23.246</x:v>
      </x:c>
      <x:c r="R20" s="8">
        <x:v>144799.563948755</x:v>
      </x:c>
      <x:c r="S20" s="12">
        <x:v>274665.465604377</x:v>
      </x:c>
      <x:c r="T20" s="12">
        <x:v>26.25</x:v>
      </x:c>
      <x:c r="U20" s="12">
        <x:v>74</x:v>
      </x:c>
      <x:c r="V20" s="12">
        <x:f>NA()</x:f>
      </x:c>
    </x:row>
    <x:row r="21">
      <x:c r="A21">
        <x:v>58998</x:v>
      </x:c>
      <x:c r="B21" s="1">
        <x:v>44284.6574021181</x:v>
      </x:c>
      <x:c r="C21" s="6">
        <x:v>6.33463232166667</x:v>
      </x:c>
      <x:c r="D21" s="14" t="s">
        <x:v>77</x:v>
      </x:c>
      <x:c r="E21" s="15">
        <x:v>44243.5109240741</x:v>
      </x:c>
      <x:c r="F21" t="s">
        <x:v>82</x:v>
      </x:c>
      <x:c r="G21" s="6">
        <x:v>157.853172404781</x:v>
      </x:c>
      <x:c r="H21" t="s">
        <x:v>83</x:v>
      </x:c>
      <x:c r="I21" s="6">
        <x:v>30.4648043145285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23.26</x:v>
      </x:c>
      <x:c r="R21" s="8">
        <x:v>144917.682078127</x:v>
      </x:c>
      <x:c r="S21" s="12">
        <x:v>274665.478831117</x:v>
      </x:c>
      <x:c r="T21" s="12">
        <x:v>26.25</x:v>
      </x:c>
      <x:c r="U21" s="12">
        <x:v>74</x:v>
      </x:c>
      <x:c r="V21" s="12">
        <x:f>NA()</x:f>
      </x:c>
    </x:row>
    <x:row r="22">
      <x:c r="A22">
        <x:v>59008</x:v>
      </x:c>
      <x:c r="B22" s="1">
        <x:v>44284.6576333681</x:v>
      </x:c>
      <x:c r="C22" s="6">
        <x:v>6.66760835666667</x:v>
      </x:c>
      <x:c r="D22" s="14" t="s">
        <x:v>77</x:v>
      </x:c>
      <x:c r="E22" s="15">
        <x:v>44243.5109240741</x:v>
      </x:c>
      <x:c r="F22" t="s">
        <x:v>82</x:v>
      </x:c>
      <x:c r="G22" s="6">
        <x:v>157.648629656975</x:v>
      </x:c>
      <x:c r="H22" t="s">
        <x:v>83</x:v>
      </x:c>
      <x:c r="I22" s="6">
        <x:v>30.4464643848278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23.282</x:v>
      </x:c>
      <x:c r="R22" s="8">
        <x:v>145039.168983211</x:v>
      </x:c>
      <x:c r="S22" s="12">
        <x:v>274654.731612248</x:v>
      </x:c>
      <x:c r="T22" s="12">
        <x:v>26.25</x:v>
      </x:c>
      <x:c r="U22" s="12">
        <x:v>74</x:v>
      </x:c>
      <x:c r="V22" s="12">
        <x:f>NA()</x:f>
      </x:c>
    </x:row>
    <x:row r="23">
      <x:c r="A23">
        <x:v>59018</x:v>
      </x:c>
      <x:c r="B23" s="1">
        <x:v>44284.6578647338</x:v>
      </x:c>
      <x:c r="C23" s="6">
        <x:v>7.00077212</x:v>
      </x:c>
      <x:c r="D23" s="14" t="s">
        <x:v>77</x:v>
      </x:c>
      <x:c r="E23" s="15">
        <x:v>44243.5109240741</x:v>
      </x:c>
      <x:c r="F23" t="s">
        <x:v>82</x:v>
      </x:c>
      <x:c r="G23" s="6">
        <x:v>157.327799162808</x:v>
      </x:c>
      <x:c r="H23" t="s">
        <x:v>83</x:v>
      </x:c>
      <x:c r="I23" s="6">
        <x:v>30.4525776835835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23.304</x:v>
      </x:c>
      <x:c r="R23" s="8">
        <x:v>145209.33822228</x:v>
      </x:c>
      <x:c r="S23" s="12">
        <x:v>274647.476740862</x:v>
      </x:c>
      <x:c r="T23" s="12">
        <x:v>26.25</x:v>
      </x:c>
      <x:c r="U23" s="12">
        <x:v>74</x:v>
      </x:c>
      <x:c r="V23" s="12">
        <x:f>NA()</x:f>
      </x:c>
    </x:row>
    <x:row r="24">
      <x:c r="A24">
        <x:v>59028</x:v>
      </x:c>
      <x:c r="B24" s="1">
        <x:v>44284.6580966088</x:v>
      </x:c>
      <x:c r="C24" s="6">
        <x:v>7.334709045</x:v>
      </x:c>
      <x:c r="D24" s="14" t="s">
        <x:v>77</x:v>
      </x:c>
      <x:c r="E24" s="15">
        <x:v>44243.5109240741</x:v>
      </x:c>
      <x:c r="F24" t="s">
        <x:v>82</x:v>
      </x:c>
      <x:c r="G24" s="6">
        <x:v>157.00505411688</x:v>
      </x:c>
      <x:c r="H24" t="s">
        <x:v>83</x:v>
      </x:c>
      <x:c r="I24" s="6">
        <x:v>30.4648043145285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23.324</x:v>
      </x:c>
      <x:c r="R24" s="8">
        <x:v>145375.965426009</x:v>
      </x:c>
      <x:c r="S24" s="12">
        <x:v>274636.416291413</x:v>
      </x:c>
      <x:c r="T24" s="12">
        <x:v>26.25</x:v>
      </x:c>
      <x:c r="U24" s="12">
        <x:v>74</x:v>
      </x:c>
      <x:c r="V24" s="12">
        <x:f>NA()</x:f>
      </x:c>
    </x:row>
    <x:row r="25">
      <x:c r="A25">
        <x:v>59038</x:v>
      </x:c>
      <x:c r="B25" s="1">
        <x:v>44284.6583277431</x:v>
      </x:c>
      <x:c r="C25" s="6">
        <x:v>7.66748029</x:v>
      </x:c>
      <x:c r="D25" s="14" t="s">
        <x:v>77</x:v>
      </x:c>
      <x:c r="E25" s="15">
        <x:v>44243.5109240741</x:v>
      </x:c>
      <x:c r="F25" t="s">
        <x:v>82</x:v>
      </x:c>
      <x:c r="G25" s="6">
        <x:v>156.683060696545</x:v>
      </x:c>
      <x:c r="H25" t="s">
        <x:v>83</x:v>
      </x:c>
      <x:c r="I25" s="6">
        <x:v>30.4770309900541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23.344</x:v>
      </x:c>
      <x:c r="R25" s="8">
        <x:v>145504.410313097</x:v>
      </x:c>
      <x:c r="S25" s="12">
        <x:v>274628.890528187</x:v>
      </x:c>
      <x:c r="T25" s="12">
        <x:v>26.25</x:v>
      </x:c>
      <x:c r="U25" s="12">
        <x:v>74</x:v>
      </x:c>
      <x:c r="V25" s="12">
        <x:f>NA()</x:f>
      </x:c>
    </x:row>
    <x:row r="26">
      <x:c r="A26">
        <x:v>59048</x:v>
      </x:c>
      <x:c r="B26" s="1">
        <x:v>44284.658559456</x:v>
      </x:c>
      <x:c r="C26" s="6">
        <x:v>8.00115571166667</x:v>
      </x:c>
      <x:c r="D26" s="14" t="s">
        <x:v>77</x:v>
      </x:c>
      <x:c r="E26" s="15">
        <x:v>44243.5109240741</x:v>
      </x:c>
      <x:c r="F26" t="s">
        <x:v>82</x:v>
      </x:c>
      <x:c r="G26" s="6">
        <x:v>156.406668508887</x:v>
      </x:c>
      <x:c r="H26" t="s">
        <x:v>83</x:v>
      </x:c>
      <x:c r="I26" s="6">
        <x:v>30.4770309900541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23.365</x:v>
      </x:c>
      <x:c r="R26" s="8">
        <x:v>145645.355757302</x:v>
      </x:c>
      <x:c r="S26" s="12">
        <x:v>274618.371794478</x:v>
      </x:c>
      <x:c r="T26" s="12">
        <x:v>26.25</x:v>
      </x:c>
      <x:c r="U26" s="12">
        <x:v>74</x:v>
      </x:c>
      <x:c r="V26" s="12">
        <x:f>NA()</x:f>
      </x:c>
    </x:row>
    <x:row r="27">
      <x:c r="A27">
        <x:v>59058</x:v>
      </x:c>
      <x:c r="B27" s="1">
        <x:v>44284.658790706</x:v>
      </x:c>
      <x:c r="C27" s="6">
        <x:v>8.33419675166667</x:v>
      </x:c>
      <x:c r="D27" s="14" t="s">
        <x:v>77</x:v>
      </x:c>
      <x:c r="E27" s="15">
        <x:v>44243.5109240741</x:v>
      </x:c>
      <x:c r="F27" t="s">
        <x:v>82</x:v>
      </x:c>
      <x:c r="G27" s="6">
        <x:v>156.115044267115</x:v>
      </x:c>
      <x:c r="H27" t="s">
        <x:v>83</x:v>
      </x:c>
      <x:c r="I27" s="6">
        <x:v>30.4831443445341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23.385</x:v>
      </x:c>
      <x:c r="R27" s="8">
        <x:v>145786.709711349</x:v>
      </x:c>
      <x:c r="S27" s="12">
        <x:v>274618.310782735</x:v>
      </x:c>
      <x:c r="T27" s="12">
        <x:v>26.25</x:v>
      </x:c>
      <x:c r="U27" s="12">
        <x:v>74</x:v>
      </x:c>
      <x:c r="V27" s="12">
        <x:f>NA()</x:f>
      </x:c>
    </x:row>
    <x:row r="28">
      <x:c r="A28">
        <x:v>59068</x:v>
      </x:c>
      <x:c r="B28" s="1">
        <x:v>44284.6590220718</x:v>
      </x:c>
      <x:c r="C28" s="6">
        <x:v>8.66734220166667</x:v>
      </x:c>
      <x:c r="D28" s="14" t="s">
        <x:v>77</x:v>
      </x:c>
      <x:c r="E28" s="15">
        <x:v>44243.5109240741</x:v>
      </x:c>
      <x:c r="F28" t="s">
        <x:v>82</x:v>
      </x:c>
      <x:c r="G28" s="6">
        <x:v>155.910268958987</x:v>
      </x:c>
      <x:c r="H28" t="s">
        <x:v>83</x:v>
      </x:c>
      <x:c r="I28" s="6">
        <x:v>30.5014844748453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23.394</x:v>
      </x:c>
      <x:c r="R28" s="8">
        <x:v>145885.982152049</x:v>
      </x:c>
      <x:c r="S28" s="12">
        <x:v>274603.29941509</x:v>
      </x:c>
      <x:c r="T28" s="12">
        <x:v>26.25</x:v>
      </x:c>
      <x:c r="U28" s="12">
        <x:v>74</x:v>
      </x:c>
      <x:c r="V28" s="12">
        <x:f>NA()</x:f>
      </x:c>
    </x:row>
    <x:row r="29">
      <x:c r="A29">
        <x:v>59078</x:v>
      </x:c>
      <x:c r="B29" s="1">
        <x:v>44284.6592539005</x:v>
      </x:c>
      <x:c r="C29" s="6">
        <x:v>9.00120000833333</x:v>
      </x:c>
      <x:c r="D29" s="14" t="s">
        <x:v>77</x:v>
      </x:c>
      <x:c r="E29" s="15">
        <x:v>44243.5109240741</x:v>
      </x:c>
      <x:c r="F29" t="s">
        <x:v>82</x:v>
      </x:c>
      <x:c r="G29" s="6">
        <x:v>155.727024958108</x:v>
      </x:c>
      <x:c r="H29" t="s">
        <x:v>83</x:v>
      </x:c>
      <x:c r="I29" s="6">
        <x:v>30.5014844748453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23.408</x:v>
      </x:c>
      <x:c r="R29" s="8">
        <x:v>145967.674301829</x:v>
      </x:c>
      <x:c r="S29" s="12">
        <x:v>274616.490561297</x:v>
      </x:c>
      <x:c r="T29" s="12">
        <x:v>26.25</x:v>
      </x:c>
      <x:c r="U29" s="12">
        <x:v>74</x:v>
      </x:c>
      <x:c r="V29" s="12">
        <x:f>NA()</x:f>
      </x:c>
    </x:row>
    <x:row r="30">
      <x:c r="A30">
        <x:v>59088</x:v>
      </x:c>
      <x:c r="B30" s="1">
        <x:v>44284.6594851852</x:v>
      </x:c>
      <x:c r="C30" s="6">
        <x:v>9.33424086333333</x:v>
      </x:c>
      <x:c r="D30" s="14" t="s">
        <x:v>77</x:v>
      </x:c>
      <x:c r="E30" s="15">
        <x:v>44243.5109240741</x:v>
      </x:c>
      <x:c r="F30" t="s">
        <x:v>82</x:v>
      </x:c>
      <x:c r="G30" s="6">
        <x:v>155.706321049715</x:v>
      </x:c>
      <x:c r="H30" t="s">
        <x:v>83</x:v>
      </x:c>
      <x:c r="I30" s="6">
        <x:v>30.4892577101591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23.414</x:v>
      </x:c>
      <x:c r="R30" s="8">
        <x:v>146004.3824054</x:v>
      </x:c>
      <x:c r="S30" s="12">
        <x:v>274601.874532698</x:v>
      </x:c>
      <x:c r="T30" s="12">
        <x:v>26.25</x:v>
      </x:c>
      <x:c r="U30" s="12">
        <x:v>74</x:v>
      </x:c>
      <x:c r="V30" s="12">
        <x:f>NA()</x:f>
      </x:c>
    </x:row>
    <x:row r="31">
      <x:c r="A31">
        <x:v>59098</x:v>
      </x:c>
      <x:c r="B31" s="1">
        <x:v>44284.6597169329</x:v>
      </x:c>
      <x:c r="C31" s="6">
        <x:v>9.66792966166667</x:v>
      </x:c>
      <x:c r="D31" s="14" t="s">
        <x:v>77</x:v>
      </x:c>
      <x:c r="E31" s="15">
        <x:v>44243.5109240741</x:v>
      </x:c>
      <x:c r="F31" t="s">
        <x:v>82</x:v>
      </x:c>
      <x:c r="G31" s="6">
        <x:v>155.945099185186</x:v>
      </x:c>
      <x:c r="H31" t="s">
        <x:v>83</x:v>
      </x:c>
      <x:c r="I31" s="6">
        <x:v>30.4525776835835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23.409</x:v>
      </x:c>
      <x:c r="R31" s="8">
        <x:v>145993.822997469</x:v>
      </x:c>
      <x:c r="S31" s="12">
        <x:v>274595.258605088</x:v>
      </x:c>
      <x:c r="T31" s="12">
        <x:v>26.25</x:v>
      </x:c>
      <x:c r="U31" s="12">
        <x:v>74</x:v>
      </x:c>
      <x:c r="V31" s="12">
        <x:f>NA()</x:f>
      </x:c>
    </x:row>
    <x:row r="32">
      <x:c r="A32">
        <x:v>59108</x:v>
      </x:c>
      <x:c r="B32" s="1">
        <x:v>44284.6599482292</x:v>
      </x:c>
      <x:c r="C32" s="6">
        <x:v>10.000992345</x:v>
      </x:c>
      <x:c r="D32" s="14" t="s">
        <x:v>77</x:v>
      </x:c>
      <x:c r="E32" s="15">
        <x:v>44243.5109240741</x:v>
      </x:c>
      <x:c r="F32" t="s">
        <x:v>82</x:v>
      </x:c>
      <x:c r="G32" s="6">
        <x:v>155.861112713206</x:v>
      </x:c>
      <x:c r="H32" t="s">
        <x:v>83</x:v>
      </x:c>
      <x:c r="I32" s="6">
        <x:v>30.4648043145285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23.411</x:v>
      </x:c>
      <x:c r="R32" s="8">
        <x:v>145986.9370714</x:v>
      </x:c>
      <x:c r="S32" s="12">
        <x:v>274598.901527231</x:v>
      </x:c>
      <x:c r="T32" s="12">
        <x:v>26.25</x:v>
      </x:c>
      <x:c r="U32" s="12">
        <x:v>74</x:v>
      </x:c>
      <x:c r="V32" s="12">
        <x:f>NA()</x:f>
      </x:c>
    </x:row>
    <x:row r="33">
      <x:c r="A33">
        <x:v>59118</x:v>
      </x:c>
      <x:c r="B33" s="1">
        <x:v>44284.6601795486</x:v>
      </x:c>
      <x:c r="C33" s="6">
        <x:v>10.3341221416667</x:v>
      </x:c>
      <x:c r="D33" s="14" t="s">
        <x:v>77</x:v>
      </x:c>
      <x:c r="E33" s="15">
        <x:v>44243.5109240741</x:v>
      </x:c>
      <x:c r="F33" t="s">
        <x:v>82</x:v>
      </x:c>
      <x:c r="G33" s="6">
        <x:v>156.215421217039</x:v>
      </x:c>
      <x:c r="H33" t="s">
        <x:v>83</x:v>
      </x:c>
      <x:c r="I33" s="6">
        <x:v>30.4342378207512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23.395</x:v>
      </x:c>
      <x:c r="R33" s="8">
        <x:v>145884.951900113</x:v>
      </x:c>
      <x:c r="S33" s="12">
        <x:v>274585.954792226</x:v>
      </x:c>
      <x:c r="T33" s="12">
        <x:v>26.25</x:v>
      </x:c>
      <x:c r="U33" s="12">
        <x:v>74</x:v>
      </x:c>
      <x:c r="V33" s="12">
        <x:f>NA()</x:f>
      </x:c>
    </x:row>
    <x:row r="34">
      <x:c r="A34">
        <x:v>59128</x:v>
      </x:c>
      <x:c r="B34" s="1">
        <x:v>44284.6604113773</x:v>
      </x:c>
      <x:c r="C34" s="6">
        <x:v>10.66794135</x:v>
      </x:c>
      <x:c r="D34" s="14" t="s">
        <x:v>77</x:v>
      </x:c>
      <x:c r="E34" s="15">
        <x:v>44243.5109240741</x:v>
      </x:c>
      <x:c r="F34" t="s">
        <x:v>82</x:v>
      </x:c>
      <x:c r="G34" s="6">
        <x:v>155.944628320722</x:v>
      </x:c>
      <x:c r="H34" t="s">
        <x:v>83</x:v>
      </x:c>
      <x:c r="I34" s="6">
        <x:v>30.4831443445341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23.398</x:v>
      </x:c>
      <x:c r="R34" s="8">
        <x:v>145886.64472832</x:v>
      </x:c>
      <x:c r="S34" s="12">
        <x:v>274592.09288085</x:v>
      </x:c>
      <x:c r="T34" s="12">
        <x:v>26.25</x:v>
      </x:c>
      <x:c r="U34" s="12">
        <x:v>74</x:v>
      </x:c>
      <x:c r="V34" s="12">
        <x:f>NA()</x:f>
      </x:c>
    </x:row>
    <x:row r="35">
      <x:c r="A35">
        <x:v>59138</x:v>
      </x:c>
      <x:c r="B35" s="1">
        <x:v>44284.6606425926</x:v>
      </x:c>
      <x:c r="C35" s="6">
        <x:v>11.000912035</x:v>
      </x:c>
      <x:c r="D35" s="14" t="s">
        <x:v>77</x:v>
      </x:c>
      <x:c r="E35" s="15">
        <x:v>44243.5109240741</x:v>
      </x:c>
      <x:c r="F35" t="s">
        <x:v>82</x:v>
      </x:c>
      <x:c r="G35" s="6">
        <x:v>155.836613907473</x:v>
      </x:c>
      <x:c r="H35" t="s">
        <x:v>83</x:v>
      </x:c>
      <x:c r="I35" s="6">
        <x:v>30.5198247054641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23.393</x:v>
      </x:c>
      <x:c r="R35" s="8">
        <x:v>145860.609574244</x:v>
      </x:c>
      <x:c r="S35" s="12">
        <x:v>274580.056814665</x:v>
      </x:c>
      <x:c r="T35" s="12">
        <x:v>26.25</x:v>
      </x:c>
      <x:c r="U35" s="12">
        <x:v>74</x:v>
      </x:c>
      <x:c r="V35" s="12">
        <x:f>NA()</x:f>
      </x:c>
    </x:row>
    <x:row r="36">
      <x:c r="A36">
        <x:v>59148</x:v>
      </x:c>
      <x:c r="B36" s="1">
        <x:v>44284.6608738773</x:v>
      </x:c>
      <x:c r="C36" s="6">
        <x:v>11.3339493333333</x:v>
      </x:c>
      <x:c r="D36" s="14" t="s">
        <x:v>77</x:v>
      </x:c>
      <x:c r="E36" s="15">
        <x:v>44243.5109240741</x:v>
      </x:c>
      <x:c r="F36" t="s">
        <x:v>82</x:v>
      </x:c>
      <x:c r="G36" s="6">
        <x:v>155.78698449206</x:v>
      </x:c>
      <x:c r="H36" t="s">
        <x:v>83</x:v>
      </x:c>
      <x:c r="I36" s="6">
        <x:v>30.5137112841126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23.399</x:v>
      </x:c>
      <x:c r="R36" s="8">
        <x:v>145891.409992837</x:v>
      </x:c>
      <x:c r="S36" s="12">
        <x:v>274562.309367664</x:v>
      </x:c>
      <x:c r="T36" s="12">
        <x:v>26.25</x:v>
      </x:c>
      <x:c r="U36" s="12">
        <x:v>74</x:v>
      </x:c>
      <x:c r="V36" s="12">
        <x:f>NA()</x:f>
      </x:c>
    </x:row>
    <x:row r="37">
      <x:c r="A37">
        <x:v>59158</x:v>
      </x:c>
      <x:c r="B37" s="1">
        <x:v>44284.6611056713</x:v>
      </x:c>
      <x:c r="C37" s="6">
        <x:v>11.66774274</x:v>
      </x:c>
      <x:c r="D37" s="14" t="s">
        <x:v>77</x:v>
      </x:c>
      <x:c r="E37" s="15">
        <x:v>44243.5109240741</x:v>
      </x:c>
      <x:c r="F37" t="s">
        <x:v>82</x:v>
      </x:c>
      <x:c r="G37" s="6">
        <x:v>155.91791948544</x:v>
      </x:c>
      <x:c r="H37" t="s">
        <x:v>83</x:v>
      </x:c>
      <x:c r="I37" s="6">
        <x:v>30.5137112841126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23.389</x:v>
      </x:c>
      <x:c r="R37" s="8">
        <x:v>145870.273890713</x:v>
      </x:c>
      <x:c r="S37" s="12">
        <x:v>274573.52766575</x:v>
      </x:c>
      <x:c r="T37" s="12">
        <x:v>26.25</x:v>
      </x:c>
      <x:c r="U37" s="12">
        <x:v>74</x:v>
      </x:c>
      <x:c r="V37" s="12">
        <x:f>NA()</x:f>
      </x:c>
    </x:row>
    <x:row r="38">
      <x:c r="A38">
        <x:v>59168</x:v>
      </x:c>
      <x:c r="B38" s="1">
        <x:v>44284.6613368866</x:v>
      </x:c>
      <x:c r="C38" s="6">
        <x:v>12.0006762416667</x:v>
      </x:c>
      <x:c r="D38" s="14" t="s">
        <x:v>77</x:v>
      </x:c>
      <x:c r="E38" s="15">
        <x:v>44243.5109240741</x:v>
      </x:c>
      <x:c r="F38" t="s">
        <x:v>82</x:v>
      </x:c>
      <x:c r="G38" s="6">
        <x:v>156.001990276721</x:v>
      </x:c>
      <x:c r="H38" t="s">
        <x:v>83</x:v>
      </x:c>
      <x:c r="I38" s="6">
        <x:v>30.5014844748453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23.387</x:v>
      </x:c>
      <x:c r="R38" s="8">
        <x:v>145850.002074701</x:v>
      </x:c>
      <x:c r="S38" s="12">
        <x:v>274550.719445819</x:v>
      </x:c>
      <x:c r="T38" s="12">
        <x:v>26.25</x:v>
      </x:c>
      <x:c r="U38" s="12">
        <x:v>74</x:v>
      </x:c>
      <x:c r="V38" s="12">
        <x:f>NA()</x:f>
      </x:c>
    </x:row>
    <x:row r="39">
      <x:c r="A39">
        <x:v>59178</x:v>
      </x:c>
      <x:c r="B39" s="1">
        <x:v>44284.6615687153</x:v>
      </x:c>
      <x:c r="C39" s="6">
        <x:v>12.3345235783333</x:v>
      </x:c>
      <x:c r="D39" s="14" t="s">
        <x:v>77</x:v>
      </x:c>
      <x:c r="E39" s="15">
        <x:v>44243.5109240741</x:v>
      </x:c>
      <x:c r="F39" t="s">
        <x:v>82</x:v>
      </x:c>
      <x:c r="G39" s="6">
        <x:v>155.77389842226</x:v>
      </x:c>
      <x:c r="H39" t="s">
        <x:v>83</x:v>
      </x:c>
      <x:c r="I39" s="6">
        <x:v>30.5137112841126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</x:v>
      </x:c>
      <x:c r="R39" s="8">
        <x:v>145905.436758252</x:v>
      </x:c>
      <x:c r="S39" s="12">
        <x:v>274553.607349228</x:v>
      </x:c>
      <x:c r="T39" s="12">
        <x:v>26.25</x:v>
      </x:c>
      <x:c r="U39" s="12">
        <x:v>74</x:v>
      </x:c>
      <x:c r="V39" s="12">
        <x:f>NA()</x:f>
      </x:c>
    </x:row>
    <x:row r="40">
      <x:c r="A40">
        <x:v>59188</x:v>
      </x:c>
      <x:c r="B40" s="1">
        <x:v>44284.661799919</x:v>
      </x:c>
      <x:c r="C40" s="6">
        <x:v>12.667434435</x:v>
      </x:c>
      <x:c r="D40" s="14" t="s">
        <x:v>77</x:v>
      </x:c>
      <x:c r="E40" s="15">
        <x:v>44243.5109240741</x:v>
      </x:c>
      <x:c r="F40" t="s">
        <x:v>82</x:v>
      </x:c>
      <x:c r="G40" s="6">
        <x:v>155.959950470689</x:v>
      </x:c>
      <x:c r="H40" t="s">
        <x:v>83</x:v>
      </x:c>
      <x:c r="I40" s="6">
        <x:v>30.5075978739064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23.388</x:v>
      </x:c>
      <x:c r="R40" s="8">
        <x:v>145861.443026538</x:v>
      </x:c>
      <x:c r="S40" s="12">
        <x:v>274549.270721488</x:v>
      </x:c>
      <x:c r="T40" s="12">
        <x:v>26.25</x:v>
      </x:c>
      <x:c r="U40" s="12">
        <x:v>74</x:v>
      </x:c>
      <x:c r="V40" s="12">
        <x:f>NA()</x:f>
      </x:c>
    </x:row>
    <x:row r="41">
      <x:c r="A41">
        <x:v>59198</x:v>
      </x:c>
      <x:c r="B41" s="1">
        <x:v>44284.6620315162</x:v>
      </x:c>
      <x:c r="C41" s="6">
        <x:v>13.0009586316667</x:v>
      </x:c>
      <x:c r="D41" s="14" t="s">
        <x:v>77</x:v>
      </x:c>
      <x:c r="E41" s="15">
        <x:v>44243.5109240741</x:v>
      </x:c>
      <x:c r="F41" t="s">
        <x:v>82</x:v>
      </x:c>
      <x:c r="G41" s="6">
        <x:v>155.857341203975</x:v>
      </x:c>
      <x:c r="H41" t="s">
        <x:v>83</x:v>
      </x:c>
      <x:c r="I41" s="6">
        <x:v>30.5320515816038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23.387</x:v>
      </x:c>
      <x:c r="R41" s="8">
        <x:v>145844.394111621</x:v>
      </x:c>
      <x:c r="S41" s="12">
        <x:v>274541.25896029</x:v>
      </x:c>
      <x:c r="T41" s="12">
        <x:v>26.25</x:v>
      </x:c>
      <x:c r="U41" s="12">
        <x:v>74</x:v>
      </x:c>
      <x:c r="V41" s="12">
        <x:f>NA()</x:f>
      </x:c>
    </x:row>
    <x:row r="42">
      <x:c r="A42">
        <x:v>59208</x:v>
      </x:c>
      <x:c r="B42" s="1">
        <x:v>44284.6622629282</x:v>
      </x:c>
      <x:c r="C42" s="6">
        <x:v>13.3342025666667</x:v>
      </x:c>
      <x:c r="D42" s="14" t="s">
        <x:v>77</x:v>
      </x:c>
      <x:c r="E42" s="15">
        <x:v>44243.5109240741</x:v>
      </x:c>
      <x:c r="F42" t="s">
        <x:v>82</x:v>
      </x:c>
      <x:c r="G42" s="6">
        <x:v>155.681736495455</x:v>
      </x:c>
      <x:c r="H42" t="s">
        <x:v>83</x:v>
      </x:c>
      <x:c r="I42" s="6">
        <x:v>30.5442785023256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23.396</x:v>
      </x:c>
      <x:c r="R42" s="8">
        <x:v>145907.3078596</x:v>
      </x:c>
      <x:c r="S42" s="12">
        <x:v>274533.153102709</x:v>
      </x:c>
      <x:c r="T42" s="12">
        <x:v>26.25</x:v>
      </x:c>
      <x:c r="U42" s="12">
        <x:v>74</x:v>
      </x:c>
      <x:c r="V42" s="12">
        <x:f>NA()</x:f>
      </x:c>
    </x:row>
    <x:row r="43">
      <x:c r="A43">
        <x:v>59218</x:v>
      </x:c>
      <x:c r="B43" s="1">
        <x:v>44284.662494294</x:v>
      </x:c>
      <x:c r="C43" s="6">
        <x:v>13.667317515</x:v>
      </x:c>
      <x:c r="D43" s="14" t="s">
        <x:v>77</x:v>
      </x:c>
      <x:c r="E43" s="15">
        <x:v>44243.5109240741</x:v>
      </x:c>
      <x:c r="F43" t="s">
        <x:v>82</x:v>
      </x:c>
      <x:c r="G43" s="6">
        <x:v>155.810431723995</x:v>
      </x:c>
      <x:c r="H43" t="s">
        <x:v>83</x:v>
      </x:c>
      <x:c r="I43" s="6">
        <x:v>30.5198247054641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23.395</x:v>
      </x:c>
      <x:c r="R43" s="8">
        <x:v>145890.523272982</x:v>
      </x:c>
      <x:c r="S43" s="12">
        <x:v>274535.50133264</x:v>
      </x:c>
      <x:c r="T43" s="12">
        <x:v>26.25</x:v>
      </x:c>
      <x:c r="U43" s="12">
        <x:v>74</x:v>
      </x:c>
      <x:c r="V43" s="12">
        <x:f>NA()</x:f>
      </x:c>
    </x:row>
    <x:row r="44">
      <x:c r="A44">
        <x:v>59228</x:v>
      </x:c>
      <x:c r="B44" s="1">
        <x:v>44284.6627260764</x:v>
      </x:c>
      <x:c r="C44" s="6">
        <x:v>14.00112141</x:v>
      </x:c>
      <x:c r="D44" s="14" t="s">
        <x:v>77</x:v>
      </x:c>
      <x:c r="E44" s="15">
        <x:v>44243.5109240741</x:v>
      </x:c>
      <x:c r="F44" t="s">
        <x:v>82</x:v>
      </x:c>
      <x:c r="G44" s="6">
        <x:v>155.687210784323</x:v>
      </x:c>
      <x:c r="H44" t="s">
        <x:v>83</x:v>
      </x:c>
      <x:c r="I44" s="6">
        <x:v>30.5320515816038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</x:v>
      </x:c>
      <x:c r="R44" s="8">
        <x:v>145926.455568474</x:v>
      </x:c>
      <x:c r="S44" s="12">
        <x:v>274527.710405514</x:v>
      </x:c>
      <x:c r="T44" s="12">
        <x:v>26.25</x:v>
      </x:c>
      <x:c r="U44" s="12">
        <x:v>74</x:v>
      </x:c>
      <x:c r="V44" s="12">
        <x:f>NA()</x:f>
      </x:c>
    </x:row>
    <x:row r="45">
      <x:c r="A45">
        <x:v>59238</x:v>
      </x:c>
      <x:c r="B45" s="1">
        <x:v>44284.6629574074</x:v>
      </x:c>
      <x:c r="C45" s="6">
        <x:v>14.334226755</x:v>
      </x:c>
      <x:c r="D45" s="14" t="s">
        <x:v>77</x:v>
      </x:c>
      <x:c r="E45" s="15">
        <x:v>44243.5109240741</x:v>
      </x:c>
      <x:c r="F45" t="s">
        <x:v>82</x:v>
      </x:c>
      <x:c r="G45" s="6">
        <x:v>155.705757005339</x:v>
      </x:c>
      <x:c r="H45" t="s">
        <x:v>83</x:v>
      </x:c>
      <x:c r="I45" s="6">
        <x:v>30.5198247054641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23.403</x:v>
      </x:c>
      <x:c r="R45" s="8">
        <x:v>145942.747775773</x:v>
      </x:c>
      <x:c r="S45" s="12">
        <x:v>274518.273992578</x:v>
      </x:c>
      <x:c r="T45" s="12">
        <x:v>26.25</x:v>
      </x:c>
      <x:c r="U45" s="12">
        <x:v>74</x:v>
      </x:c>
      <x:c r="V45" s="12">
        <x:f>NA()</x:f>
      </x:c>
    </x:row>
    <x:row r="46">
      <x:c r="A46">
        <x:v>59248</x:v>
      </x:c>
      <x:c r="B46" s="1">
        <x:v>44284.6631887384</x:v>
      </x:c>
      <x:c r="C46" s="6">
        <x:v>14.6673563766667</x:v>
      </x:c>
      <x:c r="D46" s="14" t="s">
        <x:v>77</x:v>
      </x:c>
      <x:c r="E46" s="15">
        <x:v>44243.5109240741</x:v>
      </x:c>
      <x:c r="F46" t="s">
        <x:v>82</x:v>
      </x:c>
      <x:c r="G46" s="6">
        <x:v>155.446537131983</x:v>
      </x:c>
      <x:c r="H46" t="s">
        <x:v>83</x:v>
      </x:c>
      <x:c r="I46" s="6">
        <x:v>30.5442785023256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23.414</x:v>
      </x:c>
      <x:c r="R46" s="8">
        <x:v>146028.84487019</x:v>
      </x:c>
      <x:c r="S46" s="12">
        <x:v>274523.257621254</x:v>
      </x:c>
      <x:c r="T46" s="12">
        <x:v>26.25</x:v>
      </x:c>
      <x:c r="U46" s="12">
        <x:v>74</x:v>
      </x:c>
      <x:c r="V46" s="12">
        <x:f>NA()</x:f>
      </x:c>
    </x:row>
    <x:row r="47">
      <x:c r="A47">
        <x:v>59258</x:v>
      </x:c>
      <x:c r="B47" s="1">
        <x:v>44284.6634206829</x:v>
      </x:c>
      <x:c r="C47" s="6">
        <x:v>15.001342765</x:v>
      </x:c>
      <x:c r="D47" s="14" t="s">
        <x:v>77</x:v>
      </x:c>
      <x:c r="E47" s="15">
        <x:v>44243.5109240741</x:v>
      </x:c>
      <x:c r="F47" t="s">
        <x:v>82</x:v>
      </x:c>
      <x:c r="G47" s="6">
        <x:v>155.195993958803</x:v>
      </x:c>
      <x:c r="H47" t="s">
        <x:v>83</x:v>
      </x:c>
      <x:c r="I47" s="6">
        <x:v>30.5503919794055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23.431</x:v>
      </x:c>
      <x:c r="R47" s="8">
        <x:v>146160.201529929</x:v>
      </x:c>
      <x:c r="S47" s="12">
        <x:v>274516.008663901</x:v>
      </x:c>
      <x:c r="T47" s="12">
        <x:v>26.25</x:v>
      </x:c>
      <x:c r="U47" s="12">
        <x:v>74</x:v>
      </x:c>
      <x:c r="V47" s="12">
        <x:f>NA()</x:f>
      </x:c>
    </x:row>
    <x:row r="48">
      <x:c r="A48">
        <x:v>59268</x:v>
      </x:c>
      <x:c r="B48" s="1">
        <x:v>44284.6636521181</x:v>
      </x:c>
      <x:c r="C48" s="6">
        <x:v>15.3346090066667</x:v>
      </x:c>
      <x:c r="D48" s="14" t="s">
        <x:v>77</x:v>
      </x:c>
      <x:c r="E48" s="15">
        <x:v>44243.5109240741</x:v>
      </x:c>
      <x:c r="F48" t="s">
        <x:v>82</x:v>
      </x:c>
      <x:c r="G48" s="6">
        <x:v>154.925431665983</x:v>
      </x:c>
      <x:c r="H48" t="s">
        <x:v>83</x:v>
      </x:c>
      <x:c r="I48" s="6">
        <x:v>30.5442785023256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23.454</x:v>
      </x:c>
      <x:c r="R48" s="8">
        <x:v>146295.649868286</x:v>
      </x:c>
      <x:c r="S48" s="12">
        <x:v>274520.657537452</x:v>
      </x:c>
      <x:c r="T48" s="12">
        <x:v>26.25</x:v>
      </x:c>
      <x:c r="U48" s="12">
        <x:v>74</x:v>
      </x:c>
      <x:c r="V48" s="12">
        <x:f>NA()</x:f>
      </x:c>
    </x:row>
    <x:row r="49">
      <x:c r="A49">
        <x:v>59278</x:v>
      </x:c>
      <x:c r="B49" s="1">
        <x:v>44284.6638834838</x:v>
      </x:c>
      <x:c r="C49" s="6">
        <x:v>15.6677612666667</x:v>
      </x:c>
      <x:c r="D49" s="14" t="s">
        <x:v>77</x:v>
      </x:c>
      <x:c r="E49" s="15">
        <x:v>44243.5109240741</x:v>
      </x:c>
      <x:c r="F49" t="s">
        <x:v>82</x:v>
      </x:c>
      <x:c r="G49" s="6">
        <x:v>154.569367165618</x:v>
      </x:c>
      <x:c r="H49" t="s">
        <x:v>83</x:v>
      </x:c>
      <x:c r="I49" s="6">
        <x:v>30.5565054676304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23.477</x:v>
      </x:c>
      <x:c r="R49" s="8">
        <x:v>146464.310946186</x:v>
      </x:c>
      <x:c r="S49" s="12">
        <x:v>274506.090855454</x:v>
      </x:c>
      <x:c r="T49" s="12">
        <x:v>26.25</x:v>
      </x:c>
      <x:c r="U49" s="12">
        <x:v>74</x:v>
      </x:c>
      <x:c r="V49" s="12">
        <x:f>NA()</x:f>
      </x:c>
    </x:row>
    <x:row r="50">
      <x:c r="A50">
        <x:v>59288</x:v>
      </x:c>
      <x:c r="B50" s="1">
        <x:v>44284.6641148958</x:v>
      </x:c>
      <x:c r="C50" s="6">
        <x:v>16.001024355</x:v>
      </x:c>
      <x:c r="D50" s="14" t="s">
        <x:v>77</x:v>
      </x:c>
      <x:c r="E50" s="15">
        <x:v>44243.5109240741</x:v>
      </x:c>
      <x:c r="F50" t="s">
        <x:v>82</x:v>
      </x:c>
      <x:c r="G50" s="6">
        <x:v>154.218830746033</x:v>
      </x:c>
      <x:c r="H50" t="s">
        <x:v>83</x:v>
      </x:c>
      <x:c r="I50" s="6">
        <x:v>30.5870730759461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23.493</x:v>
      </x:c>
      <x:c r="R50" s="8">
        <x:v>146569.171991402</x:v>
      </x:c>
      <x:c r="S50" s="12">
        <x:v>274506.284818782</x:v>
      </x:c>
      <x:c r="T50" s="12">
        <x:v>26.25</x:v>
      </x:c>
      <x:c r="U50" s="12">
        <x:v>74</x:v>
      </x:c>
      <x:c r="V50" s="12">
        <x:f>NA()</x:f>
      </x:c>
    </x:row>
    <x:row r="51">
      <x:c r="A51">
        <x:v>59298</x:v>
      </x:c>
      <x:c r="B51" s="1">
        <x:v>44284.6643466435</x:v>
      </x:c>
      <x:c r="C51" s="6">
        <x:v>16.3347503716667</x:v>
      </x:c>
      <x:c r="D51" s="14" t="s">
        <x:v>77</x:v>
      </x:c>
      <x:c r="E51" s="15">
        <x:v>44243.5109240741</x:v>
      </x:c>
      <x:c r="F51" t="s">
        <x:v>82</x:v>
      </x:c>
      <x:c r="G51" s="6">
        <x:v>154.231763517601</x:v>
      </x:c>
      <x:c r="H51" t="s">
        <x:v>83</x:v>
      </x:c>
      <x:c r="I51" s="6">
        <x:v>30.5870730759461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23.492</x:v>
      </x:c>
      <x:c r="R51" s="8">
        <x:v>146564.903782118</x:v>
      </x:c>
      <x:c r="S51" s="12">
        <x:v>274497.110267821</x:v>
      </x:c>
      <x:c r="T51" s="12">
        <x:v>26.25</x:v>
      </x:c>
      <x:c r="U51" s="12">
        <x:v>74</x:v>
      </x:c>
      <x:c r="V51" s="12">
        <x:f>NA()</x:f>
      </x:c>
    </x:row>
    <x:row r="52">
      <x:c r="A52">
        <x:v>59308</x:v>
      </x:c>
      <x:c r="B52" s="1">
        <x:v>44284.6645778588</x:v>
      </x:c>
      <x:c r="C52" s="6">
        <x:v>16.6676752433333</x:v>
      </x:c>
      <x:c r="D52" s="14" t="s">
        <x:v>77</x:v>
      </x:c>
      <x:c r="E52" s="15">
        <x:v>44243.5109240741</x:v>
      </x:c>
      <x:c r="F52" t="s">
        <x:v>82</x:v>
      </x:c>
      <x:c r="G52" s="6">
        <x:v>154.10527893624</x:v>
      </x:c>
      <x:c r="H52" t="s">
        <x:v>83</x:v>
      </x:c>
      <x:c r="I52" s="6">
        <x:v>30.5809595319906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23.504</x:v>
      </x:c>
      <x:c r="R52" s="8">
        <x:v>146640.232193493</x:v>
      </x:c>
      <x:c r="S52" s="12">
        <x:v>274488.886840655</x:v>
      </x:c>
      <x:c r="T52" s="12">
        <x:v>26.25</x:v>
      </x:c>
      <x:c r="U52" s="12">
        <x:v>74</x:v>
      </x:c>
      <x:c r="V52" s="12">
        <x:f>NA()</x:f>
      </x:c>
    </x:row>
    <x:row r="53">
      <x:c r="A53">
        <x:v>59318</x:v>
      </x:c>
      <x:c r="B53" s="1">
        <x:v>44284.6648095255</x:v>
      </x:c>
      <x:c r="C53" s="6">
        <x:v>17.0012675216667</x:v>
      </x:c>
      <x:c r="D53" s="14" t="s">
        <x:v>77</x:v>
      </x:c>
      <x:c r="E53" s="15">
        <x:v>44243.5109240741</x:v>
      </x:c>
      <x:c r="F53" t="s">
        <x:v>82</x:v>
      </x:c>
      <x:c r="G53" s="6">
        <x:v>153.65278949838</x:v>
      </x:c>
      <x:c r="H53" t="s">
        <x:v>83</x:v>
      </x:c>
      <x:c r="I53" s="6">
        <x:v>30.6115273632286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23.528</x:v>
      </x:c>
      <x:c r="R53" s="8">
        <x:v>146814.598811882</x:v>
      </x:c>
      <x:c r="S53" s="12">
        <x:v>274495.190546128</x:v>
      </x:c>
      <x:c r="T53" s="12">
        <x:v>26.25</x:v>
      </x:c>
      <x:c r="U53" s="12">
        <x:v>74</x:v>
      </x:c>
      <x:c r="V53" s="12">
        <x:f>NA()</x:f>
      </x:c>
    </x:row>
    <x:row r="54">
      <x:c r="A54">
        <x:v>59328</x:v>
      </x:c>
      <x:c r="B54" s="1">
        <x:v>44284.6650407755</x:v>
      </x:c>
      <x:c r="C54" s="6">
        <x:v>17.334285035</x:v>
      </x:c>
      <x:c r="D54" s="14" t="s">
        <x:v>77</x:v>
      </x:c>
      <x:c r="E54" s="15">
        <x:v>44243.5109240741</x:v>
      </x:c>
      <x:c r="F54" t="s">
        <x:v>82</x:v>
      </x:c>
      <x:c r="G54" s="6">
        <x:v>153.395529065485</x:v>
      </x:c>
      <x:c r="H54" t="s">
        <x:v>83</x:v>
      </x:c>
      <x:c r="I54" s="6">
        <x:v>30.6115273632286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23.548</x:v>
      </x:c>
      <x:c r="R54" s="8">
        <x:v>146940.375321988</x:v>
      </x:c>
      <x:c r="S54" s="12">
        <x:v>274479.977345428</x:v>
      </x:c>
      <x:c r="T54" s="12">
        <x:v>26.25</x:v>
      </x:c>
      <x:c r="U54" s="12">
        <x:v>74</x:v>
      </x:c>
      <x:c r="V54" s="12">
        <x:f>NA()</x:f>
      </x:c>
    </x:row>
    <x:row r="55">
      <x:c r="A55">
        <x:v>59338</x:v>
      </x:c>
      <x:c r="B55" s="1">
        <x:v>44284.6652720255</x:v>
      </x:c>
      <x:c r="C55" s="6">
        <x:v>17.6672673683333</x:v>
      </x:c>
      <x:c r="D55" s="14" t="s">
        <x:v>77</x:v>
      </x:c>
      <x:c r="E55" s="15">
        <x:v>44243.5109240741</x:v>
      </x:c>
      <x:c r="F55" t="s">
        <x:v>82</x:v>
      </x:c>
      <x:c r="G55" s="6">
        <x:v>153.318453776451</x:v>
      </x:c>
      <x:c r="H55" t="s">
        <x:v>83</x:v>
      </x:c>
      <x:c r="I55" s="6">
        <x:v>30.6115273632286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23.554</x:v>
      </x:c>
      <x:c r="R55" s="8">
        <x:v>146982.491903502</x:v>
      </x:c>
      <x:c r="S55" s="12">
        <x:v>274487.938273879</x:v>
      </x:c>
      <x:c r="T55" s="12">
        <x:v>26.25</x:v>
      </x:c>
      <x:c r="U55" s="12">
        <x:v>74</x:v>
      </x:c>
      <x:c r="V55" s="12">
        <x:f>NA()</x:f>
      </x:c>
    </x:row>
    <x:row r="56">
      <x:c r="A56">
        <x:v>59348</x:v>
      </x:c>
      <x:c r="B56" s="1">
        <x:v>44284.6655039699</x:v>
      </x:c>
      <x:c r="C56" s="6">
        <x:v>18.0012888416667</x:v>
      </x:c>
      <x:c r="D56" s="14" t="s">
        <x:v>77</x:v>
      </x:c>
      <x:c r="E56" s="15">
        <x:v>44243.5109240741</x:v>
      </x:c>
      <x:c r="F56" t="s">
        <x:v>82</x:v>
      </x:c>
      <x:c r="G56" s="6">
        <x:v>153.274315132483</x:v>
      </x:c>
      <x:c r="H56" t="s">
        <x:v>83</x:v>
      </x:c>
      <x:c r="I56" s="6">
        <x:v>30.6237545737481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23.553</x:v>
      </x:c>
      <x:c r="R56" s="8">
        <x:v>146980.417775418</x:v>
      </x:c>
      <x:c r="S56" s="12">
        <x:v>274478.672322423</x:v>
      </x:c>
      <x:c r="T56" s="12">
        <x:v>26.25</x:v>
      </x:c>
      <x:c r="U56" s="12">
        <x:v>74</x:v>
      </x:c>
      <x:c r="V56" s="12">
        <x:f>NA()</x:f>
      </x:c>
    </x:row>
    <x:row r="57">
      <x:c r="A57">
        <x:v>59358</x:v>
      </x:c>
      <x:c r="B57" s="1">
        <x:v>44284.6657351505</x:v>
      </x:c>
      <x:c r="C57" s="6">
        <x:v>18.3341433433333</x:v>
      </x:c>
      <x:c r="D57" s="14" t="s">
        <x:v>77</x:v>
      </x:c>
      <x:c r="E57" s="15">
        <x:v>44243.5109240741</x:v>
      </x:c>
      <x:c r="F57" t="s">
        <x:v>82</x:v>
      </x:c>
      <x:c r="G57" s="6">
        <x:v>153.238616498732</x:v>
      </x:c>
      <x:c r="H57" t="s">
        <x:v>83</x:v>
      </x:c>
      <x:c r="I57" s="6">
        <x:v>30.6176409629156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23.558</x:v>
      </x:c>
      <x:c r="R57" s="8">
        <x:v>146998.808442098</x:v>
      </x:c>
      <x:c r="S57" s="12">
        <x:v>274484.337637911</x:v>
      </x:c>
      <x:c r="T57" s="12">
        <x:v>26.25</x:v>
      </x:c>
      <x:c r="U57" s="12">
        <x:v>74</x:v>
      </x:c>
      <x:c r="V57" s="12">
        <x:f>NA()</x:f>
      </x:c>
    </x:row>
    <x:row r="58">
      <x:c r="A58">
        <x:v>59368</x:v>
      </x:c>
      <x:c r="B58" s="1">
        <x:v>44284.6659664699</x:v>
      </x:c>
      <x:c r="C58" s="6">
        <x:v>18.6672806316667</x:v>
      </x:c>
      <x:c r="D58" s="14" t="s">
        <x:v>77</x:v>
      </x:c>
      <x:c r="E58" s="15">
        <x:v>44243.5109240741</x:v>
      </x:c>
      <x:c r="F58" t="s">
        <x:v>82</x:v>
      </x:c>
      <x:c r="G58" s="6">
        <x:v>153.332901602313</x:v>
      </x:c>
      <x:c r="H58" t="s">
        <x:v>83</x:v>
      </x:c>
      <x:c r="I58" s="6">
        <x:v>30.6359818288538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23.544</x:v>
      </x:c>
      <x:c r="R58" s="8">
        <x:v>146950.77486555</x:v>
      </x:c>
      <x:c r="S58" s="12">
        <x:v>274488.521665402</x:v>
      </x:c>
      <x:c r="T58" s="12">
        <x:v>26.25</x:v>
      </x:c>
      <x:c r="U58" s="12">
        <x:v>74</x:v>
      </x:c>
      <x:c r="V58" s="12">
        <x:f>NA()</x:f>
      </x:c>
    </x:row>
    <x:row r="59">
      <x:c r="A59">
        <x:v>59378</x:v>
      </x:c>
      <x:c r="B59" s="1">
        <x:v>44284.6661980324</x:v>
      </x:c>
      <x:c r="C59" s="6">
        <x:v>19.0007167783333</x:v>
      </x:c>
      <x:c r="D59" s="14" t="s">
        <x:v>77</x:v>
      </x:c>
      <x:c r="E59" s="15">
        <x:v>44243.5109240741</x:v>
      </x:c>
      <x:c r="F59" t="s">
        <x:v>82</x:v>
      </x:c>
      <x:c r="G59" s="6">
        <x:v>153.382679891125</x:v>
      </x:c>
      <x:c r="H59" t="s">
        <x:v>83</x:v>
      </x:c>
      <x:c r="I59" s="6">
        <x:v>30.6115273632286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23.549</x:v>
      </x:c>
      <x:c r="R59" s="8">
        <x:v>146961.306509849</x:v>
      </x:c>
      <x:c r="S59" s="12">
        <x:v>274474.637395143</x:v>
      </x:c>
      <x:c r="T59" s="12">
        <x:v>26.25</x:v>
      </x:c>
      <x:c r="U59" s="12">
        <x:v>74</x:v>
      </x:c>
      <x:c r="V59" s="12">
        <x:f>NA()</x:f>
      </x:c>
    </x:row>
    <x:row r="60">
      <x:c r="A60">
        <x:v>59388</x:v>
      </x:c>
      <x:c r="B60" s="1">
        <x:v>44284.6664299421</x:v>
      </x:c>
      <x:c r="C60" s="6">
        <x:v>19.334704755</x:v>
      </x:c>
      <x:c r="D60" s="14" t="s">
        <x:v>77</x:v>
      </x:c>
      <x:c r="E60" s="15">
        <x:v>44243.5109240741</x:v>
      </x:c>
      <x:c r="F60" t="s">
        <x:v>82</x:v>
      </x:c>
      <x:c r="G60" s="6">
        <x:v>153.279933906509</x:v>
      </x:c>
      <x:c r="H60" t="s">
        <x:v>83</x:v>
      </x:c>
      <x:c r="I60" s="6">
        <x:v>30.6115273632286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23.557</x:v>
      </x:c>
      <x:c r="R60" s="8">
        <x:v>147019.262271171</x:v>
      </x:c>
      <x:c r="S60" s="12">
        <x:v>274473.614833439</x:v>
      </x:c>
      <x:c r="T60" s="12">
        <x:v>26.25</x:v>
      </x:c>
      <x:c r="U60" s="12">
        <x:v>74</x:v>
      </x:c>
      <x:c r="V60" s="12">
        <x:f>NA()</x:f>
      </x:c>
    </x:row>
    <x:row r="61">
      <x:c r="A61">
        <x:v>59398</x:v>
      </x:c>
      <x:c r="B61" s="1">
        <x:v>44284.6666613426</x:v>
      </x:c>
      <x:c r="C61" s="6">
        <x:v>19.667916825</x:v>
      </x:c>
      <x:c r="D61" s="14" t="s">
        <x:v>77</x:v>
      </x:c>
      <x:c r="E61" s="15">
        <x:v>44243.5109240741</x:v>
      </x:c>
      <x:c r="F61" t="s">
        <x:v>82</x:v>
      </x:c>
      <x:c r="G61" s="6">
        <x:v>153.084699514443</x:v>
      </x:c>
      <x:c r="H61" t="s">
        <x:v>83</x:v>
      </x:c>
      <x:c r="I61" s="6">
        <x:v>30.6176409629156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23.57</x:v>
      </x:c>
      <x:c r="R61" s="8">
        <x:v>147114.920023607</x:v>
      </x:c>
      <x:c r="S61" s="12">
        <x:v>274478.262823875</x:v>
      </x:c>
      <x:c r="T61" s="12">
        <x:v>26.25</x:v>
      </x:c>
      <x:c r="U61" s="12">
        <x:v>74</x:v>
      </x:c>
      <x:c r="V61" s="12">
        <x:f>NA()</x:f>
      </x:c>
    </x:row>
    <x:row r="62">
      <x:c r="A62">
        <x:v>59408</x:v>
      </x:c>
      <x:c r="B62" s="1">
        <x:v>44284.6668925579</x:v>
      </x:c>
      <x:c r="C62" s="6">
        <x:v>20.0008719216667</x:v>
      </x:c>
      <x:c r="D62" s="14" t="s">
        <x:v>77</x:v>
      </x:c>
      <x:c r="E62" s="15">
        <x:v>44243.5109240741</x:v>
      </x:c>
      <x:c r="F62" t="s">
        <x:v>82</x:v>
      </x:c>
      <x:c r="G62" s="6">
        <x:v>152.635495107887</x:v>
      </x:c>
      <x:c r="H62" t="s">
        <x:v>83</x:v>
      </x:c>
      <x:c r="I62" s="6">
        <x:v>30.6482091285461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23.594</x:v>
      </x:c>
      <x:c r="R62" s="8">
        <x:v>147253.310637977</x:v>
      </x:c>
      <x:c r="S62" s="12">
        <x:v>274463.801190789</x:v>
      </x:c>
      <x:c r="T62" s="12">
        <x:v>26.25</x:v>
      </x:c>
      <x:c r="U62" s="12">
        <x:v>74</x:v>
      </x:c>
      <x:c r="V62" s="12">
        <x:f>NA()</x:f>
      </x:c>
    </x:row>
    <x:row r="63">
      <x:c r="A63">
        <x:v>59418</x:v>
      </x:c>
      <x:c r="B63" s="1">
        <x:v>44284.6671243866</x:v>
      </x:c>
      <x:c r="C63" s="6">
        <x:v>20.3347001633333</x:v>
      </x:c>
      <x:c r="D63" s="14" t="s">
        <x:v>77</x:v>
      </x:c>
      <x:c r="E63" s="15">
        <x:v>44243.5109240741</x:v>
      </x:c>
      <x:c r="F63" t="s">
        <x:v>82</x:v>
      </x:c>
      <x:c r="G63" s="6">
        <x:v>152.666704998083</x:v>
      </x:c>
      <x:c r="H63" t="s">
        <x:v>83</x:v>
      </x:c>
      <x:c r="I63" s="6">
        <x:v>30.6359818288538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23.596</x:v>
      </x:c>
      <x:c r="R63" s="8">
        <x:v>147305.561278808</x:v>
      </x:c>
      <x:c r="S63" s="12">
        <x:v>274463.407635096</x:v>
      </x:c>
      <x:c r="T63" s="12">
        <x:v>26.25</x:v>
      </x:c>
      <x:c r="U63" s="12">
        <x:v>74</x:v>
      </x:c>
      <x:c r="V63" s="12">
        <x:f>NA()</x:f>
      </x:c>
    </x:row>
    <x:row r="64">
      <x:c r="A64">
        <x:v>59428</x:v>
      </x:c>
      <x:c r="B64" s="1">
        <x:v>44284.6673554745</x:v>
      </x:c>
      <x:c r="C64" s="6">
        <x:v>20.667460415</x:v>
      </x:c>
      <x:c r="D64" s="14" t="s">
        <x:v>77</x:v>
      </x:c>
      <x:c r="E64" s="15">
        <x:v>44243.5109240741</x:v>
      </x:c>
      <x:c r="F64" t="s">
        <x:v>82</x:v>
      </x:c>
      <x:c r="G64" s="6">
        <x:v>152.557416265925</x:v>
      </x:c>
      <x:c r="H64" t="s">
        <x:v>83</x:v>
      </x:c>
      <x:c r="I64" s="6">
        <x:v>30.6237545737481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23.609</x:v>
      </x:c>
      <x:c r="R64" s="8">
        <x:v>147393.000584147</x:v>
      </x:c>
      <x:c r="S64" s="12">
        <x:v>274443.714632124</x:v>
      </x:c>
      <x:c r="T64" s="12">
        <x:v>26.25</x:v>
      </x:c>
      <x:c r="U64" s="12">
        <x:v>74</x:v>
      </x:c>
      <x:c r="V64" s="12">
        <x:f>NA()</x:f>
      </x:c>
    </x:row>
    <x:row r="65">
      <x:c r="A65">
        <x:v>59438</x:v>
      </x:c>
      <x:c r="B65" s="1">
        <x:v>44284.6675868403</x:v>
      </x:c>
      <x:c r="C65" s="6">
        <x:v>21.0005969766667</x:v>
      </x:c>
      <x:c r="D65" s="14" t="s">
        <x:v>77</x:v>
      </x:c>
      <x:c r="E65" s="15">
        <x:v>44243.5109240741</x:v>
      </x:c>
      <x:c r="F65" t="s">
        <x:v>82</x:v>
      </x:c>
      <x:c r="G65" s="6">
        <x:v>152.32219139568</x:v>
      </x:c>
      <x:c r="H65" t="s">
        <x:v>83</x:v>
      </x:c>
      <x:c r="I65" s="6">
        <x:v>30.6359818288538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23.623</x:v>
      </x:c>
      <x:c r="R65" s="8">
        <x:v>147478.424160498</x:v>
      </x:c>
      <x:c r="S65" s="12">
        <x:v>274459.258676483</x:v>
      </x:c>
      <x:c r="T65" s="12">
        <x:v>26.25</x:v>
      </x:c>
      <x:c r="U65" s="12">
        <x:v>74</x:v>
      </x:c>
      <x:c r="V65" s="12">
        <x:f>NA()</x:f>
      </x:c>
    </x:row>
    <x:row r="66">
      <x:c r="A66">
        <x:v>59448</x:v>
      </x:c>
      <x:c r="B66" s="1">
        <x:v>44284.6678185995</x:v>
      </x:c>
      <x:c r="C66" s="6">
        <x:v>21.3343525183333</x:v>
      </x:c>
      <x:c r="D66" s="14" t="s">
        <x:v>77</x:v>
      </x:c>
      <x:c r="E66" s="15">
        <x:v>44243.5109240741</x:v>
      </x:c>
      <x:c r="F66" t="s">
        <x:v>82</x:v>
      </x:c>
      <x:c r="G66" s="6">
        <x:v>152.194834919225</x:v>
      </x:c>
      <x:c r="H66" t="s">
        <x:v>83</x:v>
      </x:c>
      <x:c r="I66" s="6">
        <x:v>30.6359818288538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23.633</x:v>
      </x:c>
      <x:c r="R66" s="8">
        <x:v>147555.828479157</x:v>
      </x:c>
      <x:c r="S66" s="12">
        <x:v>274450.938146639</x:v>
      </x:c>
      <x:c r="T66" s="12">
        <x:v>26.25</x:v>
      </x:c>
      <x:c r="U66" s="12">
        <x:v>74</x:v>
      </x:c>
      <x:c r="V66" s="12">
        <x:f>NA()</x:f>
      </x:c>
    </x:row>
    <x:row r="67">
      <x:c r="A67">
        <x:v>59458</x:v>
      </x:c>
      <x:c r="B67" s="1">
        <x:v>44284.6680502315</x:v>
      </x:c>
      <x:c r="C67" s="6">
        <x:v>21.6679254116667</x:v>
      </x:c>
      <x:c r="D67" s="14" t="s">
        <x:v>77</x:v>
      </x:c>
      <x:c r="E67" s="15">
        <x:v>44243.5109240741</x:v>
      </x:c>
      <x:c r="F67" t="s">
        <x:v>82</x:v>
      </x:c>
      <x:c r="G67" s="6">
        <x:v>151.793597528585</x:v>
      </x:c>
      <x:c r="H67" t="s">
        <x:v>83</x:v>
      </x:c>
      <x:c r="I67" s="6">
        <x:v>30.6787775728449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23.649</x:v>
      </x:c>
      <x:c r="R67" s="8">
        <x:v>147639.497079161</x:v>
      </x:c>
      <x:c r="S67" s="12">
        <x:v>274456.964572867</x:v>
      </x:c>
      <x:c r="T67" s="12">
        <x:v>26.25</x:v>
      </x:c>
      <x:c r="U67" s="12">
        <x:v>74</x:v>
      </x:c>
      <x:c r="V67" s="12">
        <x:f>NA()</x:f>
      </x:c>
    </x:row>
    <x:row r="68">
      <x:c r="A68">
        <x:v>59468</x:v>
      </x:c>
      <x:c r="B68" s="1">
        <x:v>44284.6682813657</x:v>
      </x:c>
      <x:c r="C68" s="6">
        <x:v>22.0007340633333</x:v>
      </x:c>
      <x:c r="D68" s="14" t="s">
        <x:v>77</x:v>
      </x:c>
      <x:c r="E68" s="15">
        <x:v>44243.5109240741</x:v>
      </x:c>
      <x:c r="F68" t="s">
        <x:v>82</x:v>
      </x:c>
      <x:c r="G68" s="6">
        <x:v>151.541229838938</x:v>
      </x:c>
      <x:c r="H68" t="s">
        <x:v>83</x:v>
      </x:c>
      <x:c r="I68" s="6">
        <x:v>30.7032325289301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23.66</x:v>
      </x:c>
      <x:c r="R68" s="8">
        <x:v>147711.107774525</x:v>
      </x:c>
      <x:c r="S68" s="12">
        <x:v>274460.196831384</x:v>
      </x:c>
      <x:c r="T68" s="12">
        <x:v>26.25</x:v>
      </x:c>
      <x:c r="U68" s="12">
        <x:v>74</x:v>
      </x:c>
      <x:c r="V68" s="12">
        <x:f>NA()</x:f>
      </x:c>
    </x:row>
    <x:row r="69">
      <x:c r="A69">
        <x:v>59478</x:v>
      </x:c>
      <x:c r="B69" s="1">
        <x:v>44284.6685132292</x:v>
      </x:c>
      <x:c r="C69" s="6">
        <x:v>22.334617145</x:v>
      </x:c>
      <x:c r="D69" s="14" t="s">
        <x:v>77</x:v>
      </x:c>
      <x:c r="E69" s="15">
        <x:v>44243.5109240741</x:v>
      </x:c>
      <x:c r="F69" t="s">
        <x:v>82</x:v>
      </x:c>
      <x:c r="G69" s="6">
        <x:v>151.521626878177</x:v>
      </x:c>
      <x:c r="H69" t="s">
        <x:v>83</x:v>
      </x:c>
      <x:c r="I69" s="6">
        <x:v>30.6910050285933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23.666</x:v>
      </x:c>
      <x:c r="R69" s="8">
        <x:v>147731.6890197</x:v>
      </x:c>
      <x:c r="S69" s="12">
        <x:v>274445.368379204</x:v>
      </x:c>
      <x:c r="T69" s="12">
        <x:v>26.25</x:v>
      </x:c>
      <x:c r="U69" s="12">
        <x:v>74</x:v>
      </x:c>
      <x:c r="V69" s="12">
        <x:f>NA()</x:f>
      </x:c>
    </x:row>
    <x:row r="70">
      <x:c r="A70">
        <x:v>59488</x:v>
      </x:c>
      <x:c r="B70" s="1">
        <x:v>44284.6687445255</x:v>
      </x:c>
      <x:c r="C70" s="6">
        <x:v>22.66765246</x:v>
      </x:c>
      <x:c r="D70" s="14" t="s">
        <x:v>77</x:v>
      </x:c>
      <x:c r="E70" s="15">
        <x:v>44243.5109240741</x:v>
      </x:c>
      <x:c r="F70" t="s">
        <x:v>82</x:v>
      </x:c>
      <x:c r="G70" s="6">
        <x:v>151.542876546734</x:v>
      </x:c>
      <x:c r="H70" t="s">
        <x:v>83</x:v>
      </x:c>
      <x:c r="I70" s="6">
        <x:v>30.672663861691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23.671</x:v>
      </x:c>
      <x:c r="R70" s="8">
        <x:v>147741.896833283</x:v>
      </x:c>
      <x:c r="S70" s="12">
        <x:v>274443.593354459</x:v>
      </x:c>
      <x:c r="T70" s="12">
        <x:v>26.25</x:v>
      </x:c>
      <x:c r="U70" s="12">
        <x:v>74</x:v>
      </x:c>
      <x:c r="V70" s="12">
        <x:f>NA()</x:f>
      </x:c>
    </x:row>
    <x:row r="71">
      <x:c r="A71">
        <x:v>59498</x:v>
      </x:c>
      <x:c r="B71" s="1">
        <x:v>44284.6689760069</x:v>
      </x:c>
      <x:c r="C71" s="6">
        <x:v>23.0009767616667</x:v>
      </x:c>
      <x:c r="D71" s="14" t="s">
        <x:v>77</x:v>
      </x:c>
      <x:c r="E71" s="15">
        <x:v>44243.5109240741</x:v>
      </x:c>
      <x:c r="F71" t="s">
        <x:v>82</x:v>
      </x:c>
      <x:c r="G71" s="6">
        <x:v>151.395038446487</x:v>
      </x:c>
      <x:c r="H71" t="s">
        <x:v>83</x:v>
      </x:c>
      <x:c r="I71" s="6">
        <x:v>30.6910050285933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23.676</x:v>
      </x:c>
      <x:c r="R71" s="8">
        <x:v>147772.981100962</x:v>
      </x:c>
      <x:c r="S71" s="12">
        <x:v>274437.845814329</x:v>
      </x:c>
      <x:c r="T71" s="12">
        <x:v>26.25</x:v>
      </x:c>
      <x:c r="U71" s="12">
        <x:v>74</x:v>
      </x:c>
      <x:c r="V71" s="12">
        <x:f>NA()</x:f>
      </x:c>
    </x:row>
    <x:row r="72">
      <x:c r="A72">
        <x:v>59508</x:v>
      </x:c>
      <x:c r="B72" s="1">
        <x:v>44284.6692072917</x:v>
      </x:c>
      <x:c r="C72" s="6">
        <x:v>23.33407628</x:v>
      </x:c>
      <x:c r="D72" s="14" t="s">
        <x:v>77</x:v>
      </x:c>
      <x:c r="E72" s="15">
        <x:v>44243.5109240741</x:v>
      </x:c>
      <x:c r="F72" t="s">
        <x:v>82</x:v>
      </x:c>
      <x:c r="G72" s="6">
        <x:v>151.319147341093</x:v>
      </x:c>
      <x:c r="H72" t="s">
        <x:v>83</x:v>
      </x:c>
      <x:c r="I72" s="6">
        <x:v>30.6910050285933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23.682</x:v>
      </x:c>
      <x:c r="R72" s="8">
        <x:v>147827.794375368</x:v>
      </x:c>
      <x:c r="S72" s="12">
        <x:v>274454.274567355</x:v>
      </x:c>
      <x:c r="T72" s="12">
        <x:v>26.25</x:v>
      </x:c>
      <x:c r="U72" s="12">
        <x:v>74</x:v>
      </x:c>
      <x:c r="V72" s="12">
        <x:f>NA()</x:f>
      </x:c>
    </x:row>
    <x:row r="73">
      <x:c r="A73">
        <x:v>59518</x:v>
      </x:c>
      <x:c r="B73" s="1">
        <x:v>44284.6694392361</x:v>
      </x:c>
      <x:c r="C73" s="6">
        <x:v>23.668049965</x:v>
      </x:c>
      <x:c r="D73" s="14" t="s">
        <x:v>77</x:v>
      </x:c>
      <x:c r="E73" s="15">
        <x:v>44243.5109240741</x:v>
      </x:c>
      <x:c r="F73" t="s">
        <x:v>82</x:v>
      </x:c>
      <x:c r="G73" s="6">
        <x:v>151.424859094146</x:v>
      </x:c>
      <x:c r="H73" t="s">
        <x:v>83</x:v>
      </x:c>
      <x:c r="I73" s="6">
        <x:v>30.654322795112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23.687</x:v>
      </x:c>
      <x:c r="R73" s="8">
        <x:v>147874.937769394</x:v>
      </x:c>
      <x:c r="S73" s="12">
        <x:v>274446.244725305</x:v>
      </x:c>
      <x:c r="T73" s="12">
        <x:v>26.25</x:v>
      </x:c>
      <x:c r="U73" s="12">
        <x:v>74</x:v>
      </x:c>
      <x:c r="V73" s="12">
        <x:f>NA()</x:f>
      </x:c>
    </x:row>
    <x:row r="74">
      <x:c r="A74">
        <x:v>59528</x:v>
      </x:c>
      <x:c r="B74" s="1">
        <x:v>44284.6696706018</x:v>
      </x:c>
      <x:c r="C74" s="6">
        <x:v>24.001216155</x:v>
      </x:c>
      <x:c r="D74" s="14" t="s">
        <x:v>77</x:v>
      </x:c>
      <x:c r="E74" s="15">
        <x:v>44243.5109240741</x:v>
      </x:c>
      <x:c r="F74" t="s">
        <x:v>82</x:v>
      </x:c>
      <x:c r="G74" s="6">
        <x:v>151.609378410392</x:v>
      </x:c>
      <x:c r="H74" t="s">
        <x:v>83</x:v>
      </x:c>
      <x:c r="I74" s="6">
        <x:v>30.6115273632286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23.688</x:v>
      </x:c>
      <x:c r="R74" s="8">
        <x:v>147900.571176565</x:v>
      </x:c>
      <x:c r="S74" s="12">
        <x:v>274452.979044281</x:v>
      </x:c>
      <x:c r="T74" s="12">
        <x:v>26.25</x:v>
      </x:c>
      <x:c r="U74" s="12">
        <x:v>74</x:v>
      </x:c>
      <x:c r="V74" s="12">
        <x:f>NA()</x:f>
      </x:c>
    </x:row>
    <x:row r="75">
      <x:c r="A75">
        <x:v>59538</x:v>
      </x:c>
      <x:c r="B75" s="1">
        <x:v>44284.6699018518</x:v>
      </x:c>
      <x:c r="C75" s="6">
        <x:v>24.3342192416667</x:v>
      </x:c>
      <x:c r="D75" s="14" t="s">
        <x:v>77</x:v>
      </x:c>
      <x:c r="E75" s="15">
        <x:v>44243.5109240741</x:v>
      </x:c>
      <x:c r="F75" t="s">
        <x:v>82</x:v>
      </x:c>
      <x:c r="G75" s="6">
        <x:v>151.291477920079</x:v>
      </x:c>
      <x:c r="H75" t="s">
        <x:v>83</x:v>
      </x:c>
      <x:c r="I75" s="6">
        <x:v>30.6420954731266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23.702</x:v>
      </x:c>
      <x:c r="R75" s="8">
        <x:v>147983.313726627</x:v>
      </x:c>
      <x:c r="S75" s="12">
        <x:v>274450.341157889</x:v>
      </x:c>
      <x:c r="T75" s="12">
        <x:v>26.25</x:v>
      </x:c>
      <x:c r="U75" s="12">
        <x:v>74</x:v>
      </x:c>
      <x:c r="V75" s="12">
        <x:f>NA()</x:f>
      </x:c>
    </x:row>
    <x:row r="76">
      <x:c r="A76">
        <x:v>59548</x:v>
      </x:c>
      <x:c r="B76" s="1">
        <x:v>44284.6701331366</x:v>
      </x:c>
      <x:c r="C76" s="6">
        <x:v>24.6672731366667</x:v>
      </x:c>
      <x:c r="D76" s="14" t="s">
        <x:v>77</x:v>
      </x:c>
      <x:c r="E76" s="15">
        <x:v>44243.5109240741</x:v>
      </x:c>
      <x:c r="F76" t="s">
        <x:v>82</x:v>
      </x:c>
      <x:c r="G76" s="6">
        <x:v>150.992563519125</x:v>
      </x:c>
      <x:c r="H76" t="s">
        <x:v>83</x:v>
      </x:c>
      <x:c r="I76" s="6">
        <x:v>30.660436472825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23.719</x:v>
      </x:c>
      <x:c r="R76" s="8">
        <x:v>148073.756713008</x:v>
      </x:c>
      <x:c r="S76" s="12">
        <x:v>274448.760377995</x:v>
      </x:c>
      <x:c r="T76" s="12">
        <x:v>26.25</x:v>
      </x:c>
      <x:c r="U76" s="12">
        <x:v>74</x:v>
      </x:c>
      <x:c r="V76" s="12">
        <x:f>NA()</x:f>
      </x:c>
    </x:row>
    <x:row r="77">
      <x:c r="A77">
        <x:v>59558</x:v>
      </x:c>
      <x:c r="B77" s="1">
        <x:v>44284.6703648958</x:v>
      </x:c>
      <x:c r="C77" s="6">
        <x:v>25.0009810833333</x:v>
      </x:c>
      <x:c r="D77" s="14" t="s">
        <x:v>77</x:v>
      </x:c>
      <x:c r="E77" s="15">
        <x:v>44243.5109240741</x:v>
      </x:c>
      <x:c r="F77" t="s">
        <x:v>82</x:v>
      </x:c>
      <x:c r="G77" s="6">
        <x:v>150.910067041425</x:v>
      </x:c>
      <x:c r="H77" t="s">
        <x:v>83</x:v>
      </x:c>
      <x:c r="I77" s="6">
        <x:v>30.6482091285461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23.73</x:v>
      </x:c>
      <x:c r="R77" s="8">
        <x:v>148164.41368066</x:v>
      </x:c>
      <x:c r="S77" s="12">
        <x:v>274440.350769215</x:v>
      </x:c>
      <x:c r="T77" s="12">
        <x:v>26.25</x:v>
      </x:c>
      <x:c r="U77" s="12">
        <x:v>74</x:v>
      </x:c>
      <x:c r="V77" s="12">
        <x:f>NA()</x:f>
      </x:c>
    </x:row>
    <x:row r="78">
      <x:c r="A78">
        <x:v>59568</x:v>
      </x:c>
      <x:c r="B78" s="1">
        <x:v>44284.6705961806</x:v>
      </x:c>
      <x:c r="C78" s="6">
        <x:v>25.3340579416667</x:v>
      </x:c>
      <x:c r="D78" s="14" t="s">
        <x:v>77</x:v>
      </x:c>
      <x:c r="E78" s="15">
        <x:v>44243.5109240741</x:v>
      </x:c>
      <x:c r="F78" t="s">
        <x:v>82</x:v>
      </x:c>
      <x:c r="G78" s="6">
        <x:v>150.603372238565</x:v>
      </x:c>
      <x:c r="H78" t="s">
        <x:v>83</x:v>
      </x:c>
      <x:c r="I78" s="6">
        <x:v>30.6848912951455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23.741</x:v>
      </x:c>
      <x:c r="R78" s="8">
        <x:v>148245.10815854</x:v>
      </x:c>
      <x:c r="S78" s="12">
        <x:v>274454.5416931</x:v>
      </x:c>
      <x:c r="T78" s="12">
        <x:v>26.25</x:v>
      </x:c>
      <x:c r="U78" s="12">
        <x:v>74</x:v>
      </x:c>
      <x:c r="V78" s="12">
        <x:f>NA()</x:f>
      </x:c>
    </x:row>
    <x:row r="79">
      <x:c r="A79">
        <x:v>59578</x:v>
      </x:c>
      <x:c r="B79" s="1">
        <x:v>44284.670827662</x:v>
      </x:c>
      <x:c r="C79" s="6">
        <x:v>25.66740203</x:v>
      </x:c>
      <x:c r="D79" s="14" t="s">
        <x:v>77</x:v>
      </x:c>
      <x:c r="E79" s="15">
        <x:v>44243.5109240741</x:v>
      </x:c>
      <x:c r="F79" t="s">
        <x:v>82</x:v>
      </x:c>
      <x:c r="G79" s="6">
        <x:v>150.592615200157</x:v>
      </x:c>
      <x:c r="H79" t="s">
        <x:v>83</x:v>
      </x:c>
      <x:c r="I79" s="6">
        <x:v>30.654322795112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23.753</x:v>
      </x:c>
      <x:c r="R79" s="8">
        <x:v>148328.263557685</x:v>
      </x:c>
      <x:c r="S79" s="12">
        <x:v>274450.456739202</x:v>
      </x:c>
      <x:c r="T79" s="12">
        <x:v>26.25</x:v>
      </x:c>
      <x:c r="U79" s="12">
        <x:v>74</x:v>
      </x:c>
      <x:c r="V79" s="12">
        <x:f>NA()</x:f>
      </x:c>
    </x:row>
    <x:row r="80">
      <x:c r="A80">
        <x:v>59588</x:v>
      </x:c>
      <x:c r="B80" s="1">
        <x:v>44284.6710591088</x:v>
      </x:c>
      <x:c r="C80" s="6">
        <x:v>26.0006993333333</x:v>
      </x:c>
      <x:c r="D80" s="14" t="s">
        <x:v>77</x:v>
      </x:c>
      <x:c r="E80" s="15">
        <x:v>44243.5109240741</x:v>
      </x:c>
      <x:c r="F80" t="s">
        <x:v>82</x:v>
      </x:c>
      <x:c r="G80" s="6">
        <x:v>150.335763562891</x:v>
      </x:c>
      <x:c r="H80" t="s">
        <x:v>83</x:v>
      </x:c>
      <x:c r="I80" s="6">
        <x:v>30.6665501616844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23.769</x:v>
      </x:c>
      <x:c r="R80" s="8">
        <x:v>148448.118666392</x:v>
      </x:c>
      <x:c r="S80" s="12">
        <x:v>274460.445216445</x:v>
      </x:c>
      <x:c r="T80" s="12">
        <x:v>26.25</x:v>
      </x:c>
      <x:c r="U80" s="12">
        <x:v>74</x:v>
      </x:c>
      <x:c r="V80" s="12">
        <x:f>NA()</x:f>
      </x:c>
    </x:row>
    <x:row r="81">
      <x:c r="A81">
        <x:v>59598</x:v>
      </x:c>
      <x:c r="B81" s="1">
        <x:v>44284.6712908218</x:v>
      </x:c>
      <x:c r="C81" s="6">
        <x:v>26.3343306533333</x:v>
      </x:c>
      <x:c r="D81" s="14" t="s">
        <x:v>77</x:v>
      </x:c>
      <x:c r="E81" s="15">
        <x:v>44243.5109240741</x:v>
      </x:c>
      <x:c r="F81" t="s">
        <x:v>82</x:v>
      </x:c>
      <x:c r="G81" s="6">
        <x:v>150.029336529326</x:v>
      </x:c>
      <x:c r="H81" t="s">
        <x:v>83</x:v>
      </x:c>
      <x:c r="I81" s="6">
        <x:v>30.6787775728449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23.789</x:v>
      </x:c>
      <x:c r="R81" s="8">
        <x:v>148572.782662647</x:v>
      </x:c>
      <x:c r="S81" s="12">
        <x:v>274449.118983454</x:v>
      </x:c>
      <x:c r="T81" s="12">
        <x:v>26.25</x:v>
      </x:c>
      <x:c r="U81" s="12">
        <x:v>74</x:v>
      </x:c>
      <x:c r="V81" s="12">
        <x:f>NA()</x:f>
      </x:c>
    </x:row>
    <x:row r="82">
      <x:c r="A82">
        <x:v>59608</x:v>
      </x:c>
      <x:c r="B82" s="1">
        <x:v>44284.6715221412</x:v>
      </x:c>
      <x:c r="C82" s="6">
        <x:v>26.6674362433333</x:v>
      </x:c>
      <x:c r="D82" s="14" t="s">
        <x:v>77</x:v>
      </x:c>
      <x:c r="E82" s="15">
        <x:v>44243.5109240741</x:v>
      </x:c>
      <x:c r="F82" t="s">
        <x:v>82</x:v>
      </x:c>
      <x:c r="G82" s="6">
        <x:v>149.956216130902</x:v>
      </x:c>
      <x:c r="H82" t="s">
        <x:v>83</x:v>
      </x:c>
      <x:c r="I82" s="6">
        <x:v>30.6482091285461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23.806</x:v>
      </x:c>
      <x:c r="R82" s="8">
        <x:v>148687.616596095</x:v>
      </x:c>
      <x:c r="S82" s="12">
        <x:v>274441.985323835</x:v>
      </x:c>
      <x:c r="T82" s="12">
        <x:v>26.25</x:v>
      </x:c>
      <x:c r="U82" s="12">
        <x:v>74</x:v>
      </x:c>
      <x:c r="V82" s="12">
        <x:f>NA()</x:f>
      </x:c>
    </x:row>
    <x:row r="83">
      <x:c r="A83">
        <x:v>59618</x:v>
      </x:c>
      <x:c r="B83" s="1">
        <x:v>44284.6717539005</x:v>
      </x:c>
      <x:c r="C83" s="6">
        <x:v>27.001194445</x:v>
      </x:c>
      <x:c r="D83" s="14" t="s">
        <x:v>77</x:v>
      </x:c>
      <x:c r="E83" s="15">
        <x:v>44243.5109240741</x:v>
      </x:c>
      <x:c r="F83" t="s">
        <x:v>82</x:v>
      </x:c>
      <x:c r="G83" s="6">
        <x:v>149.874496899495</x:v>
      </x:c>
      <x:c r="H83" t="s">
        <x:v>83</x:v>
      </x:c>
      <x:c r="I83" s="6">
        <x:v>30.6359818288538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23.817</x:v>
      </x:c>
      <x:c r="R83" s="8">
        <x:v>148781.680599015</x:v>
      </x:c>
      <x:c r="S83" s="12">
        <x:v>274454.919114176</x:v>
      </x:c>
      <x:c r="T83" s="12">
        <x:v>26.25</x:v>
      </x:c>
      <x:c r="U83" s="12">
        <x:v>74</x:v>
      </x:c>
      <x:c r="V83" s="12">
        <x:f>NA()</x:f>
      </x:c>
    </x:row>
    <x:row r="84">
      <x:c r="A84">
        <x:v>59628</x:v>
      </x:c>
      <x:c r="B84" s="1">
        <x:v>44284.6719849884</x:v>
      </x:c>
      <x:c r="C84" s="6">
        <x:v>27.333949615</x:v>
      </x:c>
      <x:c r="D84" s="14" t="s">
        <x:v>77</x:v>
      </x:c>
      <x:c r="E84" s="15">
        <x:v>44243.5109240741</x:v>
      </x:c>
      <x:c r="F84" t="s">
        <x:v>82</x:v>
      </x:c>
      <x:c r="G84" s="6">
        <x:v>149.616225749567</x:v>
      </x:c>
      <x:c r="H84" t="s">
        <x:v>83</x:v>
      </x:c>
      <x:c r="I84" s="6">
        <x:v>30.654322795112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23.831</x:v>
      </x:c>
      <x:c r="R84" s="8">
        <x:v>148861.913537366</x:v>
      </x:c>
      <x:c r="S84" s="12">
        <x:v>274440.710873772</x:v>
      </x:c>
      <x:c r="T84" s="12">
        <x:v>26.25</x:v>
      </x:c>
      <x:c r="U84" s="12">
        <x:v>74</x:v>
      </x:c>
      <x:c r="V84" s="12">
        <x:f>NA()</x:f>
      </x:c>
    </x:row>
    <x:row r="85">
      <x:c r="A85">
        <x:v>59638</x:v>
      </x:c>
      <x:c r="B85" s="1">
        <x:v>44284.6722167014</x:v>
      </x:c>
      <x:c r="C85" s="6">
        <x:v>27.6676120366667</x:v>
      </x:c>
      <x:c r="D85" s="14" t="s">
        <x:v>77</x:v>
      </x:c>
      <x:c r="E85" s="15">
        <x:v>44243.5109240741</x:v>
      </x:c>
      <x:c r="F85" t="s">
        <x:v>82</x:v>
      </x:c>
      <x:c r="G85" s="6">
        <x:v>149.543419826347</x:v>
      </x:c>
      <x:c r="H85" t="s">
        <x:v>83</x:v>
      </x:c>
      <x:c r="I85" s="6">
        <x:v>30.6237545737481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23.848</x:v>
      </x:c>
      <x:c r="R85" s="8">
        <x:v>148981.448219868</x:v>
      </x:c>
      <x:c r="S85" s="12">
        <x:v>274431.07409979</x:v>
      </x:c>
      <x:c r="T85" s="12">
        <x:v>26.25</x:v>
      </x:c>
      <x:c r="U85" s="12">
        <x:v>74</x:v>
      </x:c>
      <x:c r="V85" s="12">
        <x:f>NA()</x:f>
      </x:c>
    </x:row>
    <x:row r="86">
      <x:c r="A86">
        <x:v>59648</x:v>
      </x:c>
      <x:c r="B86" s="1">
        <x:v>44284.6724481481</x:v>
      </x:c>
      <x:c r="C86" s="6">
        <x:v>28.000897435</x:v>
      </x:c>
      <x:c r="D86" s="14" t="s">
        <x:v>77</x:v>
      </x:c>
      <x:c r="E86" s="15">
        <x:v>44243.5109240741</x:v>
      </x:c>
      <x:c r="F86" t="s">
        <x:v>82</x:v>
      </x:c>
      <x:c r="G86" s="6">
        <x:v>149.369126239406</x:v>
      </x:c>
      <x:c r="H86" t="s">
        <x:v>83</x:v>
      </x:c>
      <x:c r="I86" s="6">
        <x:v>30.6237545737481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23.862</x:v>
      </x:c>
      <x:c r="R86" s="8">
        <x:v>149087.423842501</x:v>
      </x:c>
      <x:c r="S86" s="12">
        <x:v>274430.494488883</x:v>
      </x:c>
      <x:c r="T86" s="12">
        <x:v>26.25</x:v>
      </x:c>
      <x:c r="U86" s="12">
        <x:v>74</x:v>
      </x:c>
      <x:c r="V86" s="12">
        <x:f>NA()</x:f>
      </x:c>
    </x:row>
    <x:row r="87">
      <x:c r="A87">
        <x:v>59658</x:v>
      </x:c>
      <x:c r="B87" s="1">
        <x:v>44284.6726794329</x:v>
      </x:c>
      <x:c r="C87" s="6">
        <x:v>28.3339731433333</x:v>
      </x:c>
      <x:c r="D87" s="14" t="s">
        <x:v>77</x:v>
      </x:c>
      <x:c r="E87" s="15">
        <x:v>44243.5109240741</x:v>
      </x:c>
      <x:c r="F87" t="s">
        <x:v>82</x:v>
      </x:c>
      <x:c r="G87" s="6">
        <x:v>149.219928175863</x:v>
      </x:c>
      <x:c r="H87" t="s">
        <x:v>83</x:v>
      </x:c>
      <x:c r="I87" s="6">
        <x:v>30.6237545737481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23.874</x:v>
      </x:c>
      <x:c r="R87" s="8">
        <x:v>149193.252598959</x:v>
      </x:c>
      <x:c r="S87" s="12">
        <x:v>274449.092878731</x:v>
      </x:c>
      <x:c r="T87" s="12">
        <x:v>26.25</x:v>
      </x:c>
      <x:c r="U87" s="12">
        <x:v>74</x:v>
      </x:c>
      <x:c r="V87" s="12">
        <x:f>NA()</x:f>
      </x:c>
    </x:row>
    <x:row r="88">
      <x:c r="A88">
        <x:v>59668</x:v>
      </x:c>
      <x:c r="B88" s="1">
        <x:v>44284.6729112616</x:v>
      </x:c>
      <x:c r="C88" s="6">
        <x:v>28.6677995683333</x:v>
      </x:c>
      <x:c r="D88" s="14" t="s">
        <x:v>77</x:v>
      </x:c>
      <x:c r="E88" s="15">
        <x:v>44243.5109240741</x:v>
      </x:c>
      <x:c r="F88" t="s">
        <x:v>82</x:v>
      </x:c>
      <x:c r="G88" s="6">
        <x:v>148.842703650084</x:v>
      </x:c>
      <x:c r="H88" t="s">
        <x:v>83</x:v>
      </x:c>
      <x:c r="I88" s="6">
        <x:v>30.660436472825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23.891</x:v>
      </x:c>
      <x:c r="R88" s="8">
        <x:v>149300.382115707</x:v>
      </x:c>
      <x:c r="S88" s="12">
        <x:v>274442.76766091</x:v>
      </x:c>
      <x:c r="T88" s="12">
        <x:v>26.25</x:v>
      </x:c>
      <x:c r="U88" s="12">
        <x:v>74</x:v>
      </x:c>
      <x:c r="V88" s="12">
        <x:f>NA()</x:f>
      </x:c>
    </x:row>
    <x:row r="89">
      <x:c r="A89">
        <x:v>59678</x:v>
      </x:c>
      <x:c r="B89" s="1">
        <x:v>44284.6731425579</x:v>
      </x:c>
      <x:c r="C89" s="6">
        <x:v>29.0008715316667</x:v>
      </x:c>
      <x:c r="D89" s="14" t="s">
        <x:v>77</x:v>
      </x:c>
      <x:c r="E89" s="15">
        <x:v>44243.5109240741</x:v>
      </x:c>
      <x:c r="F89" t="s">
        <x:v>82</x:v>
      </x:c>
      <x:c r="G89" s="6">
        <x:v>148.770519742138</x:v>
      </x:c>
      <x:c r="H89" t="s">
        <x:v>83</x:v>
      </x:c>
      <x:c r="I89" s="6">
        <x:v>30.6298681957278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23.908</x:v>
      </x:c>
      <x:c r="R89" s="8">
        <x:v>149396.067015587</x:v>
      </x:c>
      <x:c r="S89" s="12">
        <x:v>274443.670948894</x:v>
      </x:c>
      <x:c r="T89" s="12">
        <x:v>26.25</x:v>
      </x:c>
      <x:c r="U89" s="12">
        <x:v>74</x:v>
      </x:c>
      <x:c r="V89" s="12">
        <x:f>NA()</x:f>
      </x:c>
    </x:row>
    <x:row r="90">
      <x:c r="A90">
        <x:v>59688</x:v>
      </x:c>
      <x:c r="B90" s="1">
        <x:v>44284.6733741551</x:v>
      </x:c>
      <x:c r="C90" s="6">
        <x:v>29.3343505983333</x:v>
      </x:c>
      <x:c r="D90" s="14" t="s">
        <x:v>77</x:v>
      </x:c>
      <x:c r="E90" s="15">
        <x:v>44243.5109240741</x:v>
      </x:c>
      <x:c r="F90" t="s">
        <x:v>82</x:v>
      </x:c>
      <x:c r="G90" s="6">
        <x:v>148.455578416764</x:v>
      </x:c>
      <x:c r="H90" t="s">
        <x:v>83</x:v>
      </x:c>
      <x:c r="I90" s="6">
        <x:v>30.6420954731266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23.929</x:v>
      </x:c>
      <x:c r="R90" s="8">
        <x:v>149555.908494349</x:v>
      </x:c>
      <x:c r="S90" s="12">
        <x:v>274446.063735221</x:v>
      </x:c>
      <x:c r="T90" s="12">
        <x:v>26.25</x:v>
      </x:c>
      <x:c r="U90" s="12">
        <x:v>74</x:v>
      </x:c>
      <x:c r="V90" s="12">
        <x:f>NA()</x:f>
      </x:c>
    </x:row>
    <x:row r="91">
      <x:c r="A91">
        <x:v>59698</x:v>
      </x:c>
      <x:c r="B91" s="1">
        <x:v>44284.6736055208</x:v>
      </x:c>
      <x:c r="C91" s="6">
        <x:v>29.6674776083333</x:v>
      </x:c>
      <x:c r="D91" s="14" t="s">
        <x:v>77</x:v>
      </x:c>
      <x:c r="E91" s="15">
        <x:v>44243.5109240741</x:v>
      </x:c>
      <x:c r="F91" t="s">
        <x:v>82</x:v>
      </x:c>
      <x:c r="G91" s="6">
        <x:v>148.288621318423</x:v>
      </x:c>
      <x:c r="H91" t="s">
        <x:v>83</x:v>
      </x:c>
      <x:c r="I91" s="6">
        <x:v>30.6298681957278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23.947</x:v>
      </x:c>
      <x:c r="R91" s="8">
        <x:v>149687.698125157</x:v>
      </x:c>
      <x:c r="S91" s="12">
        <x:v>274439.063269109</x:v>
      </x:c>
      <x:c r="T91" s="12">
        <x:v>26.25</x:v>
      </x:c>
      <x:c r="U91" s="12">
        <x:v>74</x:v>
      </x:c>
      <x:c r="V91" s="12">
        <x:f>NA()</x:f>
      </x:c>
    </x:row>
    <x:row r="92">
      <x:c r="A92">
        <x:v>59708</x:v>
      </x:c>
      <x:c r="B92" s="1">
        <x:v>44284.6738368403</x:v>
      </x:c>
      <x:c r="C92" s="6">
        <x:v>30.0006389766667</x:v>
      </x:c>
      <x:c r="D92" s="14" t="s">
        <x:v>77</x:v>
      </x:c>
      <x:c r="E92" s="15">
        <x:v>44243.5109240741</x:v>
      </x:c>
      <x:c r="F92" t="s">
        <x:v>82</x:v>
      </x:c>
      <x:c r="G92" s="6">
        <x:v>148.039314921825</x:v>
      </x:c>
      <x:c r="H92" t="s">
        <x:v>83</x:v>
      </x:c>
      <x:c r="I92" s="6">
        <x:v>30.6359818288538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23.965</x:v>
      </x:c>
      <x:c r="R92" s="8">
        <x:v>149833.884662271</x:v>
      </x:c>
      <x:c r="S92" s="12">
        <x:v>274454.446103127</x:v>
      </x:c>
      <x:c r="T92" s="12">
        <x:v>26.25</x:v>
      </x:c>
      <x:c r="U92" s="12">
        <x:v>74</x:v>
      </x:c>
      <x:c r="V92" s="12">
        <x:f>NA()</x:f>
      </x:c>
    </x:row>
    <x:row r="93">
      <x:c r="A93">
        <x:v>59718</x:v>
      </x:c>
      <x:c r="B93" s="1">
        <x:v>44284.67406875</x:v>
      </x:c>
      <x:c r="C93" s="6">
        <x:v>30.3345741416667</x:v>
      </x:c>
      <x:c r="D93" s="14" t="s">
        <x:v>77</x:v>
      </x:c>
      <x:c r="E93" s="15">
        <x:v>44243.5109240741</x:v>
      </x:c>
      <x:c r="F93" t="s">
        <x:v>82</x:v>
      </x:c>
      <x:c r="G93" s="6">
        <x:v>147.775291039628</x:v>
      </x:c>
      <x:c r="H93" t="s">
        <x:v>83</x:v>
      </x:c>
      <x:c r="I93" s="6">
        <x:v>30.6482091285461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23.982</x:v>
      </x:c>
      <x:c r="R93" s="8">
        <x:v>149945.202870598</x:v>
      </x:c>
      <x:c r="S93" s="12">
        <x:v>274433.852816251</x:v>
      </x:c>
      <x:c r="T93" s="12">
        <x:v>26.25</x:v>
      </x:c>
      <x:c r="U93" s="12">
        <x:v>74</x:v>
      </x:c>
      <x:c r="V93" s="12">
        <x:f>NA()</x:f>
      </x:c>
    </x:row>
    <x:row r="94">
      <x:c r="A94">
        <x:v>59728</x:v>
      </x:c>
      <x:c r="B94" s="1">
        <x:v>44284.6743</x:v>
      </x:c>
      <x:c r="C94" s="6">
        <x:v>30.6675664316667</x:v>
      </x:c>
      <x:c r="D94" s="14" t="s">
        <x:v>77</x:v>
      </x:c>
      <x:c r="E94" s="15">
        <x:v>44243.5109240741</x:v>
      </x:c>
      <x:c r="F94" t="s">
        <x:v>82</x:v>
      </x:c>
      <x:c r="G94" s="6">
        <x:v>147.688757403009</x:v>
      </x:c>
      <x:c r="H94" t="s">
        <x:v>83</x:v>
      </x:c>
      <x:c r="I94" s="6">
        <x:v>30.6237545737481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23.998</x:v>
      </x:c>
      <x:c r="R94" s="8">
        <x:v>150069.697196754</x:v>
      </x:c>
      <x:c r="S94" s="12">
        <x:v>274453.532344886</x:v>
      </x:c>
      <x:c r="T94" s="12">
        <x:v>26.25</x:v>
      </x:c>
      <x:c r="U94" s="12">
        <x:v>74</x:v>
      </x:c>
      <x:c r="V94" s="12">
        <x:f>NA()</x:f>
      </x:c>
    </x:row>
    <x:row r="95">
      <x:c r="A95">
        <x:v>59738</x:v>
      </x:c>
      <x:c r="B95" s="1">
        <x:v>44284.6745316782</x:v>
      </x:c>
      <x:c r="C95" s="6">
        <x:v>31.00120069</x:v>
      </x:c>
      <x:c r="D95" s="14" t="s">
        <x:v>77</x:v>
      </x:c>
      <x:c r="E95" s="15">
        <x:v>44243.5109240741</x:v>
      </x:c>
      <x:c r="F95" t="s">
        <x:v>82</x:v>
      </x:c>
      <x:c r="G95" s="6">
        <x:v>147.785682075922</x:v>
      </x:c>
      <x:c r="H95" t="s">
        <x:v>83</x:v>
      </x:c>
      <x:c r="I95" s="6">
        <x:v>30.5748459991823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24.008</x:v>
      </x:c>
      <x:c r="R95" s="8">
        <x:v>150131.522609623</x:v>
      </x:c>
      <x:c r="S95" s="12">
        <x:v>274447.738981599</x:v>
      </x:c>
      <x:c r="T95" s="12">
        <x:v>26.25</x:v>
      </x:c>
      <x:c r="U95" s="12">
        <x:v>74</x:v>
      </x:c>
      <x:c r="V95" s="12">
        <x:f>NA()</x:f>
      </x:c>
    </x:row>
    <x:row r="96">
      <x:c r="A96">
        <x:v>59748</x:v>
      </x:c>
      <x:c r="B96" s="1">
        <x:v>44284.6747631944</x:v>
      </x:c>
      <x:c r="C96" s="6">
        <x:v>31.3345623016667</x:v>
      </x:c>
      <x:c r="D96" s="14" t="s">
        <x:v>77</x:v>
      </x:c>
      <x:c r="E96" s="15">
        <x:v>44243.5109240741</x:v>
      </x:c>
      <x:c r="F96" t="s">
        <x:v>82</x:v>
      </x:c>
      <x:c r="G96" s="6">
        <x:v>147.632634358334</x:v>
      </x:c>
      <x:c r="H96" t="s">
        <x:v>83</x:v>
      </x:c>
      <x:c r="I96" s="6">
        <x:v>30.5870730759461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24.016</x:v>
      </x:c>
      <x:c r="R96" s="8">
        <x:v>150191.45701805</x:v>
      </x:c>
      <x:c r="S96" s="12">
        <x:v>274452.479750239</x:v>
      </x:c>
      <x:c r="T96" s="12">
        <x:v>26.25</x:v>
      </x:c>
      <x:c r="U96" s="12">
        <x:v>74</x:v>
      </x:c>
      <x:c r="V96" s="12">
        <x:f>NA()</x:f>
      </x:c>
    </x:row>
    <x:row r="97">
      <x:c r="A97">
        <x:v>59758</x:v>
      </x:c>
      <x:c r="B97" s="1">
        <x:v>44284.6749943287</x:v>
      </x:c>
      <x:c r="C97" s="6">
        <x:v>31.6673979166667</x:v>
      </x:c>
      <x:c r="D97" s="14" t="s">
        <x:v>77</x:v>
      </x:c>
      <x:c r="E97" s="15">
        <x:v>44243.5109240741</x:v>
      </x:c>
      <x:c r="F97" t="s">
        <x:v>82</x:v>
      </x:c>
      <x:c r="G97" s="6">
        <x:v>147.336335604249</x:v>
      </x:c>
      <x:c r="H97" t="s">
        <x:v>83</x:v>
      </x:c>
      <x:c r="I97" s="6">
        <x:v>30.6176409629156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24.029</x:v>
      </x:c>
      <x:c r="R97" s="8">
        <x:v>150271.049548909</x:v>
      </x:c>
      <x:c r="S97" s="12">
        <x:v>274437.297494415</x:v>
      </x:c>
      <x:c r="T97" s="12">
        <x:v>26.25</x:v>
      </x:c>
      <x:c r="U97" s="12">
        <x:v>74</x:v>
      </x:c>
      <x:c r="V97" s="12">
        <x:f>NA()</x:f>
      </x:c>
    </x:row>
    <x:row r="98">
      <x:c r="A98">
        <x:v>59768</x:v>
      </x:c>
      <x:c r="B98" s="1">
        <x:v>44284.6752261574</x:v>
      </x:c>
      <x:c r="C98" s="6">
        <x:v>32.0012484783333</x:v>
      </x:c>
      <x:c r="D98" s="14" t="s">
        <x:v>77</x:v>
      </x:c>
      <x:c r="E98" s="15">
        <x:v>44243.5109240741</x:v>
      </x:c>
      <x:c r="F98" t="s">
        <x:v>82</x:v>
      </x:c>
      <x:c r="G98" s="6">
        <x:v>147.296164700372</x:v>
      </x:c>
      <x:c r="H98" t="s">
        <x:v>83</x:v>
      </x:c>
      <x:c r="I98" s="6">
        <x:v>30.5993001972952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24.039</x:v>
      </x:c>
      <x:c r="R98" s="8">
        <x:v>150347.36772383</x:v>
      </x:c>
      <x:c r="S98" s="12">
        <x:v>274441.408076748</x:v>
      </x:c>
      <x:c r="T98" s="12">
        <x:v>26.25</x:v>
      </x:c>
      <x:c r="U98" s="12">
        <x:v>74</x:v>
      </x:c>
      <x:c r="V98" s="12">
        <x:f>NA()</x:f>
      </x:c>
    </x:row>
    <x:row r="99">
      <x:c r="A99">
        <x:v>59778</x:v>
      </x:c>
      <x:c r="B99" s="1">
        <x:v>44284.6754577546</x:v>
      </x:c>
      <x:c r="C99" s="6">
        <x:v>32.334747635</x:v>
      </x:c>
      <x:c r="D99" s="14" t="s">
        <x:v>77</x:v>
      </x:c>
      <x:c r="E99" s="15">
        <x:v>44243.5109240741</x:v>
      </x:c>
      <x:c r="F99" t="s">
        <x:v>82</x:v>
      </x:c>
      <x:c r="G99" s="6">
        <x:v>147.107013579307</x:v>
      </x:c>
      <x:c r="H99" t="s">
        <x:v>83</x:v>
      </x:c>
      <x:c r="I99" s="6">
        <x:v>30.6115273632286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24.05</x:v>
      </x:c>
      <x:c r="R99" s="8">
        <x:v>150426.48503325</x:v>
      </x:c>
      <x:c r="S99" s="12">
        <x:v>274431.866891228</x:v>
      </x:c>
      <x:c r="T99" s="12">
        <x:v>26.25</x:v>
      </x:c>
      <x:c r="U99" s="12">
        <x:v>74</x:v>
      </x:c>
      <x:c r="V99" s="12">
        <x:f>NA()</x:f>
      </x:c>
    </x:row>
    <x:row r="100">
      <x:c r="A100">
        <x:v>59788</x:v>
      </x:c>
      <x:c r="B100" s="1">
        <x:v>44284.6756891204</x:v>
      </x:c>
      <x:c r="C100" s="6">
        <x:v>32.6678918516667</x:v>
      </x:c>
      <x:c r="D100" s="14" t="s">
        <x:v>77</x:v>
      </x:c>
      <x:c r="E100" s="15">
        <x:v>44243.5109240741</x:v>
      </x:c>
      <x:c r="F100" t="s">
        <x:v>82</x:v>
      </x:c>
      <x:c r="G100" s="6">
        <x:v>147.00008332725</x:v>
      </x:c>
      <x:c r="H100" t="s">
        <x:v>83</x:v>
      </x:c>
      <x:c r="I100" s="6">
        <x:v>30.6054137746887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24.061</x:v>
      </x:c>
      <x:c r="R100" s="8">
        <x:v>150503.513315557</x:v>
      </x:c>
      <x:c r="S100" s="12">
        <x:v>274437.438516879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59798</x:v>
      </x:c>
      <x:c r="B101" s="1">
        <x:v>44284.6759202894</x:v>
      </x:c>
      <x:c r="C101" s="6">
        <x:v>33.0007994233333</x:v>
      </x:c>
      <x:c r="D101" s="14" t="s">
        <x:v>77</x:v>
      </x:c>
      <x:c r="E101" s="15">
        <x:v>44243.5109240741</x:v>
      </x:c>
      <x:c r="F101" t="s">
        <x:v>82</x:v>
      </x:c>
      <x:c r="G101" s="6">
        <x:v>146.923479753644</x:v>
      </x:c>
      <x:c r="H101" t="s">
        <x:v>83</x:v>
      </x:c>
      <x:c r="I101" s="6">
        <x:v>30.5870730759461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24.074</x:v>
      </x:c>
      <x:c r="R101" s="8">
        <x:v>150586.824864816</x:v>
      </x:c>
      <x:c r="S101" s="12">
        <x:v>274440.855500497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59808</x:v>
      </x:c>
      <x:c r="B102" s="1">
        <x:v>44284.6761521643</x:v>
      </x:c>
      <x:c r="C102" s="6">
        <x:v>33.3347079366667</x:v>
      </x:c>
      <x:c r="D102" s="14" t="s">
        <x:v>77</x:v>
      </x:c>
      <x:c r="E102" s="15">
        <x:v>44243.5109240741</x:v>
      </x:c>
      <x:c r="F102" t="s">
        <x:v>82</x:v>
      </x:c>
      <x:c r="G102" s="6">
        <x:v>146.8532754474</x:v>
      </x:c>
      <x:c r="H102" t="s">
        <x:v>83</x:v>
      </x:c>
      <x:c r="I102" s="6">
        <x:v>30.5809595319906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24.082</x:v>
      </x:c>
      <x:c r="R102" s="8">
        <x:v>150656.797558129</x:v>
      </x:c>
      <x:c r="S102" s="12">
        <x:v>274426.210400315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59818</x:v>
      </x:c>
      <x:c r="B103" s="1">
        <x:v>44284.6763834143</x:v>
      </x:c>
      <x:c r="C103" s="6">
        <x:v>33.6676542683333</x:v>
      </x:c>
      <x:c r="D103" s="14" t="s">
        <x:v>77</x:v>
      </x:c>
      <x:c r="E103" s="15">
        <x:v>44243.5109240741</x:v>
      </x:c>
      <x:c r="F103" t="s">
        <x:v>82</x:v>
      </x:c>
      <x:c r="G103" s="6">
        <x:v>146.713480410476</x:v>
      </x:c>
      <x:c r="H103" t="s">
        <x:v>83</x:v>
      </x:c>
      <x:c r="I103" s="6">
        <x:v>30.593186631048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24.089</x:v>
      </x:c>
      <x:c r="R103" s="8">
        <x:v>150729.974147314</x:v>
      </x:c>
      <x:c r="S103" s="12">
        <x:v>274434.819563215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59828</x:v>
      </x:c>
      <x:c r="B104" s="1">
        <x:v>44284.6766151273</x:v>
      </x:c>
      <x:c r="C104" s="6">
        <x:v>34.0013627866667</x:v>
      </x:c>
      <x:c r="D104" s="14" t="s">
        <x:v>77</x:v>
      </x:c>
      <x:c r="E104" s="15">
        <x:v>44243.5109240741</x:v>
      </x:c>
      <x:c r="F104" t="s">
        <x:v>82</x:v>
      </x:c>
      <x:c r="G104" s="6">
        <x:v>146.667255879989</x:v>
      </x:c>
      <x:c r="H104" t="s">
        <x:v>83</x:v>
      </x:c>
      <x:c r="I104" s="6">
        <x:v>30.562618967002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24.104</x:v>
      </x:c>
      <x:c r="R104" s="8">
        <x:v>150819.970531099</x:v>
      </x:c>
      <x:c r="S104" s="12">
        <x:v>274448.639361802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59838</x:v>
      </x:c>
      <x:c r="B105" s="1">
        <x:v>44284.676846412</x:v>
      </x:c>
      <x:c r="C105" s="6">
        <x:v>34.3343764266667</x:v>
      </x:c>
      <x:c r="D105" s="14" t="s">
        <x:v>77</x:v>
      </x:c>
      <x:c r="E105" s="15">
        <x:v>44243.5109240741</x:v>
      </x:c>
      <x:c r="F105" t="s">
        <x:v>82</x:v>
      </x:c>
      <x:c r="G105" s="6">
        <x:v>146.585060042098</x:v>
      </x:c>
      <x:c r="H105" t="s">
        <x:v>83</x:v>
      </x:c>
      <x:c r="I105" s="6">
        <x:v>30.5565054676304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24.113</x:v>
      </x:c>
      <x:c r="R105" s="8">
        <x:v>150875.177224976</x:v>
      </x:c>
      <x:c r="S105" s="12">
        <x:v>274431.883152263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59848</x:v>
      </x:c>
      <x:c r="B106" s="1">
        <x:v>44284.6770779745</x:v>
      </x:c>
      <x:c r="C106" s="6">
        <x:v>34.6678583833333</x:v>
      </x:c>
      <x:c r="D106" s="14" t="s">
        <x:v>77</x:v>
      </x:c>
      <x:c r="E106" s="15">
        <x:v>44243.5109240741</x:v>
      </x:c>
      <x:c r="F106" t="s">
        <x:v>82</x:v>
      </x:c>
      <x:c r="G106" s="6">
        <x:v>146.348489804256</x:v>
      </x:c>
      <x:c r="H106" t="s">
        <x:v>83</x:v>
      </x:c>
      <x:c r="I106" s="6">
        <x:v>30.5687324775195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24.128</x:v>
      </x:c>
      <x:c r="R106" s="8">
        <x:v>150994.82768956</x:v>
      </x:c>
      <x:c r="S106" s="12">
        <x:v>274426.605189121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59858</x:v>
      </x:c>
      <x:c r="B107" s="1">
        <x:v>44284.6773093403</x:v>
      </x:c>
      <x:c r="C107" s="6">
        <x:v>35.0010243266667</x:v>
      </x:c>
      <x:c r="D107" s="14" t="s">
        <x:v>77</x:v>
      </x:c>
      <x:c r="E107" s="15">
        <x:v>44243.5109240741</x:v>
      </x:c>
      <x:c r="F107" t="s">
        <x:v>82</x:v>
      </x:c>
      <x:c r="G107" s="6">
        <x:v>146.27820884718</x:v>
      </x:c>
      <x:c r="H107" t="s">
        <x:v>83</x:v>
      </x:c>
      <x:c r="I107" s="6">
        <x:v>30.538165036392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24.145</x:v>
      </x:c>
      <x:c r="R107" s="8">
        <x:v>151105.83864242</x:v>
      </x:c>
      <x:c r="S107" s="12">
        <x:v>274427.86172147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59868</x:v>
      </x:c>
      <x:c r="B108" s="1">
        <x:v>44284.6775410532</x:v>
      </x:c>
      <x:c r="C108" s="6">
        <x:v>35.33470115</x:v>
      </x:c>
      <x:c r="D108" s="14" t="s">
        <x:v>77</x:v>
      </x:c>
      <x:c r="E108" s="15">
        <x:v>44243.5109240741</x:v>
      </x:c>
      <x:c r="F108" t="s">
        <x:v>82</x:v>
      </x:c>
      <x:c r="G108" s="6">
        <x:v>145.990930833206</x:v>
      </x:c>
      <x:c r="H108" t="s">
        <x:v>83</x:v>
      </x:c>
      <x:c r="I108" s="6">
        <x:v>30.5565054676304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24.162</x:v>
      </x:c>
      <x:c r="R108" s="8">
        <x:v>151206.111661067</x:v>
      </x:c>
      <x:c r="S108" s="12">
        <x:v>274427.810157812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59878</x:v>
      </x:c>
      <x:c r="B109" s="1">
        <x:v>44284.6777724537</x:v>
      </x:c>
      <x:c r="C109" s="6">
        <x:v>35.667885185</x:v>
      </x:c>
      <x:c r="D109" s="14" t="s">
        <x:v>77</x:v>
      </x:c>
      <x:c r="E109" s="15">
        <x:v>44243.5109240741</x:v>
      </x:c>
      <x:c r="F109" t="s">
        <x:v>82</x:v>
      </x:c>
      <x:c r="G109" s="6">
        <x:v>145.809635835637</x:v>
      </x:c>
      <x:c r="H109" t="s">
        <x:v>83</x:v>
      </x:c>
      <x:c r="I109" s="6">
        <x:v>30.5565054676304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24.177</x:v>
      </x:c>
      <x:c r="R109" s="8">
        <x:v>151313.928186231</x:v>
      </x:c>
      <x:c r="S109" s="12">
        <x:v>274434.680274032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59888</x:v>
      </x:c>
      <x:c r="B110" s="1">
        <x:v>44284.6780037037</x:v>
      </x:c>
      <x:c r="C110" s="6">
        <x:v>36.0008786366667</x:v>
      </x:c>
      <x:c r="D110" s="14" t="s">
        <x:v>77</x:v>
      </x:c>
      <x:c r="E110" s="15">
        <x:v>44243.5109240741</x:v>
      </x:c>
      <x:c r="F110" t="s">
        <x:v>82</x:v>
      </x:c>
      <x:c r="G110" s="6">
        <x:v>145.607744418822</x:v>
      </x:c>
      <x:c r="H110" t="s">
        <x:v>83</x:v>
      </x:c>
      <x:c r="I110" s="6">
        <x:v>30.5748459991823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24.187</x:v>
      </x:c>
      <x:c r="R110" s="8">
        <x:v>151416.698836026</x:v>
      </x:c>
      <x:c r="S110" s="12">
        <x:v>274435.19950334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59898</x:v>
      </x:c>
      <x:c r="B111" s="1">
        <x:v>44284.6782350347</x:v>
      </x:c>
      <x:c r="C111" s="6">
        <x:v>36.3340023683333</x:v>
      </x:c>
      <x:c r="D111" s="14" t="s">
        <x:v>77</x:v>
      </x:c>
      <x:c r="E111" s="15">
        <x:v>44243.5109240741</x:v>
      </x:c>
      <x:c r="F111" t="s">
        <x:v>82</x:v>
      </x:c>
      <x:c r="G111" s="6">
        <x:v>145.469007295372</x:v>
      </x:c>
      <x:c r="H111" t="s">
        <x:v>83</x:v>
      </x:c>
      <x:c r="I111" s="6">
        <x:v>30.562618967002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24.203</x:v>
      </x:c>
      <x:c r="R111" s="8">
        <x:v>151503.702968121</x:v>
      </x:c>
      <x:c r="S111" s="12">
        <x:v>274436.944221139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59908</x:v>
      </x:c>
      <x:c r="B112" s="1">
        <x:v>44284.6784668981</x:v>
      </x:c>
      <x:c r="C112" s="6">
        <x:v>36.667910425</x:v>
      </x:c>
      <x:c r="D112" s="14" t="s">
        <x:v>77</x:v>
      </x:c>
      <x:c r="E112" s="15">
        <x:v>44243.5109240741</x:v>
      </x:c>
      <x:c r="F112" t="s">
        <x:v>82</x:v>
      </x:c>
      <x:c r="G112" s="6">
        <x:v>145.420546171489</x:v>
      </x:c>
      <x:c r="H112" t="s">
        <x:v>83</x:v>
      </x:c>
      <x:c r="I112" s="6">
        <x:v>30.538165036392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24.216</x:v>
      </x:c>
      <x:c r="R112" s="8">
        <x:v>151630.163251997</x:v>
      </x:c>
      <x:c r="S112" s="12">
        <x:v>274427.483400998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59918</x:v>
      </x:c>
      <x:c r="B113" s="1">
        <x:v>44284.6786979514</x:v>
      </x:c>
      <x:c r="C113" s="6">
        <x:v>37.0006425833333</x:v>
      </x:c>
      <x:c r="D113" s="14" t="s">
        <x:v>77</x:v>
      </x:c>
      <x:c r="E113" s="15">
        <x:v>44243.5109240741</x:v>
      </x:c>
      <x:c r="F113" t="s">
        <x:v>82</x:v>
      </x:c>
      <x:c r="G113" s="6">
        <x:v>145.138135863838</x:v>
      </x:c>
      <x:c r="H113" t="s">
        <x:v>83</x:v>
      </x:c>
      <x:c r="I113" s="6">
        <x:v>30.5503919794055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24.235</x:v>
      </x:c>
      <x:c r="R113" s="8">
        <x:v>151751.868799329</x:v>
      </x:c>
      <x:c r="S113" s="12">
        <x:v>274417.832713458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59928</x:v>
      </x:c>
      <x:c r="B114" s="1">
        <x:v>44284.6789297106</x:v>
      </x:c>
      <x:c r="C114" s="6">
        <x:v>37.33431893</x:v>
      </x:c>
      <x:c r="D114" s="14" t="s">
        <x:v>77</x:v>
      </x:c>
      <x:c r="E114" s="15">
        <x:v>44243.5109240741</x:v>
      </x:c>
      <x:c r="F114" t="s">
        <x:v>82</x:v>
      </x:c>
      <x:c r="G114" s="6">
        <x:v>145.119726226681</x:v>
      </x:c>
      <x:c r="H114" t="s">
        <x:v>83</x:v>
      </x:c>
      <x:c r="I114" s="6">
        <x:v>30.5137112841126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24.25</x:v>
      </x:c>
      <x:c r="R114" s="8">
        <x:v>151860.819144459</x:v>
      </x:c>
      <x:c r="S114" s="12">
        <x:v>274424.557944461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59938</x:v>
      </x:c>
      <x:c r="B115" s="1">
        <x:v>44284.6791609954</x:v>
      </x:c>
      <x:c r="C115" s="6">
        <x:v>37.667395555</x:v>
      </x:c>
      <x:c r="D115" s="14" t="s">
        <x:v>77</x:v>
      </x:c>
      <x:c r="E115" s="15">
        <x:v>44243.5109240741</x:v>
      </x:c>
      <x:c r="F115" t="s">
        <x:v>82</x:v>
      </x:c>
      <x:c r="G115" s="6">
        <x:v>144.945901689567</x:v>
      </x:c>
      <x:c r="H115" t="s">
        <x:v>83</x:v>
      </x:c>
      <x:c r="I115" s="6">
        <x:v>30.525938137961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24.26</x:v>
      </x:c>
      <x:c r="R115" s="8">
        <x:v>151911.57417975</x:v>
      </x:c>
      <x:c r="S115" s="12">
        <x:v>274437.149917033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59948</x:v>
      </x:c>
      <x:c r="B116" s="1">
        <x:v>44284.6793927083</x:v>
      </x:c>
      <x:c r="C116" s="6">
        <x:v>38.001056175</x:v>
      </x:c>
      <x:c r="D116" s="14" t="s">
        <x:v>77</x:v>
      </x:c>
      <x:c r="E116" s="15">
        <x:v>44243.5109240741</x:v>
      </x:c>
      <x:c r="F116" t="s">
        <x:v>82</x:v>
      </x:c>
      <x:c r="G116" s="6">
        <x:v>144.92192659682</x:v>
      </x:c>
      <x:c r="H116" t="s">
        <x:v>83</x:v>
      </x:c>
      <x:c r="I116" s="6">
        <x:v>30.525938137961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24.262</x:v>
      </x:c>
      <x:c r="R116" s="8">
        <x:v>151985.842460263</x:v>
      </x:c>
      <x:c r="S116" s="12">
        <x:v>274436.824433157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59958</x:v>
      </x:c>
      <x:c r="B117" s="1">
        <x:v>44284.6796243866</x:v>
      </x:c>
      <x:c r="C117" s="6">
        <x:v>38.3346693983333</x:v>
      </x:c>
      <x:c r="D117" s="14" t="s">
        <x:v>77</x:v>
      </x:c>
      <x:c r="E117" s="15">
        <x:v>44243.5109240741</x:v>
      </x:c>
      <x:c r="F117" t="s">
        <x:v>82</x:v>
      </x:c>
      <x:c r="G117" s="6">
        <x:v>144.796241753715</x:v>
      </x:c>
      <x:c r="H117" t="s">
        <x:v>83</x:v>
      </x:c>
      <x:c r="I117" s="6">
        <x:v>30.538165036392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24.268</x:v>
      </x:c>
      <x:c r="R117" s="8">
        <x:v>152014.587446717</x:v>
      </x:c>
      <x:c r="S117" s="12">
        <x:v>274423.547796744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59968</x:v>
      </x:c>
      <x:c r="B118" s="1">
        <x:v>44284.679855706</x:v>
      </x:c>
      <x:c r="C118" s="6">
        <x:v>38.667763785</x:v>
      </x:c>
      <x:c r="D118" s="14" t="s">
        <x:v>77</x:v>
      </x:c>
      <x:c r="E118" s="15">
        <x:v>44243.5109240741</x:v>
      </x:c>
      <x:c r="F118" t="s">
        <x:v>82</x:v>
      </x:c>
      <x:c r="G118" s="6">
        <x:v>144.643943881622</x:v>
      </x:c>
      <x:c r="H118" t="s">
        <x:v>83</x:v>
      </x:c>
      <x:c r="I118" s="6">
        <x:v>30.5809595319906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24.265</x:v>
      </x:c>
      <x:c r="R118" s="8">
        <x:v>152003.050084927</x:v>
      </x:c>
      <x:c r="S118" s="12">
        <x:v>274440.066378491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59978</x:v>
      </x:c>
      <x:c r="B119" s="1">
        <x:v>44284.6800871875</x:v>
      </x:c>
      <x:c r="C119" s="6">
        <x:v>39.0011041366667</x:v>
      </x:c>
      <x:c r="D119" s="14" t="s">
        <x:v>77</x:v>
      </x:c>
      <x:c r="E119" s="15">
        <x:v>44243.5109240741</x:v>
      </x:c>
      <x:c r="F119" t="s">
        <x:v>82</x:v>
      </x:c>
      <x:c r="G119" s="6">
        <x:v>144.924862883187</x:v>
      </x:c>
      <x:c r="H119" t="s">
        <x:v>83</x:v>
      </x:c>
      <x:c r="I119" s="6">
        <x:v>30.5198247054641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24.264</x:v>
      </x:c>
      <x:c r="R119" s="8">
        <x:v>151990.936061612</x:v>
      </x:c>
      <x:c r="S119" s="12">
        <x:v>274426.518765469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59988</x:v>
      </x:c>
      <x:c r="B120" s="1">
        <x:v>44284.6803184028</x:v>
      </x:c>
      <x:c r="C120" s="6">
        <x:v>39.334088355</x:v>
      </x:c>
      <x:c r="D120" s="14" t="s">
        <x:v>77</x:v>
      </x:c>
      <x:c r="E120" s="15">
        <x:v>44243.5109240741</x:v>
      </x:c>
      <x:c r="F120" t="s">
        <x:v>82</x:v>
      </x:c>
      <x:c r="G120" s="6">
        <x:v>144.799384377343</x:v>
      </x:c>
      <x:c r="H120" t="s">
        <x:v>83</x:v>
      </x:c>
      <x:c r="I120" s="6">
        <x:v>30.5565054676304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24.261</x:v>
      </x:c>
      <x:c r="R120" s="8">
        <x:v>151945.227773183</x:v>
      </x:c>
      <x:c r="S120" s="12">
        <x:v>274443.539828358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59998</x:v>
      </x:c>
      <x:c r="B121" s="1">
        <x:v>44284.6805501157</x:v>
      </x:c>
      <x:c r="C121" s="6">
        <x:v>39.6677202</x:v>
      </x:c>
      <x:c r="D121" s="14" t="s">
        <x:v>77</x:v>
      </x:c>
      <x:c r="E121" s="15">
        <x:v>44243.5109240741</x:v>
      </x:c>
      <x:c r="F121" t="s">
        <x:v>82</x:v>
      </x:c>
      <x:c r="G121" s="6">
        <x:v>144.964005705188</x:v>
      </x:c>
      <x:c r="H121" t="s">
        <x:v>83</x:v>
      </x:c>
      <x:c r="I121" s="6">
        <x:v>30.538165036392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24.254</x:v>
      </x:c>
      <x:c r="R121" s="8">
        <x:v>151901.710882821</x:v>
      </x:c>
      <x:c r="S121" s="12">
        <x:v>274428.947541014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60008</x:v>
      </x:c>
      <x:c r="B122" s="1">
        <x:v>44284.6807818287</x:v>
      </x:c>
      <x:c r="C122" s="6">
        <x:v>40.0014151016667</x:v>
      </x:c>
      <x:c r="D122" s="14" t="s">
        <x:v>77</x:v>
      </x:c>
      <x:c r="E122" s="15">
        <x:v>44243.5109240741</x:v>
      </x:c>
      <x:c r="F122" t="s">
        <x:v>82</x:v>
      </x:c>
      <x:c r="G122" s="6">
        <x:v>144.964227797086</x:v>
      </x:c>
      <x:c r="H122" t="s">
        <x:v>83</x:v>
      </x:c>
      <x:c r="I122" s="6">
        <x:v>30.562618967002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24.245</x:v>
      </x:c>
      <x:c r="R122" s="8">
        <x:v>151851.521080021</x:v>
      </x:c>
      <x:c r="S122" s="12">
        <x:v>274437.04223088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60018</x:v>
      </x:c>
      <x:c r="B123" s="1">
        <x:v>44284.6810130787</x:v>
      </x:c>
      <x:c r="C123" s="6">
        <x:v>40.334401975</x:v>
      </x:c>
      <x:c r="D123" s="14" t="s">
        <x:v>77</x:v>
      </x:c>
      <x:c r="E123" s="15">
        <x:v>44243.5109240741</x:v>
      </x:c>
      <x:c r="F123" t="s">
        <x:v>82</x:v>
      </x:c>
      <x:c r="G123" s="6">
        <x:v>144.916263677415</x:v>
      </x:c>
      <x:c r="H123" t="s">
        <x:v>83</x:v>
      </x:c>
      <x:c r="I123" s="6">
        <x:v>30.562618967002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24.249</x:v>
      </x:c>
      <x:c r="R123" s="8">
        <x:v>151894.068958095</x:v>
      </x:c>
      <x:c r="S123" s="12">
        <x:v>274427.224795705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60028</x:v>
      </x:c>
      <x:c r="B124" s="1">
        <x:v>44284.6812443287</x:v>
      </x:c>
      <x:c r="C124" s="6">
        <x:v>40.6674249316667</x:v>
      </x:c>
      <x:c r="D124" s="14" t="s">
        <x:v>77</x:v>
      </x:c>
      <x:c r="E124" s="15">
        <x:v>44243.5109240741</x:v>
      </x:c>
      <x:c r="F124" t="s">
        <x:v>82</x:v>
      </x:c>
      <x:c r="G124" s="6">
        <x:v>144.784460831846</x:v>
      </x:c>
      <x:c r="H124" t="s">
        <x:v>83</x:v>
      </x:c>
      <x:c r="I124" s="6">
        <x:v>30.562618967002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24.26</x:v>
      </x:c>
      <x:c r="R124" s="8">
        <x:v>151972.72991329</x:v>
      </x:c>
      <x:c r="S124" s="12">
        <x:v>274424.540197414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60038</x:v>
      </x:c>
      <x:c r="B125" s="1">
        <x:v>44284.6814756944</x:v>
      </x:c>
      <x:c r="C125" s="6">
        <x:v>41.0005917366667</x:v>
      </x:c>
      <x:c r="D125" s="14" t="s">
        <x:v>77</x:v>
      </x:c>
      <x:c r="E125" s="15">
        <x:v>44243.5109240741</x:v>
      </x:c>
      <x:c r="F125" t="s">
        <x:v>82</x:v>
      </x:c>
      <x:c r="G125" s="6">
        <x:v>144.742463390426</x:v>
      </x:c>
      <x:c r="H125" t="s">
        <x:v>83</x:v>
      </x:c>
      <x:c r="I125" s="6">
        <x:v>30.5503919794055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24.268</x:v>
      </x:c>
      <x:c r="R125" s="8">
        <x:v>152044.964514237</x:v>
      </x:c>
      <x:c r="S125" s="12">
        <x:v>274431.2857881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60048</x:v>
      </x:c>
      <x:c r="B126" s="1">
        <x:v>44284.6817074421</x:v>
      </x:c>
      <x:c r="C126" s="6">
        <x:v>41.3342813883333</x:v>
      </x:c>
      <x:c r="D126" s="14" t="s">
        <x:v>77</x:v>
      </x:c>
      <x:c r="E126" s="15">
        <x:v>44243.5109240741</x:v>
      </x:c>
      <x:c r="F126" t="s">
        <x:v>82</x:v>
      </x:c>
      <x:c r="G126" s="6">
        <x:v>144.524373887866</x:v>
      </x:c>
      <x:c r="H126" t="s">
        <x:v>83</x:v>
      </x:c>
      <x:c r="I126" s="6">
        <x:v>30.5809595319906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24.275</x:v>
      </x:c>
      <x:c r="R126" s="8">
        <x:v>152089.70954715</x:v>
      </x:c>
      <x:c r="S126" s="12">
        <x:v>274439.733554672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60058</x:v>
      </x:c>
      <x:c r="B127" s="1">
        <x:v>44284.6819392014</x:v>
      </x:c>
      <x:c r="C127" s="6">
        <x:v>41.6679900916667</x:v>
      </x:c>
      <x:c r="D127" s="14" t="s">
        <x:v>77</x:v>
      </x:c>
      <x:c r="E127" s="15">
        <x:v>44243.5109240741</x:v>
      </x:c>
      <x:c r="F127" t="s">
        <x:v>82</x:v>
      </x:c>
      <x:c r="G127" s="6">
        <x:v>144.775433707791</x:v>
      </x:c>
      <x:c r="H127" t="s">
        <x:v>83</x:v>
      </x:c>
      <x:c r="I127" s="6">
        <x:v>30.5565054676304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24.263</x:v>
      </x:c>
      <x:c r="R127" s="8">
        <x:v>152029.966647511</x:v>
      </x:c>
      <x:c r="S127" s="12">
        <x:v>274427.470442031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60068</x:v>
      </x:c>
      <x:c r="B128" s="1">
        <x:v>44284.6821706829</x:v>
      </x:c>
      <x:c r="C128" s="6">
        <x:v>42.00134011</x:v>
      </x:c>
      <x:c r="D128" s="14" t="s">
        <x:v>77</x:v>
      </x:c>
      <x:c r="E128" s="15">
        <x:v>44243.5109240741</x:v>
      </x:c>
      <x:c r="F128" t="s">
        <x:v>82</x:v>
      </x:c>
      <x:c r="G128" s="6">
        <x:v>144.619870515906</x:v>
      </x:c>
      <x:c r="H128" t="s">
        <x:v>83</x:v>
      </x:c>
      <x:c r="I128" s="6">
        <x:v>30.5565054676304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24.276</x:v>
      </x:c>
      <x:c r="R128" s="8">
        <x:v>152135.796778927</x:v>
      </x:c>
      <x:c r="S128" s="12">
        <x:v>274433.283713809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60078</x:v>
      </x:c>
      <x:c r="B129" s="1">
        <x:v>44284.6824020833</x:v>
      </x:c>
      <x:c r="C129" s="6">
        <x:v>42.3345535166667</x:v>
      </x:c>
      <x:c r="D129" s="14" t="s">
        <x:v>77</x:v>
      </x:c>
      <x:c r="E129" s="15">
        <x:v>44243.5109240741</x:v>
      </x:c>
      <x:c r="F129" t="s">
        <x:v>82</x:v>
      </x:c>
      <x:c r="G129" s="6">
        <x:v>144.088921371721</x:v>
      </x:c>
      <x:c r="H129" t="s">
        <x:v>83</x:v>
      </x:c>
      <x:c r="I129" s="6">
        <x:v>30.5687324775195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24.316</x:v>
      </x:c>
      <x:c r="R129" s="8">
        <x:v>152387.628309703</x:v>
      </x:c>
      <x:c r="S129" s="12">
        <x:v>274440.770469062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60088</x:v>
      </x:c>
      <x:c r="B130" s="1">
        <x:v>44284.6826332523</x:v>
      </x:c>
      <x:c r="C130" s="6">
        <x:v>42.6674697066667</x:v>
      </x:c>
      <x:c r="D130" s="14" t="s">
        <x:v>77</x:v>
      </x:c>
      <x:c r="E130" s="15">
        <x:v>44243.5109240741</x:v>
      </x:c>
      <x:c r="F130" t="s">
        <x:v>82</x:v>
      </x:c>
      <x:c r="G130" s="6">
        <x:v>143.595761004027</x:v>
      </x:c>
      <x:c r="H130" t="s">
        <x:v>83</x:v>
      </x:c>
      <x:c r="I130" s="6">
        <x:v>30.6054137746887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24.344</x:v>
      </x:c>
      <x:c r="R130" s="8">
        <x:v>152604.774370674</x:v>
      </x:c>
      <x:c r="S130" s="12">
        <x:v>274433.563128394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60098</x:v>
      </x:c>
      <x:c r="B131" s="1">
        <x:v>44284.6828651273</x:v>
      </x:c>
      <x:c r="C131" s="6">
        <x:v>43.00136231</x:v>
      </x:c>
      <x:c r="D131" s="14" t="s">
        <x:v>77</x:v>
      </x:c>
      <x:c r="E131" s="15">
        <x:v>44243.5109240741</x:v>
      </x:c>
      <x:c r="F131" t="s">
        <x:v>82</x:v>
      </x:c>
      <x:c r="G131" s="6">
        <x:v>143.352819307316</x:v>
      </x:c>
      <x:c r="H131" t="s">
        <x:v>83</x:v>
      </x:c>
      <x:c r="I131" s="6">
        <x:v>30.6176409629156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24.36</x:v>
      </x:c>
      <x:c r="R131" s="8">
        <x:v>152720.910511028</x:v>
      </x:c>
      <x:c r="S131" s="12">
        <x:v>274428.773077482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60108</x:v>
      </x:c>
      <x:c r="B132" s="1">
        <x:v>44284.6830966088</x:v>
      </x:c>
      <x:c r="C132" s="6">
        <x:v>43.3347038516667</x:v>
      </x:c>
      <x:c r="D132" s="14" t="s">
        <x:v>77</x:v>
      </x:c>
      <x:c r="E132" s="15">
        <x:v>44243.5109240741</x:v>
      </x:c>
      <x:c r="F132" t="s">
        <x:v>82</x:v>
      </x:c>
      <x:c r="G132" s="6">
        <x:v>143.56910905884</x:v>
      </x:c>
      <x:c r="H132" t="s">
        <x:v>83</x:v>
      </x:c>
      <x:c r="I132" s="6">
        <x:v>30.5870730759461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24.353</x:v>
      </x:c>
      <x:c r="R132" s="8">
        <x:v>152691.967936466</x:v>
      </x:c>
      <x:c r="S132" s="12">
        <x:v>274436.937820094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60118</x:v>
      </x:c>
      <x:c r="B133" s="1">
        <x:v>44284.6833278588</x:v>
      </x:c>
      <x:c r="C133" s="6">
        <x:v>43.6676969466667</x:v>
      </x:c>
      <x:c r="D133" s="14" t="s">
        <x:v>77</x:v>
      </x:c>
      <x:c r="E133" s="15">
        <x:v>44243.5109240741</x:v>
      </x:c>
      <x:c r="F133" t="s">
        <x:v>82</x:v>
      </x:c>
      <x:c r="G133" s="6">
        <x:v>142.827118822076</x:v>
      </x:c>
      <x:c r="H133" t="s">
        <x:v>83</x:v>
      </x:c>
      <x:c r="I133" s="6">
        <x:v>30.6298681957278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24.4</x:v>
      </x:c>
      <x:c r="R133" s="8">
        <x:v>152985.902424773</x:v>
      </x:c>
      <x:c r="S133" s="12">
        <x:v>274428.010744182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60128</x:v>
      </x:c>
      <x:c r="B134" s="1">
        <x:v>44284.6835595718</x:v>
      </x:c>
      <x:c r="C134" s="6">
        <x:v>44.001365</x:v>
      </x:c>
      <x:c r="D134" s="14" t="s">
        <x:v>77</x:v>
      </x:c>
      <x:c r="E134" s="15">
        <x:v>44243.5109240741</x:v>
      </x:c>
      <x:c r="F134" t="s">
        <x:v>82</x:v>
      </x:c>
      <x:c r="G134" s="6">
        <x:v>142.774362043805</x:v>
      </x:c>
      <x:c r="H134" t="s">
        <x:v>83</x:v>
      </x:c>
      <x:c r="I134" s="6">
        <x:v>30.593186631048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24.418</x:v>
      </x:c>
      <x:c r="R134" s="8">
        <x:v>153136.218604098</x:v>
      </x:c>
      <x:c r="S134" s="12">
        <x:v>274429.321919417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60138</x:v>
      </x:c>
      <x:c r="B135" s="1">
        <x:v>44284.6837910069</x:v>
      </x:c>
      <x:c r="C135" s="6">
        <x:v>44.3346265566667</x:v>
      </x:c>
      <x:c r="D135" s="14" t="s">
        <x:v>77</x:v>
      </x:c>
      <x:c r="E135" s="15">
        <x:v>44243.5109240741</x:v>
      </x:c>
      <x:c r="F135" t="s">
        <x:v>82</x:v>
      </x:c>
      <x:c r="G135" s="6">
        <x:v>142.67718508</x:v>
      </x:c>
      <x:c r="H135" t="s">
        <x:v>83</x:v>
      </x:c>
      <x:c r="I135" s="6">
        <x:v>30.5993001972952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24.424</x:v>
      </x:c>
      <x:c r="R135" s="8">
        <x:v>153193.753674134</x:v>
      </x:c>
      <x:c r="S135" s="12">
        <x:v>274423.903936643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60148</x:v>
      </x:c>
      <x:c r="B136" s="1">
        <x:v>44284.6840222222</x:v>
      </x:c>
      <x:c r="C136" s="6">
        <x:v>44.667565735</x:v>
      </x:c>
      <x:c r="D136" s="14" t="s">
        <x:v>77</x:v>
      </x:c>
      <x:c r="E136" s="15">
        <x:v>44243.5109240741</x:v>
      </x:c>
      <x:c r="F136" t="s">
        <x:v>82</x:v>
      </x:c>
      <x:c r="G136" s="6">
        <x:v>142.577086616164</x:v>
      </x:c>
      <x:c r="H136" t="s">
        <x:v>83</x:v>
      </x:c>
      <x:c r="I136" s="6">
        <x:v>30.6115273632286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24.428</x:v>
      </x:c>
      <x:c r="R136" s="8">
        <x:v>153251.15135153</x:v>
      </x:c>
      <x:c r="S136" s="12">
        <x:v>274422.280131725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60158</x:v>
      </x:c>
      <x:c r="B137" s="1">
        <x:v>44284.6842535069</x:v>
      </x:c>
      <x:c r="C137" s="6">
        <x:v>45.0006195616667</x:v>
      </x:c>
      <x:c r="D137" s="14" t="s">
        <x:v>77</x:v>
      </x:c>
      <x:c r="E137" s="15">
        <x:v>44243.5109240741</x:v>
      </x:c>
      <x:c r="F137" t="s">
        <x:v>82</x:v>
      </x:c>
      <x:c r="G137" s="6">
        <x:v>142.471053546188</x:v>
      </x:c>
      <x:c r="H137" t="s">
        <x:v>83</x:v>
      </x:c>
      <x:c r="I137" s="6">
        <x:v>30.6359818288538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24.428</x:v>
      </x:c>
      <x:c r="R137" s="8">
        <x:v>153245.517909123</x:v>
      </x:c>
      <x:c r="S137" s="12">
        <x:v>274419.000305696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60168</x:v>
      </x:c>
      <x:c r="B138" s="1">
        <x:v>44284.6844853009</x:v>
      </x:c>
      <x:c r="C138" s="6">
        <x:v>45.3343979616667</x:v>
      </x:c>
      <x:c r="D138" s="14" t="s">
        <x:v>77</x:v>
      </x:c>
      <x:c r="E138" s="15">
        <x:v>44243.5109240741</x:v>
      </x:c>
      <x:c r="F138" t="s">
        <x:v>82</x:v>
      </x:c>
      <x:c r="G138" s="6">
        <x:v>142.411745441515</x:v>
      </x:c>
      <x:c r="H138" t="s">
        <x:v>83</x:v>
      </x:c>
      <x:c r="I138" s="6">
        <x:v>30.6848912951455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24.415</x:v>
      </x:c>
      <x:c r="R138" s="8">
        <x:v>153143.553098636</x:v>
      </x:c>
      <x:c r="S138" s="12">
        <x:v>274429.187824461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60178</x:v>
      </x:c>
      <x:c r="B139" s="1">
        <x:v>44284.6847165162</x:v>
      </x:c>
      <x:c r="C139" s="6">
        <x:v>45.6673186916667</x:v>
      </x:c>
      <x:c r="D139" s="14" t="s">
        <x:v>77</x:v>
      </x:c>
      <x:c r="E139" s="15">
        <x:v>44243.5109240741</x:v>
      </x:c>
      <x:c r="F139" t="s">
        <x:v>82</x:v>
      </x:c>
      <x:c r="G139" s="6">
        <x:v>142.673770413769</x:v>
      </x:c>
      <x:c r="H139" t="s">
        <x:v>83</x:v>
      </x:c>
      <x:c r="I139" s="6">
        <x:v>30.654322795112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24.404</x:v>
      </x:c>
      <x:c r="R139" s="8">
        <x:v>153065.555121873</x:v>
      </x:c>
      <x:c r="S139" s="12">
        <x:v>274423.154704503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60188</x:v>
      </x:c>
      <x:c r="B140" s="1">
        <x:v>44284.6849482292</x:v>
      </x:c>
      <x:c r="C140" s="6">
        <x:v>46.0010187333333</x:v>
      </x:c>
      <x:c r="D140" s="14" t="s">
        <x:v>77</x:v>
      </x:c>
      <x:c r="E140" s="15">
        <x:v>44243.5109240741</x:v>
      </x:c>
      <x:c r="F140" t="s">
        <x:v>82</x:v>
      </x:c>
      <x:c r="G140" s="6">
        <x:v>142.567596238284</x:v>
      </x:c>
      <x:c r="H140" t="s">
        <x:v>83</x:v>
      </x:c>
      <x:c r="I140" s="6">
        <x:v>30.6787775728449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24.404</x:v>
      </x:c>
      <x:c r="R140" s="8">
        <x:v>153068.61276106</x:v>
      </x:c>
      <x:c r="S140" s="12">
        <x:v>274425.121582399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60198</x:v>
      </x:c>
      <x:c r="B141" s="1">
        <x:v>44284.6851796644</x:v>
      </x:c>
      <x:c r="C141" s="6">
        <x:v>46.3342721083333</x:v>
      </x:c>
      <x:c r="D141" s="14" t="s">
        <x:v>77</x:v>
      </x:c>
      <x:c r="E141" s="15">
        <x:v>44243.5109240741</x:v>
      </x:c>
      <x:c r="F141" t="s">
        <x:v>82</x:v>
      </x:c>
      <x:c r="G141" s="6">
        <x:v>142.561849854345</x:v>
      </x:c>
      <x:c r="H141" t="s">
        <x:v>83</x:v>
      </x:c>
      <x:c r="I141" s="6">
        <x:v>30.6665501616844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24.409</x:v>
      </x:c>
      <x:c r="R141" s="8">
        <x:v>153114.534074789</x:v>
      </x:c>
      <x:c r="S141" s="12">
        <x:v>274424.059866041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60208</x:v>
      </x:c>
      <x:c r="B142" s="1">
        <x:v>44284.6854110764</x:v>
      </x:c>
      <x:c r="C142" s="6">
        <x:v>46.667504615</x:v>
      </x:c>
      <x:c r="D142" s="14" t="s">
        <x:v>77</x:v>
      </x:c>
      <x:c r="E142" s="15">
        <x:v>44243.5109240741</x:v>
      </x:c>
      <x:c r="F142" t="s">
        <x:v>82</x:v>
      </x:c>
      <x:c r="G142" s="6">
        <x:v>142.458752142232</x:v>
      </x:c>
      <x:c r="H142" t="s">
        <x:v>83</x:v>
      </x:c>
      <x:c r="I142" s="6">
        <x:v>30.6848912951455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24.411</x:v>
      </x:c>
      <x:c r="R142" s="8">
        <x:v>153110.205576528</x:v>
      </x:c>
      <x:c r="S142" s="12">
        <x:v>274426.71769851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60218</x:v>
      </x:c>
      <x:c r="B143" s="1">
        <x:v>44284.6856429051</x:v>
      </x:c>
      <x:c r="C143" s="6">
        <x:v>47.0013151833333</x:v>
      </x:c>
      <x:c r="D143" s="14" t="s">
        <x:v>77</x:v>
      </x:c>
      <x:c r="E143" s="15">
        <x:v>44243.5109240741</x:v>
      </x:c>
      <x:c r="F143" t="s">
        <x:v>82</x:v>
      </x:c>
      <x:c r="G143" s="6">
        <x:v>142.444279727617</x:v>
      </x:c>
      <x:c r="H143" t="s">
        <x:v>83</x:v>
      </x:c>
      <x:c r="I143" s="6">
        <x:v>30.6665501616844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24.419</x:v>
      </x:c>
      <x:c r="R143" s="8">
        <x:v>153161.546601775</x:v>
      </x:c>
      <x:c r="S143" s="12">
        <x:v>274428.942391129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60228</x:v>
      </x:c>
      <x:c r="B144" s="1">
        <x:v>44284.6858739931</x:v>
      </x:c>
      <x:c r="C144" s="6">
        <x:v>47.3341421266667</x:v>
      </x:c>
      <x:c r="D144" s="14" t="s">
        <x:v>77</x:v>
      </x:c>
      <x:c r="E144" s="15">
        <x:v>44243.5109240741</x:v>
      </x:c>
      <x:c r="F144" t="s">
        <x:v>82</x:v>
      </x:c>
      <x:c r="G144" s="6">
        <x:v>142.512066438793</x:v>
      </x:c>
      <x:c r="H144" t="s">
        <x:v>83</x:v>
      </x:c>
      <x:c r="I144" s="6">
        <x:v>30.6482091285461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24.42</x:v>
      </x:c>
      <x:c r="R144" s="8">
        <x:v>153174.772125593</x:v>
      </x:c>
      <x:c r="S144" s="12">
        <x:v>274431.576182053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60238</x:v>
      </x:c>
      <x:c r="B145" s="1">
        <x:v>44284.6861053588</x:v>
      </x:c>
      <x:c r="C145" s="6">
        <x:v>47.66728638</x:v>
      </x:c>
      <x:c r="D145" s="14" t="s">
        <x:v>77</x:v>
      </x:c>
      <x:c r="E145" s="15">
        <x:v>44243.5109240741</x:v>
      </x:c>
      <x:c r="F145" t="s">
        <x:v>82</x:v>
      </x:c>
      <x:c r="G145" s="6">
        <x:v>142.300337639399</x:v>
      </x:c>
      <x:c r="H145" t="s">
        <x:v>83</x:v>
      </x:c>
      <x:c r="I145" s="6">
        <x:v>30.672663861691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24.429</x:v>
      </x:c>
      <x:c r="R145" s="8">
        <x:v>153240.689289661</x:v>
      </x:c>
      <x:c r="S145" s="12">
        <x:v>274436.317732326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60248</x:v>
      </x:c>
      <x:c r="B146" s="1">
        <x:v>44284.6863372338</x:v>
      </x:c>
      <x:c r="C146" s="6">
        <x:v>48.0011795833333</x:v>
      </x:c>
      <x:c r="D146" s="14" t="s">
        <x:v>77</x:v>
      </x:c>
      <x:c r="E146" s="15">
        <x:v>44243.5109240741</x:v>
      </x:c>
      <x:c r="F146" t="s">
        <x:v>82</x:v>
      </x:c>
      <x:c r="G146" s="6">
        <x:v>142.209488016222</x:v>
      </x:c>
      <x:c r="H146" t="s">
        <x:v>83</x:v>
      </x:c>
      <x:c r="I146" s="6">
        <x:v>30.6665501616844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24.439</x:v>
      </x:c>
      <x:c r="R146" s="8">
        <x:v>153303.86700425</x:v>
      </x:c>
      <x:c r="S146" s="12">
        <x:v>274438.442947567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60258</x:v>
      </x:c>
      <x:c r="B147" s="1">
        <x:v>44284.6865683681</x:v>
      </x:c>
      <x:c r="C147" s="6">
        <x:v>48.3340427583333</x:v>
      </x:c>
      <x:c r="D147" s="14" t="s">
        <x:v>77</x:v>
      </x:c>
      <x:c r="E147" s="15">
        <x:v>44243.5109240741</x:v>
      </x:c>
      <x:c r="F147" t="s">
        <x:v>82</x:v>
      </x:c>
      <x:c r="G147" s="6">
        <x:v>142.118374504142</x:v>
      </x:c>
      <x:c r="H147" t="s">
        <x:v>83</x:v>
      </x:c>
      <x:c r="I147" s="6">
        <x:v>30.6848912951455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24.44</x:v>
      </x:c>
      <x:c r="R147" s="8">
        <x:v>153334.571658676</x:v>
      </x:c>
      <x:c r="S147" s="12">
        <x:v>274441.537937682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60268</x:v>
      </x:c>
      <x:c r="B148" s="1">
        <x:v>44284.6867998495</x:v>
      </x:c>
      <x:c r="C148" s="6">
        <x:v>48.6673176116667</x:v>
      </x:c>
      <x:c r="D148" s="14" t="s">
        <x:v>77</x:v>
      </x:c>
      <x:c r="E148" s="15">
        <x:v>44243.5109240741</x:v>
      </x:c>
      <x:c r="F148" t="s">
        <x:v>82</x:v>
      </x:c>
      <x:c r="G148" s="6">
        <x:v>142.115355892483</x:v>
      </x:c>
      <x:c r="H148" t="s">
        <x:v>83</x:v>
      </x:c>
      <x:c r="I148" s="6">
        <x:v>30.6910050285933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24.438</x:v>
      </x:c>
      <x:c r="R148" s="8">
        <x:v>153329.996212565</x:v>
      </x:c>
      <x:c r="S148" s="12">
        <x:v>274445.39929035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60278</x:v>
      </x:c>
      <x:c r="B149" s="1">
        <x:v>44284.687031331</x:v>
      </x:c>
      <x:c r="C149" s="6">
        <x:v>49.0006616466667</x:v>
      </x:c>
      <x:c r="D149" s="14" t="s">
        <x:v>77</x:v>
      </x:c>
      <x:c r="E149" s="15">
        <x:v>44243.5109240741</x:v>
      </x:c>
      <x:c r="F149" t="s">
        <x:v>82</x:v>
      </x:c>
      <x:c r="G149" s="6">
        <x:v>141.934016640525</x:v>
      </x:c>
      <x:c r="H149" t="s">
        <x:v>83</x:v>
      </x:c>
      <x:c r="I149" s="6">
        <x:v>30.6787775728449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24.458</x:v>
      </x:c>
      <x:c r="R149" s="8">
        <x:v>153447.003745222</x:v>
      </x:c>
      <x:c r="S149" s="12">
        <x:v>274437.053746009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60288</x:v>
      </x:c>
      <x:c r="B150" s="1">
        <x:v>44284.6872630787</x:v>
      </x:c>
      <x:c r="C150" s="6">
        <x:v>49.3343968</x:v>
      </x:c>
      <x:c r="D150" s="14" t="s">
        <x:v>77</x:v>
      </x:c>
      <x:c r="E150" s="15">
        <x:v>44243.5109240741</x:v>
      </x:c>
      <x:c r="F150" t="s">
        <x:v>82</x:v>
      </x:c>
      <x:c r="G150" s="6">
        <x:v>141.5242477682</x:v>
      </x:c>
      <x:c r="H150" t="s">
        <x:v>83</x:v>
      </x:c>
      <x:c r="I150" s="6">
        <x:v>30.7276876633728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24.475</x:v>
      </x:c>
      <x:c r="R150" s="8">
        <x:v>153557.237252764</x:v>
      </x:c>
      <x:c r="S150" s="12">
        <x:v>274427.879524516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60298</x:v>
      </x:c>
      <x:c r="B151" s="1">
        <x:v>44284.6874947917</x:v>
      </x:c>
      <x:c r="C151" s="6">
        <x:v>49.6680806733333</x:v>
      </x:c>
      <x:c r="D151" s="14" t="s">
        <x:v>77</x:v>
      </x:c>
      <x:c r="E151" s="15">
        <x:v>44243.5109240741</x:v>
      </x:c>
      <x:c r="F151" t="s">
        <x:v>82</x:v>
      </x:c>
      <x:c r="G151" s="6">
        <x:v>141.457790865734</x:v>
      </x:c>
      <x:c r="H151" t="s">
        <x:v>83</x:v>
      </x:c>
      <x:c r="I151" s="6">
        <x:v>30.6971187731879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24.492</x:v>
      </x:c>
      <x:c r="R151" s="8">
        <x:v>153664.748608497</x:v>
      </x:c>
      <x:c r="S151" s="12">
        <x:v>274421.720193051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60308</x:v>
      </x:c>
      <x:c r="B152" s="1">
        <x:v>44284.6877262731</x:v>
      </x:c>
      <x:c r="C152" s="6">
        <x:v>50.0014246533333</x:v>
      </x:c>
      <x:c r="D152" s="14" t="s">
        <x:v>77</x:v>
      </x:c>
      <x:c r="E152" s="15">
        <x:v>44243.5109240741</x:v>
      </x:c>
      <x:c r="F152" t="s">
        <x:v>82</x:v>
      </x:c>
      <x:c r="G152" s="6">
        <x:v>141.373195313887</x:v>
      </x:c>
      <x:c r="H152" t="s">
        <x:v>83</x:v>
      </x:c>
      <x:c r="I152" s="6">
        <x:v>30.7032325289301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24.497</x:v>
      </x:c>
      <x:c r="R152" s="8">
        <x:v>153712.349344819</x:v>
      </x:c>
      <x:c r="S152" s="12">
        <x:v>274429.882529306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60318</x:v>
      </x:c>
      <x:c r="B153" s="1">
        <x:v>44284.6879577199</x:v>
      </x:c>
      <x:c r="C153" s="6">
        <x:v>50.33467701</x:v>
      </x:c>
      <x:c r="D153" s="14" t="s">
        <x:v>77</x:v>
      </x:c>
      <x:c r="E153" s="15">
        <x:v>44243.5109240741</x:v>
      </x:c>
      <x:c r="F153" t="s">
        <x:v>82</x:v>
      </x:c>
      <x:c r="G153" s="6">
        <x:v>141.291686489971</x:v>
      </x:c>
      <x:c r="H153" t="s">
        <x:v>83</x:v>
      </x:c>
      <x:c r="I153" s="6">
        <x:v>30.7032325289301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24.504</x:v>
      </x:c>
      <x:c r="R153" s="8">
        <x:v>153774.952413853</x:v>
      </x:c>
      <x:c r="S153" s="12">
        <x:v>274437.993287359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60328</x:v>
      </x:c>
      <x:c r="B154" s="1">
        <x:v>44284.6881889699</x:v>
      </x:c>
      <x:c r="C154" s="6">
        <x:v>50.667648075</x:v>
      </x:c>
      <x:c r="D154" s="14" t="s">
        <x:v>77</x:v>
      </x:c>
      <x:c r="E154" s="15">
        <x:v>44243.5109240741</x:v>
      </x:c>
      <x:c r="F154" t="s">
        <x:v>82</x:v>
      </x:c>
      <x:c r="G154" s="6">
        <x:v>141.178376839566</x:v>
      </x:c>
      <x:c r="H154" t="s">
        <x:v>83</x:v>
      </x:c>
      <x:c r="I154" s="6">
        <x:v>30.6971187731879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24.516</x:v>
      </x:c>
      <x:c r="R154" s="8">
        <x:v>153859.77342961</x:v>
      </x:c>
      <x:c r="S154" s="12">
        <x:v>274442.26897144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60338</x:v>
      </x:c>
      <x:c r="B155" s="1">
        <x:v>44284.6884201736</x:v>
      </x:c>
      <x:c r="C155" s="6">
        <x:v>51.0006384516667</x:v>
      </x:c>
      <x:c r="D155" s="14" t="s">
        <x:v>77</x:v>
      </x:c>
      <x:c r="E155" s="15">
        <x:v>44243.5109240741</x:v>
      </x:c>
      <x:c r="F155" t="s">
        <x:v>82</x:v>
      </x:c>
      <x:c r="G155" s="6">
        <x:v>140.977821461517</x:v>
      </x:c>
      <x:c r="H155" t="s">
        <x:v>83</x:v>
      </x:c>
      <x:c r="I155" s="6">
        <x:v>30.7032325289301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24.531</x:v>
      </x:c>
      <x:c r="R155" s="8">
        <x:v>153950.248561622</x:v>
      </x:c>
      <x:c r="S155" s="12">
        <x:v>274447.740766943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60348</x:v>
      </x:c>
      <x:c r="B156" s="1">
        <x:v>44284.6886518519</x:v>
      </x:c>
      <x:c r="C156" s="6">
        <x:v>51.3342540233333</x:v>
      </x:c>
      <x:c r="D156" s="14" t="s">
        <x:v>77</x:v>
      </x:c>
      <x:c r="E156" s="15">
        <x:v>44243.5109240741</x:v>
      </x:c>
      <x:c r="F156" t="s">
        <x:v>82</x:v>
      </x:c>
      <x:c r="G156" s="6">
        <x:v>141.004078317268</x:v>
      </x:c>
      <x:c r="H156" t="s">
        <x:v>83</x:v>
      </x:c>
      <x:c r="I156" s="6">
        <x:v>30.6971187731879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24.531</x:v>
      </x:c>
      <x:c r="R156" s="8">
        <x:v>153961.233669011</x:v>
      </x:c>
      <x:c r="S156" s="12">
        <x:v>274446.676446843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60358</x:v>
      </x:c>
      <x:c r="B157" s="1">
        <x:v>44284.6888836458</x:v>
      </x:c>
      <x:c r="C157" s="6">
        <x:v>51.66801764</x:v>
      </x:c>
      <x:c r="D157" s="14" t="s">
        <x:v>77</x:v>
      </x:c>
      <x:c r="E157" s="15">
        <x:v>44243.5109240741</x:v>
      </x:c>
      <x:c r="F157" t="s">
        <x:v>82</x:v>
      </x:c>
      <x:c r="G157" s="6">
        <x:v>140.762958111214</x:v>
      </x:c>
      <x:c r="H157" t="s">
        <x:v>83</x:v>
      </x:c>
      <x:c r="I157" s="6">
        <x:v>30.7154600738568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24.545</x:v>
      </x:c>
      <x:c r="R157" s="8">
        <x:v>154033.815223124</x:v>
      </x:c>
      <x:c r="S157" s="12">
        <x:v>274442.400009418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60368</x:v>
      </x:c>
      <x:c r="B158" s="1">
        <x:v>44284.6891150116</x:v>
      </x:c>
      <x:c r="C158" s="6">
        <x:v>52.00118496</x:v>
      </x:c>
      <x:c r="D158" s="14" t="s">
        <x:v>77</x:v>
      </x:c>
      <x:c r="E158" s="15">
        <x:v>44243.5109240741</x:v>
      </x:c>
      <x:c r="F158" t="s">
        <x:v>82</x:v>
      </x:c>
      <x:c r="G158" s="6">
        <x:v>140.609352599796</x:v>
      </x:c>
      <x:c r="H158" t="s">
        <x:v>83</x:v>
      </x:c>
      <x:c r="I158" s="6">
        <x:v>30.7215738630412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24.556</x:v>
      </x:c>
      <x:c r="R158" s="8">
        <x:v>154111.741049632</x:v>
      </x:c>
      <x:c r="S158" s="12">
        <x:v>274444.788472234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60378</x:v>
      </x:c>
      <x:c r="B159" s="1">
        <x:v>44284.6893462153</x:v>
      </x:c>
      <x:c r="C159" s="6">
        <x:v>52.33409997</x:v>
      </x:c>
      <x:c r="D159" s="14" t="s">
        <x:v>77</x:v>
      </x:c>
      <x:c r="E159" s="15">
        <x:v>44243.5109240741</x:v>
      </x:c>
      <x:c r="F159" t="s">
        <x:v>82</x:v>
      </x:c>
      <x:c r="G159" s="6">
        <x:v>140.53749644417</x:v>
      </x:c>
      <x:c r="H159" t="s">
        <x:v>83</x:v>
      </x:c>
      <x:c r="I159" s="6">
        <x:v>30.7032325289301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24.569</x:v>
      </x:c>
      <x:c r="R159" s="8">
        <x:v>154205.67443375</x:v>
      </x:c>
      <x:c r="S159" s="12">
        <x:v>274436.376356429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60388</x:v>
      </x:c>
      <x:c r="B160" s="1">
        <x:v>44284.6895779282</x:v>
      </x:c>
      <x:c r="C160" s="6">
        <x:v>52.6678024233333</x:v>
      </x:c>
      <x:c r="D160" s="14" t="s">
        <x:v>77</x:v>
      </x:c>
      <x:c r="E160" s="15">
        <x:v>44243.5109240741</x:v>
      </x:c>
      <x:c r="F160" t="s">
        <x:v>82</x:v>
      </x:c>
      <x:c r="G160" s="6">
        <x:v>140.422504875326</x:v>
      </x:c>
      <x:c r="H160" t="s">
        <x:v>83</x:v>
      </x:c>
      <x:c r="I160" s="6">
        <x:v>30.6787775728449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24.588</x:v>
      </x:c>
      <x:c r="R160" s="8">
        <x:v>154333.17734553</x:v>
      </x:c>
      <x:c r="S160" s="12">
        <x:v>274445.694297605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60398</x:v>
      </x:c>
      <x:c r="B161" s="1">
        <x:v>44284.689809294</x:v>
      </x:c>
      <x:c r="C161" s="6">
        <x:v>53.0009444116667</x:v>
      </x:c>
      <x:c r="D161" s="14" t="s">
        <x:v>77</x:v>
      </x:c>
      <x:c r="E161" s="15">
        <x:v>44243.5109240741</x:v>
      </x:c>
      <x:c r="F161" t="s">
        <x:v>82</x:v>
      </x:c>
      <x:c r="G161" s="6">
        <x:v>140.049681844257</x:v>
      </x:c>
      <x:c r="H161" t="s">
        <x:v>83</x:v>
      </x:c>
      <x:c r="I161" s="6">
        <x:v>30.7093462958196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24.609</x:v>
      </x:c>
      <x:c r="R161" s="8">
        <x:v>154504.778019067</x:v>
      </x:c>
      <x:c r="S161" s="12">
        <x:v>274435.971013954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60408</x:v>
      </x:c>
      <x:c r="B162" s="1">
        <x:v>44284.690040544</x:v>
      </x:c>
      <x:c r="C162" s="6">
        <x:v>53.3339388466667</x:v>
      </x:c>
      <x:c r="D162" s="14" t="s">
        <x:v>77</x:v>
      </x:c>
      <x:c r="E162" s="15">
        <x:v>44243.5109240741</x:v>
      </x:c>
      <x:c r="F162" t="s">
        <x:v>82</x:v>
      </x:c>
      <x:c r="G162" s="6">
        <x:v>139.74447479571</x:v>
      </x:c>
      <x:c r="H162" t="s">
        <x:v>83</x:v>
      </x:c>
      <x:c r="I162" s="6">
        <x:v>30.7215738630412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24.631</x:v>
      </x:c>
      <x:c r="R162" s="8">
        <x:v>154651.504721335</x:v>
      </x:c>
      <x:c r="S162" s="12">
        <x:v>274454.317134154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60418</x:v>
      </x:c>
      <x:c r="B163" s="1">
        <x:v>44284.6902724537</x:v>
      </x:c>
      <x:c r="C163" s="6">
        <x:v>53.667922265</x:v>
      </x:c>
      <x:c r="D163" s="14" t="s">
        <x:v>77</x:v>
      </x:c>
      <x:c r="E163" s="15">
        <x:v>44243.5109240741</x:v>
      </x:c>
      <x:c r="F163" t="s">
        <x:v>82</x:v>
      </x:c>
      <x:c r="G163" s="6">
        <x:v>139.87231840843</x:v>
      </x:c>
      <x:c r="H163" t="s">
        <x:v>83</x:v>
      </x:c>
      <x:c r="I163" s="6">
        <x:v>30.672663861691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24.638</x:v>
      </x:c>
      <x:c r="R163" s="8">
        <x:v>154704.220398545</x:v>
      </x:c>
      <x:c r="S163" s="12">
        <x:v>274437.630218842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60428</x:v>
      </x:c>
      <x:c r="B164" s="1">
        <x:v>44284.6905035532</x:v>
      </x:c>
      <x:c r="C164" s="6">
        <x:v>54.0006928216667</x:v>
      </x:c>
      <x:c r="D164" s="14" t="s">
        <x:v>77</x:v>
      </x:c>
      <x:c r="E164" s="15">
        <x:v>44243.5109240741</x:v>
      </x:c>
      <x:c r="F164" t="s">
        <x:v>82</x:v>
      </x:c>
      <x:c r="G164" s="6">
        <x:v>139.791857393354</x:v>
      </x:c>
      <x:c r="H164" t="s">
        <x:v>83</x:v>
      </x:c>
      <x:c r="I164" s="6">
        <x:v>30.672663861691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24.645</x:v>
      </x:c>
      <x:c r="R164" s="8">
        <x:v>154752.25124658</x:v>
      </x:c>
      <x:c r="S164" s="12">
        <x:v>274438.246285349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60438</x:v>
      </x:c>
      <x:c r="B165" s="1">
        <x:v>44284.6907354167</x:v>
      </x:c>
      <x:c r="C165" s="6">
        <x:v>54.3345920333333</x:v>
      </x:c>
      <x:c r="D165" s="14" t="s">
        <x:v>77</x:v>
      </x:c>
      <x:c r="E165" s="15">
        <x:v>44243.5109240741</x:v>
      </x:c>
      <x:c r="F165" t="s">
        <x:v>82</x:v>
      </x:c>
      <x:c r="G165" s="6">
        <x:v>139.579830355354</x:v>
      </x:c>
      <x:c r="H165" t="s">
        <x:v>83</x:v>
      </x:c>
      <x:c r="I165" s="6">
        <x:v>30.660436472825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24.668</x:v>
      </x:c>
      <x:c r="R165" s="8">
        <x:v>154889.808885333</x:v>
      </x:c>
      <x:c r="S165" s="12">
        <x:v>274437.423413163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60448</x:v>
      </x:c>
      <x:c r="B166" s="1">
        <x:v>44284.6909669792</x:v>
      </x:c>
      <x:c r="C166" s="6">
        <x:v>54.6679776066667</x:v>
      </x:c>
      <x:c r="D166" s="14" t="s">
        <x:v>77</x:v>
      </x:c>
      <x:c r="E166" s="15">
        <x:v>44243.5109240741</x:v>
      </x:c>
      <x:c r="F166" t="s">
        <x:v>82</x:v>
      </x:c>
      <x:c r="G166" s="6">
        <x:v>139.41937635234</x:v>
      </x:c>
      <x:c r="H166" t="s">
        <x:v>83</x:v>
      </x:c>
      <x:c r="I166" s="6">
        <x:v>30.660436472825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24.682</x:v>
      </x:c>
      <x:c r="R166" s="8">
        <x:v>154985.736516674</x:v>
      </x:c>
      <x:c r="S166" s="12">
        <x:v>274444.627855378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60458</x:v>
      </x:c>
      <x:c r="B167" s="1">
        <x:v>44284.6911981134</x:v>
      </x:c>
      <x:c r="C167" s="6">
        <x:v>55.0008491616667</x:v>
      </x:c>
      <x:c r="D167" s="14" t="s">
        <x:v>77</x:v>
      </x:c>
      <x:c r="E167" s="15">
        <x:v>44243.5109240741</x:v>
      </x:c>
      <x:c r="F167" t="s">
        <x:v>82</x:v>
      </x:c>
      <x:c r="G167" s="6">
        <x:v>139.19892055185</x:v>
      </x:c>
      <x:c r="H167" t="s">
        <x:v>83</x:v>
      </x:c>
      <x:c r="I167" s="6">
        <x:v>30.6665501616844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24.699</x:v>
      </x:c>
      <x:c r="R167" s="8">
        <x:v>155124.534398911</x:v>
      </x:c>
      <x:c r="S167" s="12">
        <x:v>274443.005986573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60468</x:v>
      </x:c>
      <x:c r="B168" s="1">
        <x:v>44284.6914299421</x:v>
      </x:c>
      <x:c r="C168" s="6">
        <x:v>55.334648375</x:v>
      </x:c>
      <x:c r="D168" s="14" t="s">
        <x:v>77</x:v>
      </x:c>
      <x:c r="E168" s="15">
        <x:v>44243.5109240741</x:v>
      </x:c>
      <x:c r="F168" t="s">
        <x:v>82</x:v>
      </x:c>
      <x:c r="G168" s="6">
        <x:v>139.029822499099</x:v>
      </x:c>
      <x:c r="H168" t="s">
        <x:v>83</x:v>
      </x:c>
      <x:c r="I168" s="6">
        <x:v>30.6848912951455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24.707</x:v>
      </x:c>
      <x:c r="R168" s="8">
        <x:v>155202.466755525</x:v>
      </x:c>
      <x:c r="S168" s="12">
        <x:v>274438.597667567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60478</x:v>
      </x:c>
      <x:c r="B169" s="1">
        <x:v>44284.6916611111</x:v>
      </x:c>
      <x:c r="C169" s="6">
        <x:v>55.667547065</x:v>
      </x:c>
      <x:c r="D169" s="14" t="s">
        <x:v>77</x:v>
      </x:c>
      <x:c r="E169" s="15">
        <x:v>44243.5109240741</x:v>
      </x:c>
      <x:c r="F169" t="s">
        <x:v>82</x:v>
      </x:c>
      <x:c r="G169" s="6">
        <x:v>138.892901703068</x:v>
      </x:c>
      <x:c r="H169" t="s">
        <x:v>83</x:v>
      </x:c>
      <x:c r="I169" s="6">
        <x:v>30.6848912951455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24.719</x:v>
      </x:c>
      <x:c r="R169" s="8">
        <x:v>155250.621136701</x:v>
      </x:c>
      <x:c r="S169" s="12">
        <x:v>274435.926540069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60488</x:v>
      </x:c>
      <x:c r="B170" s="1">
        <x:v>44284.6918928241</x:v>
      </x:c>
      <x:c r="C170" s="6">
        <x:v>56.00125507</x:v>
      </x:c>
      <x:c r="D170" s="14" t="s">
        <x:v>77</x:v>
      </x:c>
      <x:c r="E170" s="15">
        <x:v>44243.5109240741</x:v>
      </x:c>
      <x:c r="F170" t="s">
        <x:v>82</x:v>
      </x:c>
      <x:c r="G170" s="6">
        <x:v>138.801710325024</x:v>
      </x:c>
      <x:c r="H170" t="s">
        <x:v>83</x:v>
      </x:c>
      <x:c r="I170" s="6">
        <x:v>30.6848912951455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24.727</x:v>
      </x:c>
      <x:c r="R170" s="8">
        <x:v>155337.347088744</x:v>
      </x:c>
      <x:c r="S170" s="12">
        <x:v>274443.897314017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60498</x:v>
      </x:c>
      <x:c r="B171" s="1">
        <x:v>44284.6921241551</x:v>
      </x:c>
      <x:c r="C171" s="6">
        <x:v>56.3343401083333</x:v>
      </x:c>
      <x:c r="D171" s="14" t="s">
        <x:v>77</x:v>
      </x:c>
      <x:c r="E171" s="15">
        <x:v>44243.5109240741</x:v>
      </x:c>
      <x:c r="F171" t="s">
        <x:v>82</x:v>
      </x:c>
      <x:c r="G171" s="6">
        <x:v>138.713648453392</x:v>
      </x:c>
      <x:c r="H171" t="s">
        <x:v>83</x:v>
      </x:c>
      <x:c r="I171" s="6">
        <x:v>30.6787775728449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24.737</x:v>
      </x:c>
      <x:c r="R171" s="8">
        <x:v>155426.769268848</x:v>
      </x:c>
      <x:c r="S171" s="12">
        <x:v>274453.162143958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60508</x:v>
      </x:c>
      <x:c r="B172" s="1">
        <x:v>44284.6923559028</x:v>
      </x:c>
      <x:c r="C172" s="6">
        <x:v>56.66806874</x:v>
      </x:c>
      <x:c r="D172" s="14" t="s">
        <x:v>77</x:v>
      </x:c>
      <x:c r="E172" s="15">
        <x:v>44243.5109240741</x:v>
      </x:c>
      <x:c r="F172" t="s">
        <x:v>82</x:v>
      </x:c>
      <x:c r="G172" s="6">
        <x:v>138.577103101296</x:v>
      </x:c>
      <x:c r="H172" t="s">
        <x:v>83</x:v>
      </x:c>
      <x:c r="I172" s="6">
        <x:v>30.6787775728449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24.749</x:v>
      </x:c>
      <x:c r="R172" s="8">
        <x:v>155503.234015186</x:v>
      </x:c>
      <x:c r="S172" s="12">
        <x:v>274441.923175543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60518</x:v>
      </x:c>
      <x:c r="B173" s="1">
        <x:v>44284.6925871181</x:v>
      </x:c>
      <x:c r="C173" s="6">
        <x:v>57.0010394466667</x:v>
      </x:c>
      <x:c r="D173" s="14" t="s">
        <x:v>77</x:v>
      </x:c>
      <x:c r="E173" s="15">
        <x:v>44243.5109240741</x:v>
      </x:c>
      <x:c r="F173" t="s">
        <x:v>82</x:v>
      </x:c>
      <x:c r="G173" s="6">
        <x:v>138.538584502321</x:v>
      </x:c>
      <x:c r="H173" t="s">
        <x:v>83</x:v>
      </x:c>
      <x:c r="I173" s="6">
        <x:v>30.6420954731266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24.766</x:v>
      </x:c>
      <x:c r="R173" s="8">
        <x:v>155604.919192345</x:v>
      </x:c>
      <x:c r="S173" s="12">
        <x:v>274442.162383518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60528</x:v>
      </x:c>
      <x:c r="B174" s="1">
        <x:v>44284.6928188657</x:v>
      </x:c>
      <x:c r="C174" s="6">
        <x:v>57.3347136083333</x:v>
      </x:c>
      <x:c r="D174" s="14" t="s">
        <x:v>77</x:v>
      </x:c>
      <x:c r="E174" s="15">
        <x:v>44243.5109240741</x:v>
      </x:c>
      <x:c r="F174" t="s">
        <x:v>82</x:v>
      </x:c>
      <x:c r="G174" s="6">
        <x:v>138.210699082312</x:v>
      </x:c>
      <x:c r="H174" t="s">
        <x:v>83</x:v>
      </x:c>
      <x:c r="I174" s="6">
        <x:v>30.6848912951455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24.779</x:v>
      </x:c>
      <x:c r="R174" s="8">
        <x:v>155708.198004514</x:v>
      </x:c>
      <x:c r="S174" s="12">
        <x:v>274441.68907454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60538</x:v>
      </x:c>
      <x:c r="B175" s="1">
        <x:v>44284.693050081</x:v>
      </x:c>
      <x:c r="C175" s="6">
        <x:v>57.667664045</x:v>
      </x:c>
      <x:c r="D175" s="14" t="s">
        <x:v>77</x:v>
      </x:c>
      <x:c r="E175" s="15">
        <x:v>44243.5109240741</x:v>
      </x:c>
      <x:c r="F175" t="s">
        <x:v>82</x:v>
      </x:c>
      <x:c r="G175" s="6">
        <x:v>138.09431980724</x:v>
      </x:c>
      <x:c r="H175" t="s">
        <x:v>83</x:v>
      </x:c>
      <x:c r="I175" s="6">
        <x:v>30.6910050285933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24.787</x:v>
      </x:c>
      <x:c r="R175" s="8">
        <x:v>155755.4246862</x:v>
      </x:c>
      <x:c r="S175" s="12">
        <x:v>274449.707751661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60548</x:v>
      </x:c>
      <x:c r="B176" s="1">
        <x:v>44284.6932818287</x:v>
      </x:c>
      <x:c r="C176" s="6">
        <x:v>58.00138615</x:v>
      </x:c>
      <x:c r="D176" s="14" t="s">
        <x:v>77</x:v>
      </x:c>
      <x:c r="E176" s="15">
        <x:v>44243.5109240741</x:v>
      </x:c>
      <x:c r="F176" t="s">
        <x:v>82</x:v>
      </x:c>
      <x:c r="G176" s="6">
        <x:v>138.114840425885</x:v>
      </x:c>
      <x:c r="H176" t="s">
        <x:v>83</x:v>
      </x:c>
      <x:c r="I176" s="6">
        <x:v>30.672663861691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24.792</x:v>
      </x:c>
      <x:c r="R176" s="8">
        <x:v>155800.399368489</x:v>
      </x:c>
      <x:c r="S176" s="12">
        <x:v>274449.9937923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60558</x:v>
      </x:c>
      <x:c r="B177" s="1">
        <x:v>44284.693512963</x:v>
      </x:c>
      <x:c r="C177" s="6">
        <x:v>58.33421774</x:v>
      </x:c>
      <x:c r="D177" s="14" t="s">
        <x:v>77</x:v>
      </x:c>
      <x:c r="E177" s="15">
        <x:v>44243.5109240741</x:v>
      </x:c>
      <x:c r="F177" t="s">
        <x:v>82</x:v>
      </x:c>
      <x:c r="G177" s="6">
        <x:v>138.146674714555</x:v>
      </x:c>
      <x:c r="H177" t="s">
        <x:v>83</x:v>
      </x:c>
      <x:c r="I177" s="6">
        <x:v>30.654322795112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24.796</x:v>
      </x:c>
      <x:c r="R177" s="8">
        <x:v>155845.690929492</x:v>
      </x:c>
      <x:c r="S177" s="12">
        <x:v>274460.605703144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60568</x:v>
      </x:c>
      <x:c r="B178" s="1">
        <x:v>44284.6937448264</x:v>
      </x:c>
      <x:c r="C178" s="6">
        <x:v>58.6680957216667</x:v>
      </x:c>
      <x:c r="D178" s="14" t="s">
        <x:v>77</x:v>
      </x:c>
      <x:c r="E178" s="15">
        <x:v>44243.5109240741</x:v>
      </x:c>
      <x:c r="F178" t="s">
        <x:v>82</x:v>
      </x:c>
      <x:c r="G178" s="6">
        <x:v>137.933755556588</x:v>
      </x:c>
      <x:c r="H178" t="s">
        <x:v>83</x:v>
      </x:c>
      <x:c r="I178" s="6">
        <x:v>30.672663861691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24.808</x:v>
      </x:c>
      <x:c r="R178" s="8">
        <x:v>155882.570597328</x:v>
      </x:c>
      <x:c r="S178" s="12">
        <x:v>274437.560052626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60578</x:v>
      </x:c>
      <x:c r="B179" s="1">
        <x:v>44284.6939761574</x:v>
      </x:c>
      <x:c r="C179" s="6">
        <x:v>59.0012358566667</x:v>
      </x:c>
      <x:c r="D179" s="14" t="s">
        <x:v>77</x:v>
      </x:c>
      <x:c r="E179" s="15">
        <x:v>44243.5109240741</x:v>
      </x:c>
      <x:c r="F179" t="s">
        <x:v>82</x:v>
      </x:c>
      <x:c r="G179" s="6">
        <x:v>137.885462942587</x:v>
      </x:c>
      <x:c r="H179" t="s">
        <x:v>83</x:v>
      </x:c>
      <x:c r="I179" s="6">
        <x:v>30.6787775728449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24.81</x:v>
      </x:c>
      <x:c r="R179" s="8">
        <x:v>155911.192486334</x:v>
      </x:c>
      <x:c r="S179" s="12">
        <x:v>274458.757117002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60588</x:v>
      </x:c>
      <x:c r="B180" s="1">
        <x:v>44284.6942077199</x:v>
      </x:c>
      <x:c r="C180" s="6">
        <x:v>59.3347094683333</x:v>
      </x:c>
      <x:c r="D180" s="14" t="s">
        <x:v>77</x:v>
      </x:c>
      <x:c r="E180" s="15">
        <x:v>44243.5109240741</x:v>
      </x:c>
      <x:c r="F180" t="s">
        <x:v>82</x:v>
      </x:c>
      <x:c r="G180" s="6">
        <x:v>137.837185371321</x:v>
      </x:c>
      <x:c r="H180" t="s">
        <x:v>83</x:v>
      </x:c>
      <x:c r="I180" s="6">
        <x:v>30.6848912951455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24.812</x:v>
      </x:c>
      <x:c r="R180" s="8">
        <x:v>155934.508651605</x:v>
      </x:c>
      <x:c r="S180" s="12">
        <x:v>274452.012349469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60598</x:v>
      </x:c>
      <x:c r="B181" s="1">
        <x:v>44284.6944389699</x:v>
      </x:c>
      <x:c r="C181" s="6">
        <x:v>59.6676992833333</x:v>
      </x:c>
      <x:c r="D181" s="14" t="s">
        <x:v>77</x:v>
      </x:c>
      <x:c r="E181" s="15">
        <x:v>44243.5109240741</x:v>
      </x:c>
      <x:c r="F181" t="s">
        <x:v>82</x:v>
      </x:c>
      <x:c r="G181" s="6">
        <x:v>137.860746337144</x:v>
      </x:c>
      <x:c r="H181" t="s">
        <x:v>83</x:v>
      </x:c>
      <x:c r="I181" s="6">
        <x:v>30.660436472825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24.819</x:v>
      </x:c>
      <x:c r="R181" s="8">
        <x:v>155954.021618472</x:v>
      </x:c>
      <x:c r="S181" s="12">
        <x:v>274456.581689556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60608</x:v>
      </x:c>
      <x:c r="B182" s="1">
        <x:v>44284.6946703356</x:v>
      </x:c>
      <x:c r="C182" s="6">
        <x:v>60.0008493383333</x:v>
      </x:c>
      <x:c r="D182" s="14" t="s">
        <x:v>77</x:v>
      </x:c>
      <x:c r="E182" s="15">
        <x:v>44243.5109240741</x:v>
      </x:c>
      <x:c r="F182" t="s">
        <x:v>82</x:v>
      </x:c>
      <x:c r="G182" s="6">
        <x:v>137.963420263875</x:v>
      </x:c>
      <x:c r="H182" t="s">
        <x:v>83</x:v>
      </x:c>
      <x:c r="I182" s="6">
        <x:v>30.6359818288538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24.819</x:v>
      </x:c>
      <x:c r="R182" s="8">
        <x:v>155994.055225006</x:v>
      </x:c>
      <x:c r="S182" s="12">
        <x:v>274447.076635179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60618</x:v>
      </x:c>
      <x:c r="B183" s="1">
        <x:v>44284.6949020486</x:v>
      </x:c>
      <x:c r="C183" s="6">
        <x:v>60.3345152116667</x:v>
      </x:c>
      <x:c r="D183" s="14" t="s">
        <x:v>77</x:v>
      </x:c>
      <x:c r="E183" s="15">
        <x:v>44243.5109240741</x:v>
      </x:c>
      <x:c r="F183" t="s">
        <x:v>82</x:v>
      </x:c>
      <x:c r="G183" s="6">
        <x:v>137.978671865631</x:v>
      </x:c>
      <x:c r="H183" t="s">
        <x:v>83</x:v>
      </x:c>
      <x:c r="I183" s="6">
        <x:v>30.6054137746887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24.829</x:v>
      </x:c>
      <x:c r="R183" s="8">
        <x:v>156059.622933759</x:v>
      </x:c>
      <x:c r="S183" s="12">
        <x:v>274458.855344914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60628</x:v>
      </x:c>
      <x:c r="B184" s="1">
        <x:v>44284.6951332176</x:v>
      </x:c>
      <x:c r="C184" s="6">
        <x:v>60.6673795366667</x:v>
      </x:c>
      <x:c r="D184" s="14" t="s">
        <x:v>77</x:v>
      </x:c>
      <x:c r="E184" s="15">
        <x:v>44243.5109240741</x:v>
      </x:c>
      <x:c r="F184" t="s">
        <x:v>82</x:v>
      </x:c>
      <x:c r="G184" s="6">
        <x:v>137.684085595672</x:v>
      </x:c>
      <x:c r="H184" t="s">
        <x:v>83</x:v>
      </x:c>
      <x:c r="I184" s="6">
        <x:v>30.6298681957278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24.846</x:v>
      </x:c>
      <x:c r="R184" s="8">
        <x:v>156171.196345275</x:v>
      </x:c>
      <x:c r="S184" s="12">
        <x:v>274452.806124099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60638</x:v>
      </x:c>
      <x:c r="B185" s="1">
        <x:v>44284.6953649653</x:v>
      </x:c>
      <x:c r="C185" s="6">
        <x:v>61.0011227966667</x:v>
      </x:c>
      <x:c r="D185" s="14" t="s">
        <x:v>77</x:v>
      </x:c>
      <x:c r="E185" s="15">
        <x:v>44243.5109240741</x:v>
      </x:c>
      <x:c r="F185" t="s">
        <x:v>82</x:v>
      </x:c>
      <x:c r="G185" s="6">
        <x:v>137.54057107433</x:v>
      </x:c>
      <x:c r="H185" t="s">
        <x:v>83</x:v>
      </x:c>
      <x:c r="I185" s="6">
        <x:v>30.6237545737481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24.861</x:v>
      </x:c>
      <x:c r="R185" s="8">
        <x:v>156267.986028942</x:v>
      </x:c>
      <x:c r="S185" s="12">
        <x:v>274456.549511676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60648</x:v>
      </x:c>
      <x:c r="B186" s="1">
        <x:v>44284.6955960995</x:v>
      </x:c>
      <x:c r="C186" s="6">
        <x:v>61.3339590633333</x:v>
      </x:c>
      <x:c r="D186" s="14" t="s">
        <x:v>77</x:v>
      </x:c>
      <x:c r="E186" s="15">
        <x:v>44243.5109240741</x:v>
      </x:c>
      <x:c r="F186" t="s">
        <x:v>82</x:v>
      </x:c>
      <x:c r="G186" s="6">
        <x:v>137.475072005099</x:v>
      </x:c>
      <x:c r="H186" t="s">
        <x:v>83</x:v>
      </x:c>
      <x:c r="I186" s="6">
        <x:v>30.6420954731266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24.86</x:v>
      </x:c>
      <x:c r="R186" s="8">
        <x:v>156270.828404345</x:v>
      </x:c>
      <x:c r="S186" s="12">
        <x:v>274455.653071597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60658</x:v>
      </x:c>
      <x:c r="B187" s="1">
        <x:v>44284.6958278125</x:v>
      </x:c>
      <x:c r="C187" s="6">
        <x:v>61.667625075</x:v>
      </x:c>
      <x:c r="D187" s="14" t="s">
        <x:v>77</x:v>
      </x:c>
      <x:c r="E187" s="15">
        <x:v>44243.5109240741</x:v>
      </x:c>
      <x:c r="F187" t="s">
        <x:v>82</x:v>
      </x:c>
      <x:c r="G187" s="6">
        <x:v>137.574378341742</x:v>
      </x:c>
      <x:c r="H187" t="s">
        <x:v>83</x:v>
      </x:c>
      <x:c r="I187" s="6">
        <x:v>30.6237545737481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24.858</x:v>
      </x:c>
      <x:c r="R187" s="8">
        <x:v>156263.325989641</x:v>
      </x:c>
      <x:c r="S187" s="12">
        <x:v>274458.563189042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60668</x:v>
      </x:c>
      <x:c r="B188" s="1">
        <x:v>44284.6960592245</x:v>
      </x:c>
      <x:c r="C188" s="6">
        <x:v>62.0008239033333</x:v>
      </x:c>
      <x:c r="D188" s="14" t="s">
        <x:v>77</x:v>
      </x:c>
      <x:c r="E188" s="15">
        <x:v>44243.5109240741</x:v>
      </x:c>
      <x:c r="F188" t="s">
        <x:v>82</x:v>
      </x:c>
      <x:c r="G188" s="6">
        <x:v>137.571322357879</x:v>
      </x:c>
      <x:c r="H188" t="s">
        <x:v>83</x:v>
      </x:c>
      <x:c r="I188" s="6">
        <x:v>30.6298681957278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24.856</x:v>
      </x:c>
      <x:c r="R188" s="8">
        <x:v>156239.165804232</x:v>
      </x:c>
      <x:c r="S188" s="12">
        <x:v>274457.164311218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60678</x:v>
      </x:c>
      <x:c r="B189" s="1">
        <x:v>44284.6962909722</x:v>
      </x:c>
      <x:c r="C189" s="6">
        <x:v>62.3345430666667</x:v>
      </x:c>
      <x:c r="D189" s="14" t="s">
        <x:v>77</x:v>
      </x:c>
      <x:c r="E189" s="15">
        <x:v>44243.5109240741</x:v>
      </x:c>
      <x:c r="F189" t="s">
        <x:v>82</x:v>
      </x:c>
      <x:c r="G189" s="6">
        <x:v>137.497598825774</x:v>
      </x:c>
      <x:c r="H189" t="s">
        <x:v>83</x:v>
      </x:c>
      <x:c r="I189" s="6">
        <x:v>30.6420954731266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24.858</x:v>
      </x:c>
      <x:c r="R189" s="8">
        <x:v>156251.870987842</x:v>
      </x:c>
      <x:c r="S189" s="12">
        <x:v>274463.791874329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60688</x:v>
      </x:c>
      <x:c r="B190" s="1">
        <x:v>44284.6965222222</x:v>
      </x:c>
      <x:c r="C190" s="6">
        <x:v>62.6675624033333</x:v>
      </x:c>
      <x:c r="D190" s="14" t="s">
        <x:v>77</x:v>
      </x:c>
      <x:c r="E190" s="15">
        <x:v>44243.5109240741</x:v>
      </x:c>
      <x:c r="F190" t="s">
        <x:v>82</x:v>
      </x:c>
      <x:c r="G190" s="6">
        <x:v>137.461725753442</x:v>
      </x:c>
      <x:c r="H190" t="s">
        <x:v>83</x:v>
      </x:c>
      <x:c r="I190" s="6">
        <x:v>30.6237545737481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24.868</x:v>
      </x:c>
      <x:c r="R190" s="8">
        <x:v>156344.267825802</x:v>
      </x:c>
      <x:c r="S190" s="12">
        <x:v>274458.645868539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60698</x:v>
      </x:c>
      <x:c r="B191" s="1">
        <x:v>44284.6967535069</x:v>
      </x:c>
      <x:c r="C191" s="6">
        <x:v>63.000606765</x:v>
      </x:c>
      <x:c r="D191" s="14" t="s">
        <x:v>77</x:v>
      </x:c>
      <x:c r="E191" s="15">
        <x:v>44243.5109240741</x:v>
      </x:c>
      <x:c r="F191" t="s">
        <x:v>82</x:v>
      </x:c>
      <x:c r="G191" s="6">
        <x:v>137.275589555378</x:v>
      </x:c>
      <x:c r="H191" t="s">
        <x:v>83</x:v>
      </x:c>
      <x:c r="I191" s="6">
        <x:v>30.6359818288538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24.88</x:v>
      </x:c>
      <x:c r="R191" s="8">
        <x:v>156418.586826215</x:v>
      </x:c>
      <x:c r="S191" s="12">
        <x:v>274461.278426877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60708</x:v>
      </x:c>
      <x:c r="B192" s="1">
        <x:v>44284.6969852662</x:v>
      </x:c>
      <x:c r="C192" s="6">
        <x:v>63.3343751083333</x:v>
      </x:c>
      <x:c r="D192" s="14" t="s">
        <x:v>77</x:v>
      </x:c>
      <x:c r="E192" s="15">
        <x:v>44243.5109240741</x:v>
      </x:c>
      <x:c r="F192" t="s">
        <x:v>82</x:v>
      </x:c>
      <x:c r="G192" s="6">
        <x:v>137.251044621935</x:v>
      </x:c>
      <x:c r="H192" t="s">
        <x:v>83</x:v>
      </x:c>
      <x:c r="I192" s="6">
        <x:v>30.6176409629156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24.889</x:v>
      </x:c>
      <x:c r="R192" s="8">
        <x:v>156480.313833113</x:v>
      </x:c>
      <x:c r="S192" s="12">
        <x:v>274458.956912717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60718</x:v>
      </x:c>
      <x:c r="B193" s="1">
        <x:v>44284.6972170139</x:v>
      </x:c>
      <x:c r="C193" s="6">
        <x:v>63.668076535</x:v>
      </x:c>
      <x:c r="D193" s="14" t="s">
        <x:v>77</x:v>
      </x:c>
      <x:c r="E193" s="15">
        <x:v>44243.5109240741</x:v>
      </x:c>
      <x:c r="F193" t="s">
        <x:v>82</x:v>
      </x:c>
      <x:c r="G193" s="6">
        <x:v>137.359297850987</x:v>
      </x:c>
      <x:c r="H193" t="s">
        <x:v>83</x:v>
      </x:c>
      <x:c r="I193" s="6">
        <x:v>30.5809595319906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24.893</x:v>
      </x:c>
      <x:c r="R193" s="8">
        <x:v>156525.044598019</x:v>
      </x:c>
      <x:c r="S193" s="12">
        <x:v>274472.362587026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60728</x:v>
      </x:c>
      <x:c r="B194" s="1">
        <x:v>44284.6974483449</x:v>
      </x:c>
      <x:c r="C194" s="6">
        <x:v>64.001189235</x:v>
      </x:c>
      <x:c r="D194" s="14" t="s">
        <x:v>77</x:v>
      </x:c>
      <x:c r="E194" s="15">
        <x:v>44243.5109240741</x:v>
      </x:c>
      <x:c r="F194" t="s">
        <x:v>82</x:v>
      </x:c>
      <x:c r="G194" s="6">
        <x:v>137.21622622519</x:v>
      </x:c>
      <x:c r="H194" t="s">
        <x:v>83</x:v>
      </x:c>
      <x:c r="I194" s="6">
        <x:v>30.5748459991823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24.908</x:v>
      </x:c>
      <x:c r="R194" s="8">
        <x:v>156587.550972573</x:v>
      </x:c>
      <x:c r="S194" s="12">
        <x:v>274463.534046822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60738</x:v>
      </x:c>
      <x:c r="B195" s="1">
        <x:v>44284.6976795139</x:v>
      </x:c>
      <x:c r="C195" s="6">
        <x:v>64.334088065</x:v>
      </x:c>
      <x:c r="D195" s="14" t="s">
        <x:v>77</x:v>
      </x:c>
      <x:c r="E195" s="15">
        <x:v>44243.5109240741</x:v>
      </x:c>
      <x:c r="F195" t="s">
        <x:v>82</x:v>
      </x:c>
      <x:c r="G195" s="6">
        <x:v>137.21622622519</x:v>
      </x:c>
      <x:c r="H195" t="s">
        <x:v>83</x:v>
      </x:c>
      <x:c r="I195" s="6">
        <x:v>30.5748459991823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24.908</x:v>
      </x:c>
      <x:c r="R195" s="8">
        <x:v>156662.29137272</x:v>
      </x:c>
      <x:c r="S195" s="12">
        <x:v>274479.212513024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60748</x:v>
      </x:c>
      <x:c r="B196" s="1">
        <x:v>44284.6979113773</x:v>
      </x:c>
      <x:c r="C196" s="6">
        <x:v>64.6679398916667</x:v>
      </x:c>
      <x:c r="D196" s="14" t="s">
        <x:v>77</x:v>
      </x:c>
      <x:c r="E196" s="15">
        <x:v>44243.5109240741</x:v>
      </x:c>
      <x:c r="F196" t="s">
        <x:v>82</x:v>
      </x:c>
      <x:c r="G196" s="6">
        <x:v>137.070293092299</x:v>
      </x:c>
      <x:c r="H196" t="s">
        <x:v>83</x:v>
      </x:c>
      <x:c r="I196" s="6">
        <x:v>30.5748459991823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24.921</x:v>
      </x:c>
      <x:c r="R196" s="8">
        <x:v>156727.284431974</x:v>
      </x:c>
      <x:c r="S196" s="12">
        <x:v>274465.012362064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60758</x:v>
      </x:c>
      <x:c r="B197" s="1">
        <x:v>44284.6981427893</x:v>
      </x:c>
      <x:c r="C197" s="6">
        <x:v>65.0012021416667</x:v>
      </x:c>
      <x:c r="D197" s="14" t="s">
        <x:v>77</x:v>
      </x:c>
      <x:c r="E197" s="15">
        <x:v>44243.5109240741</x:v>
      </x:c>
      <x:c r="F197" t="s">
        <x:v>82</x:v>
      </x:c>
      <x:c r="G197" s="6">
        <x:v>136.919434993027</x:v>
      </x:c>
      <x:c r="H197" t="s">
        <x:v>83</x:v>
      </x:c>
      <x:c r="I197" s="6">
        <x:v>30.562618967002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24.939</x:v>
      </x:c>
      <x:c r="R197" s="8">
        <x:v>156852.379615878</x:v>
      </x:c>
      <x:c r="S197" s="12">
        <x:v>274478.432929117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60768</x:v>
      </x:c>
      <x:c r="B198" s="1">
        <x:v>44284.6983742245</x:v>
      </x:c>
      <x:c r="C198" s="6">
        <x:v>65.3344356733333</x:v>
      </x:c>
      <x:c r="D198" s="14" t="s">
        <x:v>77</x:v>
      </x:c>
      <x:c r="E198" s="15">
        <x:v>44243.5109240741</x:v>
      </x:c>
      <x:c r="F198" t="s">
        <x:v>82</x:v>
      </x:c>
      <x:c r="G198" s="6">
        <x:v>136.553370189784</x:v>
      </x:c>
      <x:c r="H198" t="s">
        <x:v>83</x:v>
      </x:c>
      <x:c r="I198" s="6">
        <x:v>30.5565054676304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24.974</x:v>
      </x:c>
      <x:c r="R198" s="8">
        <x:v>157121.547986843</x:v>
      </x:c>
      <x:c r="S198" s="12">
        <x:v>274475.190495906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60778</x:v>
      </x:c>
      <x:c r="B199" s="1">
        <x:v>44284.6986054745</x:v>
      </x:c>
      <x:c r="C199" s="6">
        <x:v>65.6674729833333</x:v>
      </x:c>
      <x:c r="D199" s="14" t="s">
        <x:v>77</x:v>
      </x:c>
      <x:c r="E199" s="15">
        <x:v>44243.5109240741</x:v>
      </x:c>
      <x:c r="F199" t="s">
        <x:v>82</x:v>
      </x:c>
      <x:c r="G199" s="6">
        <x:v>136.168198844858</x:v>
      </x:c>
      <x:c r="H199" t="s">
        <x:v>83</x:v>
      </x:c>
      <x:c r="I199" s="6">
        <x:v>30.5687324775195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25.004</x:v>
      </x:c>
      <x:c r="R199" s="8">
        <x:v>157321.765959158</x:v>
      </x:c>
      <x:c r="S199" s="12">
        <x:v>274466.987252882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60788</x:v>
      </x:c>
      <x:c r="B200" s="1">
        <x:v>44284.6988372338</x:v>
      </x:c>
      <x:c r="C200" s="6">
        <x:v>66.0011886616667</x:v>
      </x:c>
      <x:c r="D200" s="14" t="s">
        <x:v>77</x:v>
      </x:c>
      <x:c r="E200" s="15">
        <x:v>44243.5109240741</x:v>
      </x:c>
      <x:c r="F200" t="s">
        <x:v>82</x:v>
      </x:c>
      <x:c r="G200" s="6">
        <x:v>135.808348846975</x:v>
      </x:c>
      <x:c r="H200" t="s">
        <x:v>83</x:v>
      </x:c>
      <x:c r="I200" s="6">
        <x:v>30.5993001972952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25.025</x:v>
      </x:c>
      <x:c r="R200" s="8">
        <x:v>157467.223363829</x:v>
      </x:c>
      <x:c r="S200" s="12">
        <x:v>274466.205554432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60798</x:v>
      </x:c>
      <x:c r="B201" s="1">
        <x:v>44284.6990685995</x:v>
      </x:c>
      <x:c r="C201" s="6">
        <x:v>66.33434264</x:v>
      </x:c>
      <x:c r="D201" s="14" t="s">
        <x:v>77</x:v>
      </x:c>
      <x:c r="E201" s="15">
        <x:v>44243.5109240741</x:v>
      </x:c>
      <x:c r="F201" t="s">
        <x:v>82</x:v>
      </x:c>
      <x:c r="G201" s="6">
        <x:v>135.619835475916</x:v>
      </x:c>
      <x:c r="H201" t="s">
        <x:v>83</x:v>
      </x:c>
      <x:c r="I201" s="6">
        <x:v>30.5993001972952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25.042</x:v>
      </x:c>
      <x:c r="R201" s="8">
        <x:v>157624.681640424</x:v>
      </x:c>
      <x:c r="S201" s="12">
        <x:v>274482.8762723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60808</x:v>
      </x:c>
      <x:c r="B202" s="1">
        <x:v>44284.6992998495</x:v>
      </x:c>
      <x:c r="C202" s="6">
        <x:v>66.6673197383333</x:v>
      </x:c>
      <x:c r="D202" s="14" t="s">
        <x:v>77</x:v>
      </x:c>
      <x:c r="E202" s="15">
        <x:v>44243.5109240741</x:v>
      </x:c>
      <x:c r="F202" t="s">
        <x:v>82</x:v>
      </x:c>
      <x:c r="G202" s="6">
        <x:v>135.228361471268</x:v>
      </x:c>
      <x:c r="H202" t="s">
        <x:v>83</x:v>
      </x:c>
      <x:c r="I202" s="6">
        <x:v>30.6298681957278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25.066</x:v>
      </x:c>
      <x:c r="R202" s="8">
        <x:v>157769.047056006</x:v>
      </x:c>
      <x:c r="S202" s="12">
        <x:v>274475.794118149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60818</x:v>
      </x:c>
      <x:c r="B203" s="1">
        <x:v>44284.6995315625</x:v>
      </x:c>
      <x:c r="C203" s="6">
        <x:v>67.0010141383333</x:v>
      </x:c>
      <x:c r="D203" s="14" t="s">
        <x:v>77</x:v>
      </x:c>
      <x:c r="E203" s="15">
        <x:v>44243.5109240741</x:v>
      </x:c>
      <x:c r="F203" t="s">
        <x:v>82</x:v>
      </x:c>
      <x:c r="G203" s="6">
        <x:v>135.087956277598</x:v>
      </x:c>
      <x:c r="H203" t="s">
        <x:v>83</x:v>
      </x:c>
      <x:c r="I203" s="6">
        <x:v>30.6237545737481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25.081</x:v>
      </x:c>
      <x:c r="R203" s="8">
        <x:v>157890.671342402</x:v>
      </x:c>
      <x:c r="S203" s="12">
        <x:v>274491.614454371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60828</x:v>
      </x:c>
      <x:c r="B204" s="1">
        <x:v>44284.6997628125</x:v>
      </x:c>
      <x:c r="C204" s="6">
        <x:v>67.3340210633333</x:v>
      </x:c>
      <x:c r="D204" s="14" t="s">
        <x:v>77</x:v>
      </x:c>
      <x:c r="E204" s="15">
        <x:v>44243.5109240741</x:v>
      </x:c>
      <x:c r="F204" t="s">
        <x:v>82</x:v>
      </x:c>
      <x:c r="G204" s="6">
        <x:v>135.192827270845</x:v>
      </x:c>
      <x:c r="H204" t="s">
        <x:v>83</x:v>
      </x:c>
      <x:c r="I204" s="6">
        <x:v>30.5687324775195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25.092</x:v>
      </x:c>
      <x:c r="R204" s="8">
        <x:v>157955.647773622</x:v>
      </x:c>
      <x:c r="S204" s="12">
        <x:v>274495.751914459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60838</x:v>
      </x:c>
      <x:c r="B205" s="1">
        <x:v>44284.6999946759</x:v>
      </x:c>
      <x:c r="C205" s="6">
        <x:v>67.6678798</x:v>
      </x:c>
      <x:c r="D205" s="14" t="s">
        <x:v>77</x:v>
      </x:c>
      <x:c r="E205" s="15">
        <x:v>44243.5109240741</x:v>
      </x:c>
      <x:c r="F205" t="s">
        <x:v>82</x:v>
      </x:c>
      <x:c r="G205" s="6">
        <x:v>134.975918210571</x:v>
      </x:c>
      <x:c r="H205" t="s">
        <x:v>83</x:v>
      </x:c>
      <x:c r="I205" s="6">
        <x:v>30.6054137746887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25.098</x:v>
      </x:c>
      <x:c r="R205" s="8">
        <x:v>158045.39038464</x:v>
      </x:c>
      <x:c r="S205" s="12">
        <x:v>274495.632693922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60848</x:v>
      </x:c>
      <x:c r="B206" s="1">
        <x:v>44284.7002260069</x:v>
      </x:c>
      <x:c r="C206" s="6">
        <x:v>68.0009776816667</x:v>
      </x:c>
      <x:c r="D206" s="14" t="s">
        <x:v>77</x:v>
      </x:c>
      <x:c r="E206" s="15">
        <x:v>44243.5109240741</x:v>
      </x:c>
      <x:c r="F206" t="s">
        <x:v>82</x:v>
      </x:c>
      <x:c r="G206" s="6">
        <x:v>134.715284798834</x:v>
      </x:c>
      <x:c r="H206" t="s">
        <x:v>83</x:v>
      </x:c>
      <x:c r="I206" s="6">
        <x:v>30.6420954731266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25.108</x:v>
      </x:c>
      <x:c r="R206" s="8">
        <x:v>158105.556788505</x:v>
      </x:c>
      <x:c r="S206" s="12">
        <x:v>274493.660414107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60858</x:v>
      </x:c>
      <x:c r="B207" s="1">
        <x:v>44284.7004572106</x:v>
      </x:c>
      <x:c r="C207" s="6">
        <x:v>68.3339532233333</x:v>
      </x:c>
      <x:c r="D207" s="14" t="s">
        <x:v>77</x:v>
      </x:c>
      <x:c r="E207" s="15">
        <x:v>44243.5109240741</x:v>
      </x:c>
      <x:c r="F207" t="s">
        <x:v>82</x:v>
      </x:c>
      <x:c r="G207" s="6">
        <x:v>134.771605189407</x:v>
      </x:c>
      <x:c r="H207" t="s">
        <x:v>83</x:v>
      </x:c>
      <x:c r="I207" s="6">
        <x:v>30.6176409629156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25.112</x:v>
      </x:c>
      <x:c r="R207" s="8">
        <x:v>158143.745995579</x:v>
      </x:c>
      <x:c r="S207" s="12">
        <x:v>274490.902083462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60868</x:v>
      </x:c>
      <x:c r="B208" s="1">
        <x:v>44284.7006891204</x:v>
      </x:c>
      <x:c r="C208" s="6">
        <x:v>68.6678769533333</x:v>
      </x:c>
      <x:c r="D208" s="14" t="s">
        <x:v>77</x:v>
      </x:c>
      <x:c r="E208" s="15">
        <x:v>44243.5109240741</x:v>
      </x:c>
      <x:c r="F208" t="s">
        <x:v>82</x:v>
      </x:c>
      <x:c r="G208" s="6">
        <x:v>134.738611694456</x:v>
      </x:c>
      <x:c r="H208" t="s">
        <x:v>83</x:v>
      </x:c>
      <x:c r="I208" s="6">
        <x:v>30.6176409629156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25.115</x:v>
      </x:c>
      <x:c r="R208" s="8">
        <x:v>158157.070201689</x:v>
      </x:c>
      <x:c r="S208" s="12">
        <x:v>274500.990767975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60878</x:v>
      </x:c>
      <x:c r="B209" s="1">
        <x:v>44284.7009203356</x:v>
      </x:c>
      <x:c r="C209" s="6">
        <x:v>69.000820545</x:v>
      </x:c>
      <x:c r="D209" s="14" t="s">
        <x:v>77</x:v>
      </x:c>
      <x:c r="E209" s="15">
        <x:v>44243.5109240741</x:v>
      </x:c>
      <x:c r="F209" t="s">
        <x:v>82</x:v>
      </x:c>
      <x:c r="G209" s="6">
        <x:v>134.525424907639</x:v>
      </x:c>
      <x:c r="H209" t="s">
        <x:v>83</x:v>
      </x:c>
      <x:c r="I209" s="6">
        <x:v>30.6482091285461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25.123</x:v>
      </x:c>
      <x:c r="R209" s="8">
        <x:v>158208.06869641</x:v>
      </x:c>
      <x:c r="S209" s="12">
        <x:v>274487.766606394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60888</x:v>
      </x:c>
      <x:c r="B210" s="1">
        <x:v>44284.7011520486</x:v>
      </x:c>
      <x:c r="C210" s="6">
        <x:v>69.3344906166667</x:v>
      </x:c>
      <x:c r="D210" s="14" t="s">
        <x:v>77</x:v>
      </x:c>
      <x:c r="E210" s="15">
        <x:v>44243.5109240741</x:v>
      </x:c>
      <x:c r="F210" t="s">
        <x:v>82</x:v>
      </x:c>
      <x:c r="G210" s="6">
        <x:v>134.555273023848</x:v>
      </x:c>
      <x:c r="H210" t="s">
        <x:v>83</x:v>
      </x:c>
      <x:c r="I210" s="6">
        <x:v>30.654322795112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25.118</x:v>
      </x:c>
      <x:c r="R210" s="8">
        <x:v>158206.076116848</x:v>
      </x:c>
      <x:c r="S210" s="12">
        <x:v>274507.717450082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60898</x:v>
      </x:c>
      <x:c r="B211" s="1">
        <x:v>44284.7013832986</x:v>
      </x:c>
      <x:c r="C211" s="6">
        <x:v>69.667498585</x:v>
      </x:c>
      <x:c r="D211" s="14" t="s">
        <x:v>77</x:v>
      </x:c>
      <x:c r="E211" s="15">
        <x:v>44243.5109240741</x:v>
      </x:c>
      <x:c r="F211" t="s">
        <x:v>82</x:v>
      </x:c>
      <x:c r="G211" s="6">
        <x:v>134.604007591357</x:v>
      </x:c>
      <x:c r="H211" t="s">
        <x:v>83</x:v>
      </x:c>
      <x:c r="I211" s="6">
        <x:v>30.6665501616844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25.109</x:v>
      </x:c>
      <x:c r="R211" s="8">
        <x:v>158146.895364879</x:v>
      </x:c>
      <x:c r="S211" s="12">
        <x:v>274499.630267914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60908</x:v>
      </x:c>
      <x:c r="B212" s="1">
        <x:v>44284.701615162</x:v>
      </x:c>
      <x:c r="C212" s="6">
        <x:v>70.0014153</x:v>
      </x:c>
      <x:c r="D212" s="14" t="s">
        <x:v>77</x:v>
      </x:c>
      <x:c r="E212" s="15">
        <x:v>44243.5109240741</x:v>
      </x:c>
      <x:c r="F212" t="s">
        <x:v>82</x:v>
      </x:c>
      <x:c r="G212" s="6">
        <x:v>134.69811437181</x:v>
      </x:c>
      <x:c r="H212" t="s">
        <x:v>83</x:v>
      </x:c>
      <x:c r="I212" s="6">
        <x:v>30.654322795112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25.105</x:v>
      </x:c>
      <x:c r="R212" s="8">
        <x:v>158100.093314616</x:v>
      </x:c>
      <x:c r="S212" s="12">
        <x:v>274496.673270237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60918</x:v>
      </x:c>
      <x:c r="B213" s="1">
        <x:v>44284.7018462153</x:v>
      </x:c>
      <x:c r="C213" s="6">
        <x:v>70.334101855</x:v>
      </x:c>
      <x:c r="D213" s="14" t="s">
        <x:v>77</x:v>
      </x:c>
      <x:c r="E213" s="15">
        <x:v>44243.5109240741</x:v>
      </x:c>
      <x:c r="F213" t="s">
        <x:v>82</x:v>
      </x:c>
      <x:c r="G213" s="6">
        <x:v>134.916459653374</x:v>
      </x:c>
      <x:c r="H213" t="s">
        <x:v>83</x:v>
      </x:c>
      <x:c r="I213" s="6">
        <x:v>30.6359818288538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25.092</x:v>
      </x:c>
      <x:c r="R213" s="8">
        <x:v>158044.43505318</x:v>
      </x:c>
      <x:c r="S213" s="12">
        <x:v>274497.770552645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60928</x:v>
      </x:c>
      <x:c r="B214" s="1">
        <x:v>44284.7020780903</x:v>
      </x:c>
      <x:c r="C214" s="6">
        <x:v>70.6680125533333</x:v>
      </x:c>
      <x:c r="D214" s="14" t="s">
        <x:v>77</x:v>
      </x:c>
      <x:c r="E214" s="15">
        <x:v>44243.5109240741</x:v>
      </x:c>
      <x:c r="F214" t="s">
        <x:v>82</x:v>
      </x:c>
      <x:c r="G214" s="6">
        <x:v>134.869326135955</x:v>
      </x:c>
      <x:c r="H214" t="s">
        <x:v>83</x:v>
      </x:c>
      <x:c r="I214" s="6">
        <x:v>30.6420954731266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25.094</x:v>
      </x:c>
      <x:c r="R214" s="8">
        <x:v>158082.762913463</x:v>
      </x:c>
      <x:c r="S214" s="12">
        <x:v>274520.827654214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60938</x:v>
      </x:c>
      <x:c r="B215" s="1">
        <x:v>44284.702309375</x:v>
      </x:c>
      <x:c r="C215" s="6">
        <x:v>71.0010444533333</x:v>
      </x:c>
      <x:c r="D215" s="14" t="s">
        <x:v>77</x:v>
      </x:c>
      <x:c r="E215" s="15">
        <x:v>44243.5109240741</x:v>
      </x:c>
      <x:c r="F215" t="s">
        <x:v>82</x:v>
      </x:c>
      <x:c r="G215" s="6">
        <x:v>134.643154257973</x:v>
      </x:c>
      <x:c r="H215" t="s">
        <x:v>83</x:v>
      </x:c>
      <x:c r="I215" s="6">
        <x:v>30.654322795112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25.11</x:v>
      </x:c>
      <x:c r="R215" s="8">
        <x:v>158186.569629708</x:v>
      </x:c>
      <x:c r="S215" s="12">
        <x:v>274506.606960752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60948</x:v>
      </x:c>
      <x:c r="B216" s="1">
        <x:v>44284.7025410532</x:v>
      </x:c>
      <x:c r="C216" s="6">
        <x:v>71.3346773316667</x:v>
      </x:c>
      <x:c r="D216" s="14" t="s">
        <x:v>77</x:v>
      </x:c>
      <x:c r="E216" s="15">
        <x:v>44243.5109240741</x:v>
      </x:c>
      <x:c r="F216" t="s">
        <x:v>82</x:v>
      </x:c>
      <x:c r="G216" s="6">
        <x:v>134.373526224648</x:v>
      </x:c>
      <x:c r="H216" t="s">
        <x:v>83</x:v>
      </x:c>
      <x:c r="I216" s="6">
        <x:v>30.6665501616844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25.13</x:v>
      </x:c>
      <x:c r="R216" s="8">
        <x:v>158348.149051228</x:v>
      </x:c>
      <x:c r="S216" s="12">
        <x:v>274515.628884156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60958</x:v>
      </x:c>
      <x:c r="B217" s="1">
        <x:v>44284.7027720718</x:v>
      </x:c>
      <x:c r="C217" s="6">
        <x:v>71.6673692183333</x:v>
      </x:c>
      <x:c r="D217" s="14" t="s">
        <x:v>77</x:v>
      </x:c>
      <x:c r="E217" s="15">
        <x:v>44243.5109240741</x:v>
      </x:c>
      <x:c r="F217" t="s">
        <x:v>82</x:v>
      </x:c>
      <x:c r="G217" s="6">
        <x:v>134.021736783215</x:v>
      </x:c>
      <x:c r="H217" t="s">
        <x:v>83</x:v>
      </x:c>
      <x:c r="I217" s="6">
        <x:v>30.6910050285933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25.153</x:v>
      </x:c>
      <x:c r="R217" s="8">
        <x:v>158533.984183848</x:v>
      </x:c>
      <x:c r="S217" s="12">
        <x:v>274507.868122461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60968</x:v>
      </x:c>
      <x:c r="B218" s="1">
        <x:v>44284.7030039352</x:v>
      </x:c>
      <x:c r="C218" s="6">
        <x:v>72.0012480033333</x:v>
      </x:c>
      <x:c r="D218" s="14" t="s">
        <x:v>77</x:v>
      </x:c>
      <x:c r="E218" s="15">
        <x:v>44243.5109240741</x:v>
      </x:c>
      <x:c r="F218" t="s">
        <x:v>82</x:v>
      </x:c>
      <x:c r="G218" s="6">
        <x:v>133.717629036863</x:v>
      </x:c>
      <x:c r="H218" t="s">
        <x:v>83</x:v>
      </x:c>
      <x:c r="I218" s="6">
        <x:v>30.7093462958196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25.174</x:v>
      </x:c>
      <x:c r="R218" s="8">
        <x:v>158661.113545504</x:v>
      </x:c>
      <x:c r="S218" s="12">
        <x:v>274505.220784263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60978</x:v>
      </x:c>
      <x:c r="B219" s="1">
        <x:v>44284.7032351505</x:v>
      </x:c>
      <x:c r="C219" s="6">
        <x:v>72.3341922483333</x:v>
      </x:c>
      <x:c r="D219" s="14" t="s">
        <x:v>77</x:v>
      </x:c>
      <x:c r="E219" s="15">
        <x:v>44243.5109240741</x:v>
      </x:c>
      <x:c r="F219" t="s">
        <x:v>82</x:v>
      </x:c>
      <x:c r="G219" s="6">
        <x:v>133.493540366112</x:v>
      </x:c>
      <x:c r="H219" t="s">
        <x:v>83</x:v>
      </x:c>
      <x:c r="I219" s="6">
        <x:v>30.6787775728449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25.206</x:v>
      </x:c>
      <x:c r="R219" s="8">
        <x:v>158877.219801479</x:v>
      </x:c>
      <x:c r="S219" s="12">
        <x:v>274511.287176664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60988</x:v>
      </x:c>
      <x:c r="B220" s="1">
        <x:v>44284.7034668171</x:v>
      </x:c>
      <x:c r="C220" s="6">
        <x:v>72.6678019366667</x:v>
      </x:c>
      <x:c r="D220" s="14" t="s">
        <x:v>77</x:v>
      </x:c>
      <x:c r="E220" s="15">
        <x:v>44243.5109240741</x:v>
      </x:c>
      <x:c r="F220" t="s">
        <x:v>82</x:v>
      </x:c>
      <x:c r="G220" s="6">
        <x:v>133.532392888703</x:v>
      </x:c>
      <x:c r="H220" t="s">
        <x:v>83</x:v>
      </x:c>
      <x:c r="I220" s="6">
        <x:v>30.6665501616844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25.207</x:v>
      </x:c>
      <x:c r="R220" s="8">
        <x:v>158911.306016635</x:v>
      </x:c>
      <x:c r="S220" s="12">
        <x:v>274514.860064027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60998</x:v>
      </x:c>
      <x:c r="B221" s="1">
        <x:v>44284.7036980671</x:v>
      </x:c>
      <x:c r="C221" s="6">
        <x:v>73.000780315</x:v>
      </x:c>
      <x:c r="D221" s="14" t="s">
        <x:v>77</x:v>
      </x:c>
      <x:c r="E221" s="15">
        <x:v>44243.5109240741</x:v>
      </x:c>
      <x:c r="F221" t="s">
        <x:v>82</x:v>
      </x:c>
      <x:c r="G221" s="6">
        <x:v>133.540090113512</x:v>
      </x:c>
      <x:c r="H221" t="s">
        <x:v>83</x:v>
      </x:c>
      <x:c r="I221" s="6">
        <x:v>30.6298681957278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25.22</x:v>
      </x:c>
      <x:c r="R221" s="8">
        <x:v>159006.945335979</x:v>
      </x:c>
      <x:c r="S221" s="12">
        <x:v>274516.436613679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61008</x:v>
      </x:c>
      <x:c r="B222" s="1">
        <x:v>44284.7039296296</x:v>
      </x:c>
      <x:c r="C222" s="6">
        <x:v>73.3342551216667</x:v>
      </x:c>
      <x:c r="D222" s="14" t="s">
        <x:v>77</x:v>
      </x:c>
      <x:c r="E222" s="15">
        <x:v>44243.5109240741</x:v>
      </x:c>
      <x:c r="F222" t="s">
        <x:v>82</x:v>
      </x:c>
      <x:c r="G222" s="6">
        <x:v>133.200144683914</x:v>
      </x:c>
      <x:c r="H222" t="s">
        <x:v>83</x:v>
      </x:c>
      <x:c r="I222" s="6">
        <x:v>30.6787775728449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25.233</x:v>
      </x:c>
      <x:c r="R222" s="8">
        <x:v>159152.055521439</x:v>
      </x:c>
      <x:c r="S222" s="12">
        <x:v>274523.395507266</x:v>
      </x:c>
      <x:c r="T222" s="12">
        <x:v>26.25</x:v>
      </x:c>
      <x:c r="U222" s="12">
        <x:v>74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2021-03-29T23:54:21Z</dcterms:modified>
</cp:coreProperties>
</file>