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18ea1214044e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<x:sst xmlns:x="http://schemas.openxmlformats.org/spreadsheetml/2006/main">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</x:sst>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18ea1214044e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44284.7044214277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58809</x:v>
      </x:c>
      <x:c r="B2" s="1">
        <x:v>44284.6530248495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179.159596476502</x:v>
      </x:c>
      <x:c r="H2" t="s">
        <x:v>83</x:v>
      </x:c>
      <x:c r="I2" s="6">
        <x:v>30.3671296770435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21.715</x:v>
      </x:c>
      <x:c r="R2" s="8">
        <x:v>141271.068198769</x:v>
      </x:c>
      <x:c r="S2" s="12">
        <x:v>274414.491036017</x:v>
      </x:c>
      <x:c r="T2" s="12">
        <x:v>32.55</x:v>
      </x:c>
      <x:c r="U2" s="12">
        <x:v>27.7</x:v>
      </x:c>
      <x:c r="V2" s="12">
        <x:f>NA()</x:f>
      </x:c>
    </x:row>
    <x:row r="3">
      <x:c r="A3">
        <x:v>58819</x:v>
      </x:c>
      <x:c r="B3" s="1">
        <x:v>44284.6532584144</x:v>
      </x:c>
      <x:c r="C3" s="6">
        <x:v>0.336332201666667</x:v>
      </x:c>
      <x:c r="D3" s="14" t="s">
        <x:v>77</x:v>
      </x:c>
      <x:c r="E3" s="15">
        <x:v>44243.5116155903</x:v>
      </x:c>
      <x:c r="F3" t="s">
        <x:v>82</x:v>
      </x:c>
      <x:c r="G3" s="6">
        <x:v>179.444589811594</x:v>
      </x:c>
      <x:c r="H3" t="s">
        <x:v>83</x:v>
      </x:c>
      <x:c r="I3" s="6">
        <x:v>30.3057648221688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21.718</x:v>
      </x:c>
      <x:c r="R3" s="8">
        <x:v>141306.090943515</x:v>
      </x:c>
      <x:c r="S3" s="12">
        <x:v>274384.285949024</x:v>
      </x:c>
      <x:c r="T3" s="12">
        <x:v>32.55</x:v>
      </x:c>
      <x:c r="U3" s="12">
        <x:v>27.7</x:v>
      </x:c>
      <x:c r="V3" s="12">
        <x:f>NA()</x:f>
      </x:c>
    </x:row>
    <x:row r="4">
      <x:c r="A4">
        <x:v>58829</x:v>
      </x:c>
      <x:c r="B4" s="1">
        <x:v>44284.6534897801</x:v>
      </x:c>
      <x:c r="C4" s="6">
        <x:v>0.669530801666667</x:v>
      </x:c>
      <x:c r="D4" s="14" t="s">
        <x:v>77</x:v>
      </x:c>
      <x:c r="E4" s="15">
        <x:v>44243.5116155903</x:v>
      </x:c>
      <x:c r="F4" t="s">
        <x:v>82</x:v>
      </x:c>
      <x:c r="G4" s="6">
        <x:v>179.485530870309</x:v>
      </x:c>
      <x:c r="H4" t="s">
        <x:v>83</x:v>
      </x:c>
      <x:c r="I4" s="6">
        <x:v>30.2750828158141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21.726</x:v>
      </x:c>
      <x:c r="R4" s="8">
        <x:v>141313.30807332</x:v>
      </x:c>
      <x:c r="S4" s="12">
        <x:v>274369.157008977</x:v>
      </x:c>
      <x:c r="T4" s="12">
        <x:v>32.55</x:v>
      </x:c>
      <x:c r="U4" s="12">
        <x:v>27.7</x:v>
      </x:c>
      <x:c r="V4" s="12">
        <x:f>NA()</x:f>
      </x:c>
    </x:row>
    <x:row r="5">
      <x:c r="A5">
        <x:v>58839</x:v>
      </x:c>
      <x:c r="B5" s="1">
        <x:v>44284.6537210995</x:v>
      </x:c>
      <x:c r="C5" s="6">
        <x:v>1.00263860833333</x:v>
      </x:c>
      <x:c r="D5" s="14" t="s">
        <x:v>77</x:v>
      </x:c>
      <x:c r="E5" s="15">
        <x:v>44243.5116155903</x:v>
      </x:c>
      <x:c r="F5" t="s">
        <x:v>82</x:v>
      </x:c>
      <x:c r="G5" s="6">
        <x:v>179.590877468422</x:v>
      </x:c>
      <x:c r="H5" t="s">
        <x:v>83</x:v>
      </x:c>
      <x:c r="I5" s="6">
        <x:v>30.2382647787285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21.732</x:v>
      </x:c>
      <x:c r="R5" s="8">
        <x:v>141332.181824629</x:v>
      </x:c>
      <x:c r="S5" s="12">
        <x:v>274326.668771967</x:v>
      </x:c>
      <x:c r="T5" s="12">
        <x:v>32.55</x:v>
      </x:c>
      <x:c r="U5" s="12">
        <x:v>27.7</x:v>
      </x:c>
      <x:c r="V5" s="12">
        <x:f>NA()</x:f>
      </x:c>
    </x:row>
    <x:row r="6">
      <x:c r="A6">
        <x:v>58849</x:v>
      </x:c>
      <x:c r="B6" s="1">
        <x:v>44284.6539528588</x:v>
      </x:c>
      <x:c r="C6" s="6">
        <x:v>1.33636266833333</x:v>
      </x:c>
      <x:c r="D6" s="14" t="s">
        <x:v>77</x:v>
      </x:c>
      <x:c r="E6" s="15">
        <x:v>44243.5116155903</x:v>
      </x:c>
      <x:c r="F6" t="s">
        <x:v>82</x:v>
      </x:c>
      <x:c r="G6" s="6">
        <x:v>179.296188653358</x:v>
      </x:c>
      <x:c r="H6" t="s">
        <x:v>83</x:v>
      </x:c>
      <x:c r="I6" s="6">
        <x:v>30.2812191946282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21.736</x:v>
      </x:c>
      <x:c r="R6" s="8">
        <x:v>141342.543565745</x:v>
      </x:c>
      <x:c r="S6" s="12">
        <x:v>274312.969733848</x:v>
      </x:c>
      <x:c r="T6" s="12">
        <x:v>32.55</x:v>
      </x:c>
      <x:c r="U6" s="12">
        <x:v>27.7</x:v>
      </x:c>
      <x:c r="V6" s="12">
        <x:f>NA()</x:f>
      </x:c>
    </x:row>
    <x:row r="7">
      <x:c r="A7">
        <x:v>58859</x:v>
      </x:c>
      <x:c r="B7" s="1">
        <x:v>44284.6541845718</x:v>
      </x:c>
      <x:c r="C7" s="6">
        <x:v>1.669997575</x:v>
      </x:c>
      <x:c r="D7" s="14" t="s">
        <x:v>77</x:v>
      </x:c>
      <x:c r="E7" s="15">
        <x:v>44243.5116155903</x:v>
      </x:c>
      <x:c r="F7" t="s">
        <x:v>82</x:v>
      </x:c>
      <x:c r="G7" s="6">
        <x:v>179.1421302311</x:v>
      </x:c>
      <x:c r="H7" t="s">
        <x:v>83</x:v>
      </x:c>
      <x:c r="I7" s="6">
        <x:v>30.3241741607262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21.731</x:v>
      </x:c>
      <x:c r="R7" s="8">
        <x:v>141312.189622302</x:v>
      </x:c>
      <x:c r="S7" s="12">
        <x:v>274275.255845302</x:v>
      </x:c>
      <x:c r="T7" s="12">
        <x:v>32.55</x:v>
      </x:c>
      <x:c r="U7" s="12">
        <x:v>27.7</x:v>
      </x:c>
      <x:c r="V7" s="12">
        <x:f>NA()</x:f>
      </x:c>
    </x:row>
    <x:row r="8">
      <x:c r="A8">
        <x:v>58869</x:v>
      </x:c>
      <x:c r="B8" s="1">
        <x:v>44284.6544157755</x:v>
      </x:c>
      <x:c r="C8" s="6">
        <x:v>2.00295253833333</x:v>
      </x:c>
      <x:c r="D8" s="14" t="s">
        <x:v>77</x:v>
      </x:c>
      <x:c r="E8" s="15">
        <x:v>44243.5116155903</x:v>
      </x:c>
      <x:c r="F8" t="s">
        <x:v>82</x:v>
      </x:c>
      <x:c r="G8" s="6">
        <x:v>179.419161982591</x:v>
      </x:c>
      <x:c r="H8" t="s">
        <x:v>83</x:v>
      </x:c>
      <x:c r="I8" s="6">
        <x:v>30.28735558467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21.726</x:v>
      </x:c>
      <x:c r="R8" s="8">
        <x:v>141268.557383416</x:v>
      </x:c>
      <x:c r="S8" s="12">
        <x:v>274258.97281928</x:v>
      </x:c>
      <x:c r="T8" s="12">
        <x:v>32.55</x:v>
      </x:c>
      <x:c r="U8" s="12">
        <x:v>27.7</x:v>
      </x:c>
      <x:c r="V8" s="12">
        <x:f>NA()</x:f>
      </x:c>
    </x:row>
    <x:row r="9">
      <x:c r="A9">
        <x:v>58879</x:v>
      </x:c>
      <x:c r="B9" s="1">
        <x:v>44284.6546471875</x:v>
      </x:c>
      <x:c r="C9" s="6">
        <x:v>2.336194525</x:v>
      </x:c>
      <x:c r="D9" s="14" t="s">
        <x:v>77</x:v>
      </x:c>
      <x:c r="E9" s="15">
        <x:v>44243.5116155903</x:v>
      </x:c>
      <x:c r="F9" t="s">
        <x:v>82</x:v>
      </x:c>
      <x:c r="G9" s="6">
        <x:v>179.485530870309</x:v>
      </x:c>
      <x:c r="H9" t="s">
        <x:v>83</x:v>
      </x:c>
      <x:c r="I9" s="6">
        <x:v>30.2750828158141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21.726</x:v>
      </x:c>
      <x:c r="R9" s="8">
        <x:v>141261.471005208</x:v>
      </x:c>
      <x:c r="S9" s="12">
        <x:v>274240.534315765</x:v>
      </x:c>
      <x:c r="T9" s="12">
        <x:v>32.55</x:v>
      </x:c>
      <x:c r="U9" s="12">
        <x:v>27.7</x:v>
      </x:c>
      <x:c r="V9" s="12">
        <x:f>NA()</x:f>
      </x:c>
    </x:row>
    <x:row r="10">
      <x:c r="A10">
        <x:v>58889</x:v>
      </x:c>
      <x:c r="B10" s="1">
        <x:v>44284.6548789352</x:v>
      </x:c>
      <x:c r="C10" s="6">
        <x:v>2.66987995833333</x:v>
      </x:c>
      <x:c r="D10" s="14" t="s">
        <x:v>77</x:v>
      </x:c>
      <x:c r="E10" s="15">
        <x:v>44243.5116155903</x:v>
      </x:c>
      <x:c r="F10" t="s">
        <x:v>82</x:v>
      </x:c>
      <x:c r="G10" s="6">
        <x:v>179.543983440163</x:v>
      </x:c>
      <x:c r="H10" t="s">
        <x:v>83</x:v>
      </x:c>
      <x:c r="I10" s="6">
        <x:v>30.2382647787285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21.735</x:v>
      </x:c>
      <x:c r="R10" s="8">
        <x:v>141258.581565749</x:v>
      </x:c>
      <x:c r="S10" s="12">
        <x:v>274223.388109071</x:v>
      </x:c>
      <x:c r="T10" s="12">
        <x:v>32.55</x:v>
      </x:c>
      <x:c r="U10" s="12">
        <x:v>27.7</x:v>
      </x:c>
      <x:c r="V10" s="12">
        <x:f>NA()</x:f>
      </x:c>
    </x:row>
    <x:row r="11">
      <x:c r="A11">
        <x:v>58899</x:v>
      </x:c>
      <x:c r="B11" s="1">
        <x:v>44284.6551101852</x:v>
      </x:c>
      <x:c r="C11" s="6">
        <x:v>3.00288905</x:v>
      </x:c>
      <x:c r="D11" s="14" t="s">
        <x:v>77</x:v>
      </x:c>
      <x:c r="E11" s="15">
        <x:v>44243.5116155903</x:v>
      </x:c>
      <x:c r="F11" t="s">
        <x:v>82</x:v>
      </x:c>
      <x:c r="G11" s="6">
        <x:v>179.29414484435</x:v>
      </x:c>
      <x:c r="H11" t="s">
        <x:v>83</x:v>
      </x:c>
      <x:c r="I11" s="6">
        <x:v>30.2382647787285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21.751</x:v>
      </x:c>
      <x:c r="R11" s="8">
        <x:v>141307.455065408</x:v>
      </x:c>
      <x:c r="S11" s="12">
        <x:v>274208.481227461</x:v>
      </x:c>
      <x:c r="T11" s="12">
        <x:v>32.55</x:v>
      </x:c>
      <x:c r="U11" s="12">
        <x:v>27.7</x:v>
      </x:c>
      <x:c r="V11" s="12">
        <x:f>NA()</x:f>
      </x:c>
    </x:row>
    <x:row r="12">
      <x:c r="A12">
        <x:v>58909</x:v>
      </x:c>
      <x:c r="B12" s="1">
        <x:v>44284.6553419792</x:v>
      </x:c>
      <x:c r="C12" s="6">
        <x:v>3.33668833666667</x:v>
      </x:c>
      <x:c r="D12" s="14" t="s">
        <x:v>77</x:v>
      </x:c>
      <x:c r="E12" s="15">
        <x:v>44243.5116155903</x:v>
      </x:c>
      <x:c r="F12" t="s">
        <x:v>82</x:v>
      </x:c>
      <x:c r="G12" s="6">
        <x:v>179.830878805826</x:v>
      </x:c>
      <x:c r="H12" t="s">
        <x:v>83</x:v>
      </x:c>
      <x:c r="I12" s="6">
        <x:v>30.1707660938887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21.74</x:v>
      </x:c>
      <x:c r="R12" s="8">
        <x:v>141294.853765703</x:v>
      </x:c>
      <x:c r="S12" s="12">
        <x:v>274186.206654369</x:v>
      </x:c>
      <x:c r="T12" s="12">
        <x:v>32.55</x:v>
      </x:c>
      <x:c r="U12" s="12">
        <x:v>27.7</x:v>
      </x:c>
      <x:c r="V12" s="12">
        <x:f>NA()</x:f>
      </x:c>
    </x:row>
    <x:row r="13">
      <x:c r="A13">
        <x:v>58919</x:v>
      </x:c>
      <x:c r="B13" s="1">
        <x:v>44284.6555731134</x:v>
      </x:c>
      <x:c r="C13" s="6">
        <x:v>3.66954162</x:v>
      </x:c>
      <x:c r="D13" s="14" t="s">
        <x:v>77</x:v>
      </x:c>
      <x:c r="E13" s="15">
        <x:v>44243.5116155903</x:v>
      </x:c>
      <x:c r="F13" t="s">
        <x:v>82</x:v>
      </x:c>
      <x:c r="G13" s="6">
        <x:v>179.537955948323</x:v>
      </x:c>
      <x:c r="H13" t="s">
        <x:v>83</x:v>
      </x:c>
      <x:c r="I13" s="6">
        <x:v>30.2075833899303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21.746</x:v>
      </x:c>
      <x:c r="R13" s="8">
        <x:v>141338.96487712</x:v>
      </x:c>
      <x:c r="S13" s="12">
        <x:v>274166.794402075</x:v>
      </x:c>
      <x:c r="T13" s="12">
        <x:v>32.55</x:v>
      </x:c>
      <x:c r="U13" s="12">
        <x:v>27.7</x:v>
      </x:c>
      <x:c r="V13" s="12">
        <x:f>NA()</x:f>
      </x:c>
    </x:row>
    <x:row r="14">
      <x:c r="A14">
        <x:v>58929</x:v>
      </x:c>
      <x:c r="B14" s="1">
        <x:v>44284.6558049421</x:v>
      </x:c>
      <x:c r="C14" s="6">
        <x:v>4.00337361666667</x:v>
      </x:c>
      <x:c r="D14" s="14" t="s">
        <x:v>77</x:v>
      </x:c>
      <x:c r="E14" s="15">
        <x:v>44243.5116155903</x:v>
      </x:c>
      <x:c r="F14" t="s">
        <x:v>82</x:v>
      </x:c>
      <x:c r="G14" s="6">
        <x:v>179.453826331975</x:v>
      </x:c>
      <x:c r="H14" t="s">
        <x:v>83</x:v>
      </x:c>
      <x:c r="I14" s="6">
        <x:v>30.1769022818266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21.762</x:v>
      </x:c>
      <x:c r="R14" s="8">
        <x:v>141441.548924395</x:v>
      </x:c>
      <x:c r="S14" s="12">
        <x:v>274164.600852438</x:v>
      </x:c>
      <x:c r="T14" s="12">
        <x:v>32.55</x:v>
      </x:c>
      <x:c r="U14" s="12">
        <x:v>27.7</x:v>
      </x:c>
      <x:c r="V14" s="12">
        <x:f>NA()</x:f>
      </x:c>
    </x:row>
    <x:row r="15">
      <x:c r="A15">
        <x:v>58939</x:v>
      </x:c>
      <x:c r="B15" s="1">
        <x:v>44284.6560361921</x:v>
      </x:c>
      <x:c r="C15" s="6">
        <x:v>4.33631739</x:v>
      </x:c>
      <x:c r="D15" s="14" t="s">
        <x:v>77</x:v>
      </x:c>
      <x:c r="E15" s="15">
        <x:v>44243.5116155903</x:v>
      </x:c>
      <x:c r="F15" t="s">
        <x:v>82</x:v>
      </x:c>
      <x:c r="G15" s="6">
        <x:v>179.153804926705</x:v>
      </x:c>
      <x:c r="H15" t="s">
        <x:v>83</x:v>
      </x:c>
      <x:c r="I15" s="6">
        <x:v>30.2382647787285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21.76</x:v>
      </x:c>
      <x:c r="R15" s="8">
        <x:v>141438.911154073</x:v>
      </x:c>
      <x:c r="S15" s="12">
        <x:v>274154.723771065</x:v>
      </x:c>
      <x:c r="T15" s="12">
        <x:v>32.55</x:v>
      </x:c>
      <x:c r="U15" s="12">
        <x:v>27.7</x:v>
      </x:c>
      <x:c r="V15" s="12">
        <x:f>NA()</x:f>
      </x:c>
    </x:row>
    <x:row r="16">
      <x:c r="A16">
        <x:v>58949</x:v>
      </x:c>
      <x:c r="B16" s="1">
        <x:v>44284.6562674421</x:v>
      </x:c>
      <x:c r="C16" s="6">
        <x:v>4.66935181833333</x:v>
      </x:c>
      <x:c r="D16" s="14" t="s">
        <x:v>77</x:v>
      </x:c>
      <x:c r="E16" s="15">
        <x:v>44243.5116155903</x:v>
      </x:c>
      <x:c r="F16" t="s">
        <x:v>82</x:v>
      </x:c>
      <x:c r="G16" s="6">
        <x:v>178.696500219153</x:v>
      </x:c>
      <x:c r="H16" t="s">
        <x:v>83</x:v>
      </x:c>
      <x:c r="I16" s="6">
        <x:v>30.3057648221688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21.766</x:v>
      </x:c>
      <x:c r="R16" s="8">
        <x:v>141454.053996747</x:v>
      </x:c>
      <x:c r="S16" s="12">
        <x:v>274142.936187726</x:v>
      </x:c>
      <x:c r="T16" s="12">
        <x:v>32.55</x:v>
      </x:c>
      <x:c r="U16" s="12">
        <x:v>27.7</x:v>
      </x:c>
      <x:c r="V16" s="12">
        <x:f>NA()</x:f>
      </x:c>
    </x:row>
    <x:row r="17">
      <x:c r="A17">
        <x:v>58959</x:v>
      </x:c>
      <x:c r="B17" s="1">
        <x:v>44284.6564993056</x:v>
      </x:c>
      <x:c r="C17" s="6">
        <x:v>5.00324482666667</x:v>
      </x:c>
      <x:c r="D17" s="14" t="s">
        <x:v>77</x:v>
      </x:c>
      <x:c r="E17" s="15">
        <x:v>44243.5116155903</x:v>
      </x:c>
      <x:c r="F17" t="s">
        <x:v>82</x:v>
      </x:c>
      <x:c r="G17" s="6">
        <x:v>178.906553612808</x:v>
      </x:c>
      <x:c r="H17" t="s">
        <x:v>83</x:v>
      </x:c>
      <x:c r="I17" s="6">
        <x:v>30.2812191946282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21.761</x:v>
      </x:c>
      <x:c r="R17" s="8">
        <x:v>141414.14566941</x:v>
      </x:c>
      <x:c r="S17" s="12">
        <x:v>274125.126621263</x:v>
      </x:c>
      <x:c r="T17" s="12">
        <x:v>32.55</x:v>
      </x:c>
      <x:c r="U17" s="12">
        <x:v>27.7</x:v>
      </x:c>
      <x:c r="V17" s="12">
        <x:f>NA()</x:f>
      </x:c>
    </x:row>
    <x:row r="18">
      <x:c r="A18">
        <x:v>58969</x:v>
      </x:c>
      <x:c r="B18" s="1">
        <x:v>44284.6567304398</x:v>
      </x:c>
      <x:c r="C18" s="6">
        <x:v>5.336093245</x:v>
      </x:c>
      <x:c r="D18" s="14" t="s">
        <x:v>77</x:v>
      </x:c>
      <x:c r="E18" s="15">
        <x:v>44243.5116155903</x:v>
      </x:c>
      <x:c r="F18" t="s">
        <x:v>82</x:v>
      </x:c>
      <x:c r="G18" s="6">
        <x:v>178.869644065179</x:v>
      </x:c>
      <x:c r="H18" t="s">
        <x:v>83</x:v>
      </x:c>
      <x:c r="I18" s="6">
        <x:v>30.2505374128436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21.774</x:v>
      </x:c>
      <x:c r="R18" s="8">
        <x:v>141488.160596907</x:v>
      </x:c>
      <x:c r="S18" s="12">
        <x:v>274114.649108497</x:v>
      </x:c>
      <x:c r="T18" s="12">
        <x:v>32.55</x:v>
      </x:c>
      <x:c r="U18" s="12">
        <x:v>27.7</x:v>
      </x:c>
      <x:c r="V18" s="12">
        <x:f>NA()</x:f>
      </x:c>
    </x:row>
    <x:row r="19">
      <x:c r="A19">
        <x:v>58979</x:v>
      </x:c>
      <x:c r="B19" s="1">
        <x:v>44284.6569622685</x:v>
      </x:c>
      <x:c r="C19" s="6">
        <x:v>5.66988778</x:v>
      </x:c>
      <x:c r="D19" s="14" t="s">
        <x:v>77</x:v>
      </x:c>
      <x:c r="E19" s="15">
        <x:v>44243.5116155903</x:v>
      </x:c>
      <x:c r="F19" t="s">
        <x:v>82</x:v>
      </x:c>
      <x:c r="G19" s="6">
        <x:v>178.69667634099</x:v>
      </x:c>
      <x:c r="H19" t="s">
        <x:v>83</x:v>
      </x:c>
      <x:c r="I19" s="6">
        <x:v>30.2566737467437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21.783</x:v>
      </x:c>
      <x:c r="R19" s="8">
        <x:v>141545.252455102</x:v>
      </x:c>
      <x:c r="S19" s="12">
        <x:v>274101.585680487</x:v>
      </x:c>
      <x:c r="T19" s="12">
        <x:v>32.55</x:v>
      </x:c>
      <x:c r="U19" s="12">
        <x:v>27.7</x:v>
      </x:c>
      <x:c r="V19" s="12">
        <x:f>NA()</x:f>
      </x:c>
    </x:row>
    <x:row r="20">
      <x:c r="A20">
        <x:v>58989</x:v>
      </x:c>
      <x:c r="B20" s="1">
        <x:v>44284.6571935995</x:v>
      </x:c>
      <x:c r="C20" s="6">
        <x:v>6.00300369</x:v>
      </x:c>
      <x:c r="D20" s="14" t="s">
        <x:v>77</x:v>
      </x:c>
      <x:c r="E20" s="15">
        <x:v>44243.5116155903</x:v>
      </x:c>
      <x:c r="F20" t="s">
        <x:v>82</x:v>
      </x:c>
      <x:c r="G20" s="6">
        <x:v>178.976609378534</x:v>
      </x:c>
      <x:c r="H20" t="s">
        <x:v>83</x:v>
      </x:c>
      <x:c r="I20" s="6">
        <x:v>30.2075833899303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21.782</x:v>
      </x:c>
      <x:c r="R20" s="8">
        <x:v>141539.597392689</x:v>
      </x:c>
      <x:c r="S20" s="12">
        <x:v>274103.792109347</x:v>
      </x:c>
      <x:c r="T20" s="12">
        <x:v>32.55</x:v>
      </x:c>
      <x:c r="U20" s="12">
        <x:v>27.7</x:v>
      </x:c>
      <x:c r="V20" s="12">
        <x:f>NA()</x:f>
      </x:c>
    </x:row>
    <x:row r="21">
      <x:c r="A21">
        <x:v>58999</x:v>
      </x:c>
      <x:c r="B21" s="1">
        <x:v>44284.6574252662</x:v>
      </x:c>
      <x:c r="C21" s="6">
        <x:v>6.33661824333333</x:v>
      </x:c>
      <x:c r="D21" s="14" t="s">
        <x:v>77</x:v>
      </x:c>
      <x:c r="E21" s="15">
        <x:v>44243.5116155903</x:v>
      </x:c>
      <x:c r="F21" t="s">
        <x:v>82</x:v>
      </x:c>
      <x:c r="G21" s="6">
        <x:v>178.766655816857</x:v>
      </x:c>
      <x:c r="H21" t="s">
        <x:v>83</x:v>
      </x:c>
      <x:c r="I21" s="6">
        <x:v>30.232128478513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21.787</x:v>
      </x:c>
      <x:c r="R21" s="8">
        <x:v>141574.866779924</x:v>
      </x:c>
      <x:c r="S21" s="12">
        <x:v>274086.920272389</x:v>
      </x:c>
      <x:c r="T21" s="12">
        <x:v>32.55</x:v>
      </x:c>
      <x:c r="U21" s="12">
        <x:v>27.7</x:v>
      </x:c>
      <x:c r="V21" s="12">
        <x:f>NA()</x:f>
      </x:c>
    </x:row>
    <x:row r="22">
      <x:c r="A22">
        <x:v>59009</x:v>
      </x:c>
      <x:c r="B22" s="1">
        <x:v>44284.6576565625</x:v>
      </x:c>
      <x:c r="C22" s="6">
        <x:v>6.669670975</x:v>
      </x:c>
      <x:c r="D22" s="14" t="s">
        <x:v>77</x:v>
      </x:c>
      <x:c r="E22" s="15">
        <x:v>44243.5116155903</x:v>
      </x:c>
      <x:c r="F22" t="s">
        <x:v>82</x:v>
      </x:c>
      <x:c r="G22" s="6">
        <x:v>178.739477221516</x:v>
      </x:c>
      <x:c r="H22" t="s">
        <x:v>83</x:v>
      </x:c>
      <x:c r="I22" s="6">
        <x:v>30.219855911766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21.793</x:v>
      </x:c>
      <x:c r="R22" s="8">
        <x:v>141607.297942756</x:v>
      </x:c>
      <x:c r="S22" s="12">
        <x:v>274082.291563896</x:v>
      </x:c>
      <x:c r="T22" s="12">
        <x:v>32.55</x:v>
      </x:c>
      <x:c r="U22" s="12">
        <x:v>27.7</x:v>
      </x:c>
      <x:c r="V22" s="12">
        <x:f>NA()</x:f>
      </x:c>
    </x:row>
    <x:row r="23">
      <x:c r="A23">
        <x:v>59019</x:v>
      </x:c>
      <x:c r="B23" s="1">
        <x:v>44284.6578878125</x:v>
      </x:c>
      <x:c r="C23" s="6">
        <x:v>7.00270041333333</x:v>
      </x:c>
      <x:c r="D23" s="14" t="s">
        <x:v>77</x:v>
      </x:c>
      <x:c r="E23" s="15">
        <x:v>44243.5116155903</x:v>
      </x:c>
      <x:c r="F23" t="s">
        <x:v>82</x:v>
      </x:c>
      <x:c r="G23" s="6">
        <x:v>178.576356665892</x:v>
      </x:c>
      <x:c r="H23" t="s">
        <x:v>83</x:v>
      </x:c>
      <x:c r="I23" s="6">
        <x:v>30.2444010901722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21.795</x:v>
      </x:c>
      <x:c r="R23" s="8">
        <x:v>141641.268313394</x:v>
      </x:c>
      <x:c r="S23" s="12">
        <x:v>274077.449121936</x:v>
      </x:c>
      <x:c r="T23" s="12">
        <x:v>32.55</x:v>
      </x:c>
      <x:c r="U23" s="12">
        <x:v>27.7</x:v>
      </x:c>
      <x:c r="V23" s="12">
        <x:f>NA()</x:f>
      </x:c>
    </x:row>
    <x:row r="24">
      <x:c r="A24">
        <x:v>59029</x:v>
      </x:c>
      <x:c r="B24" s="1">
        <x:v>44284.6581195255</x:v>
      </x:c>
      <x:c r="C24" s="6">
        <x:v>7.33632469666667</x:v>
      </x:c>
      <x:c r="D24" s="14" t="s">
        <x:v>77</x:v>
      </x:c>
      <x:c r="E24" s="15">
        <x:v>44243.5116155903</x:v>
      </x:c>
      <x:c r="F24" t="s">
        <x:v>82</x:v>
      </x:c>
      <x:c r="G24" s="6">
        <x:v>178.41924940049</x:v>
      </x:c>
      <x:c r="H24" t="s">
        <x:v>83</x:v>
      </x:c>
      <x:c r="I24" s="6">
        <x:v>30.2505374128436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21.803</x:v>
      </x:c>
      <x:c r="R24" s="8">
        <x:v>141681.433429212</x:v>
      </x:c>
      <x:c r="S24" s="12">
        <x:v>274080.620786521</x:v>
      </x:c>
      <x:c r="T24" s="12">
        <x:v>32.55</x:v>
      </x:c>
      <x:c r="U24" s="12">
        <x:v>27.7</x:v>
      </x:c>
      <x:c r="V24" s="12">
        <x:f>NA()</x:f>
      </x:c>
    </x:row>
    <x:row r="25">
      <x:c r="A25">
        <x:v>59039</x:v>
      </x:c>
      <x:c r="B25" s="1">
        <x:v>44284.6583507292</x:v>
      </x:c>
      <x:c r="C25" s="6">
        <x:v>7.66929580333333</x:v>
      </x:c>
      <x:c r="D25" s="14" t="s">
        <x:v>77</x:v>
      </x:c>
      <x:c r="E25" s="15">
        <x:v>44243.5116155903</x:v>
      </x:c>
      <x:c r="F25" t="s">
        <x:v>82</x:v>
      </x:c>
      <x:c r="G25" s="6">
        <x:v>178.291307574369</x:v>
      </x:c>
      <x:c r="H25" t="s">
        <x:v>83</x:v>
      </x:c>
      <x:c r="I25" s="6">
        <x:v>30.2628100918728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21.807</x:v>
      </x:c>
      <x:c r="R25" s="8">
        <x:v>141695.149521806</x:v>
      </x:c>
      <x:c r="S25" s="12">
        <x:v>274070.58840139</x:v>
      </x:c>
      <x:c r="T25" s="12">
        <x:v>32.55</x:v>
      </x:c>
      <x:c r="U25" s="12">
        <x:v>27.7</x:v>
      </x:c>
      <x:c r="V25" s="12">
        <x:f>NA()</x:f>
      </x:c>
    </x:row>
    <x:row r="26">
      <x:c r="A26">
        <x:v>59049</x:v>
      </x:c>
      <x:c r="B26" s="1">
        <x:v>44284.6585825231</x:v>
      </x:c>
      <x:c r="C26" s="6">
        <x:v>8.00306807333333</x:v>
      </x:c>
      <x:c r="D26" s="14" t="s">
        <x:v>77</x:v>
      </x:c>
      <x:c r="E26" s="15">
        <x:v>44243.5116155903</x:v>
      </x:c>
      <x:c r="F26" t="s">
        <x:v>82</x:v>
      </x:c>
      <x:c r="G26" s="6">
        <x:v>178.184874338951</x:v>
      </x:c>
      <x:c r="H26" t="s">
        <x:v>83</x:v>
      </x:c>
      <x:c r="I26" s="6">
        <x:v>30.2566737467437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21.816</x:v>
      </x:c>
      <x:c r="R26" s="8">
        <x:v>141723.544893181</x:v>
      </x:c>
      <x:c r="S26" s="12">
        <x:v>274058.061979211</x:v>
      </x:c>
      <x:c r="T26" s="12">
        <x:v>32.55</x:v>
      </x:c>
      <x:c r="U26" s="12">
        <x:v>27.7</x:v>
      </x:c>
      <x:c r="V26" s="12">
        <x:f>NA()</x:f>
      </x:c>
    </x:row>
    <x:row r="27">
      <x:c r="A27">
        <x:v>59059</x:v>
      </x:c>
      <x:c r="B27" s="1">
        <x:v>44284.6588138542</x:v>
      </x:c>
      <x:c r="C27" s="6">
        <x:v>8.336200085</x:v>
      </x:c>
      <x:c r="D27" s="14" t="s">
        <x:v>77</x:v>
      </x:c>
      <x:c r="E27" s="15">
        <x:v>44243.5116155903</x:v>
      </x:c>
      <x:c r="F27" t="s">
        <x:v>82</x:v>
      </x:c>
      <x:c r="G27" s="6">
        <x:v>178.343711318933</x:v>
      </x:c>
      <x:c r="H27" t="s">
        <x:v>83</x:v>
      </x:c>
      <x:c r="I27" s="6">
        <x:v>30.2444010901722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21.81</x:v>
      </x:c>
      <x:c r="R27" s="8">
        <x:v>141731.988603436</x:v>
      </x:c>
      <x:c r="S27" s="12">
        <x:v>274064.586567913</x:v>
      </x:c>
      <x:c r="T27" s="12">
        <x:v>32.55</x:v>
      </x:c>
      <x:c r="U27" s="12">
        <x:v>27.7</x:v>
      </x:c>
      <x:c r="V27" s="12">
        <x:f>NA()</x:f>
      </x:c>
    </x:row>
    <x:row r="28">
      <x:c r="A28">
        <x:v>59069</x:v>
      </x:c>
      <x:c r="B28" s="1">
        <x:v>44284.6590456019</x:v>
      </x:c>
      <x:c r="C28" s="6">
        <x:v>8.66991905833333</x:v>
      </x:c>
      <x:c r="D28" s="14" t="s">
        <x:v>77</x:v>
      </x:c>
      <x:c r="E28" s="15">
        <x:v>44243.5116155903</x:v>
      </x:c>
      <x:c r="F28" t="s">
        <x:v>82</x:v>
      </x:c>
      <x:c r="G28" s="6">
        <x:v>178.347648011415</x:v>
      </x:c>
      <x:c r="H28" t="s">
        <x:v>83</x:v>
      </x:c>
      <x:c r="I28" s="6">
        <x:v>30.232128478513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21.814</x:v>
      </x:c>
      <x:c r="R28" s="8">
        <x:v>141765.184239908</x:v>
      </x:c>
      <x:c r="S28" s="12">
        <x:v>274054.097925007</x:v>
      </x:c>
      <x:c r="T28" s="12">
        <x:v>32.55</x:v>
      </x:c>
      <x:c r="U28" s="12">
        <x:v>27.7</x:v>
      </x:c>
      <x:c r="V28" s="12">
        <x:f>NA()</x:f>
      </x:c>
    </x:row>
    <x:row r="29">
      <x:c r="A29">
        <x:v>59079</x:v>
      </x:c>
      <x:c r="B29" s="1">
        <x:v>44284.6592767014</x:v>
      </x:c>
      <x:c r="C29" s="6">
        <x:v>9.00269101666667</x:v>
      </x:c>
      <x:c r="D29" s="14" t="s">
        <x:v>77</x:v>
      </x:c>
      <x:c r="E29" s="15">
        <x:v>44243.5116155903</x:v>
      </x:c>
      <x:c r="F29" t="s">
        <x:v>82</x:v>
      </x:c>
      <x:c r="G29" s="6">
        <x:v>178.221764917324</x:v>
      </x:c>
      <x:c r="H29" t="s">
        <x:v>83</x:v>
      </x:c>
      <x:c r="I29" s="6">
        <x:v>30.2382647787285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21.82</x:v>
      </x:c>
      <x:c r="R29" s="8">
        <x:v>141801.447776612</x:v>
      </x:c>
      <x:c r="S29" s="12">
        <x:v>274049.954376426</x:v>
      </x:c>
      <x:c r="T29" s="12">
        <x:v>32.55</x:v>
      </x:c>
      <x:c r="U29" s="12">
        <x:v>27.7</x:v>
      </x:c>
      <x:c r="V29" s="12">
        <x:f>NA()</x:f>
      </x:c>
    </x:row>
    <x:row r="30">
      <x:c r="A30">
        <x:v>59089</x:v>
      </x:c>
      <x:c r="B30" s="1">
        <x:v>44284.6595085648</x:v>
      </x:c>
      <x:c r="C30" s="6">
        <x:v>9.33656905333333</x:v>
      </x:c>
      <x:c r="D30" s="14" t="s">
        <x:v>77</x:v>
      </x:c>
      <x:c r="E30" s="15">
        <x:v>44243.5116155903</x:v>
      </x:c>
      <x:c r="F30" t="s">
        <x:v>82</x:v>
      </x:c>
      <x:c r="G30" s="6">
        <x:v>178.320593428955</x:v>
      </x:c>
      <x:c r="H30" t="s">
        <x:v>83</x:v>
      </x:c>
      <x:c r="I30" s="6">
        <x:v>30.219855911766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21.82</x:v>
      </x:c>
      <x:c r="R30" s="8">
        <x:v>141787.737971936</x:v>
      </x:c>
      <x:c r="S30" s="12">
        <x:v>274034.621847864</x:v>
      </x:c>
      <x:c r="T30" s="12">
        <x:v>32.55</x:v>
      </x:c>
      <x:c r="U30" s="12">
        <x:v>27.7</x:v>
      </x:c>
      <x:c r="V30" s="12">
        <x:f>NA()</x:f>
      </x:c>
    </x:row>
    <x:row r="31">
      <x:c r="A31">
        <x:v>59099</x:v>
      </x:c>
      <x:c r="B31" s="1">
        <x:v>44284.6597396643</x:v>
      </x:c>
      <x:c r="C31" s="6">
        <x:v>9.66937611833333</x:v>
      </x:c>
      <x:c r="D31" s="14" t="s">
        <x:v>77</x:v>
      </x:c>
      <x:c r="E31" s="15">
        <x:v>44243.5116155903</x:v>
      </x:c>
      <x:c r="F31" t="s">
        <x:v>82</x:v>
      </x:c>
      <x:c r="G31" s="6">
        <x:v>178.08209241258</x:v>
      </x:c>
      <x:c r="H31" t="s">
        <x:v>83</x:v>
      </x:c>
      <x:c r="I31" s="6">
        <x:v>30.28735558467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21.812</x:v>
      </x:c>
      <x:c r="R31" s="8">
        <x:v>141759.355368903</x:v>
      </x:c>
      <x:c r="S31" s="12">
        <x:v>274038.684789611</x:v>
      </x:c>
      <x:c r="T31" s="12">
        <x:v>32.55</x:v>
      </x:c>
      <x:c r="U31" s="12">
        <x:v>27.7</x:v>
      </x:c>
      <x:c r="V31" s="12">
        <x:f>NA()</x:f>
      </x:c>
    </x:row>
    <x:row r="32">
      <x:c r="A32">
        <x:v>59109</x:v>
      </x:c>
      <x:c r="B32" s="1">
        <x:v>44284.6599714468</x:v>
      </x:c>
      <x:c r="C32" s="6">
        <x:v>10.0031240733333</x:v>
      </x:c>
      <x:c r="D32" s="14" t="s">
        <x:v>77</x:v>
      </x:c>
      <x:c r="E32" s="15">
        <x:v>44243.5116155903</x:v>
      </x:c>
      <x:c r="F32" t="s">
        <x:v>82</x:v>
      </x:c>
      <x:c r="G32" s="6">
        <x:v>178.454362709279</x:v>
      </x:c>
      <x:c r="H32" t="s">
        <x:v>83</x:v>
      </x:c>
      <x:c r="I32" s="6">
        <x:v>30.1891746913852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21.822</x:v>
      </x:c>
      <x:c r="R32" s="8">
        <x:v>141812.525194787</x:v>
      </x:c>
      <x:c r="S32" s="12">
        <x:v>274020.769728912</x:v>
      </x:c>
      <x:c r="T32" s="12">
        <x:v>32.55</x:v>
      </x:c>
      <x:c r="U32" s="12">
        <x:v>27.7</x:v>
      </x:c>
      <x:c r="V32" s="12">
        <x:f>NA()</x:f>
      </x:c>
    </x:row>
    <x:row r="33">
      <x:c r="A33">
        <x:v>59119</x:v>
      </x:c>
      <x:c r="B33" s="1">
        <x:v>44284.660202662</x:v>
      </x:c>
      <x:c r="C33" s="6">
        <x:v>10.336056345</x:v>
      </x:c>
      <x:c r="D33" s="14" t="s">
        <x:v>77</x:v>
      </x:c>
      <x:c r="E33" s="15">
        <x:v>44243.5116155903</x:v>
      </x:c>
      <x:c r="F33" t="s">
        <x:v>82</x:v>
      </x:c>
      <x:c r="G33" s="6">
        <x:v>178.297469199773</x:v>
      </x:c>
      <x:c r="H33" t="s">
        <x:v>83</x:v>
      </x:c>
      <x:c r="I33" s="6">
        <x:v>30.1953109130059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21.83</x:v>
      </x:c>
      <x:c r="R33" s="8">
        <x:v>141861.215349166</x:v>
      </x:c>
      <x:c r="S33" s="12">
        <x:v>274020.465055272</x:v>
      </x:c>
      <x:c r="T33" s="12">
        <x:v>32.55</x:v>
      </x:c>
      <x:c r="U33" s="12">
        <x:v>27.7</x:v>
      </x:c>
      <x:c r="V33" s="12">
        <x:f>NA()</x:f>
      </x:c>
    </x:row>
    <x:row r="34">
      <x:c r="A34">
        <x:v>59129</x:v>
      </x:c>
      <x:c r="B34" s="1">
        <x:v>44284.660434375</x:v>
      </x:c>
      <x:c r="C34" s="6">
        <x:v>10.6697460033333</x:v>
      </x:c>
      <x:c r="D34" s="14" t="s">
        <x:v>77</x:v>
      </x:c>
      <x:c r="E34" s="15">
        <x:v>44243.5116155903</x:v>
      </x:c>
      <x:c r="F34" t="s">
        <x:v>82</x:v>
      </x:c>
      <x:c r="G34" s="6">
        <x:v>178.28786272084</x:v>
      </x:c>
      <x:c r="H34" t="s">
        <x:v>83</x:v>
      </x:c>
      <x:c r="I34" s="6">
        <x:v>30.1769022818266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21.837</x:v>
      </x:c>
      <x:c r="R34" s="8">
        <x:v>141935.61736613</x:v>
      </x:c>
      <x:c r="S34" s="12">
        <x:v>274001.360845943</x:v>
      </x:c>
      <x:c r="T34" s="12">
        <x:v>32.55</x:v>
      </x:c>
      <x:c r="U34" s="12">
        <x:v>27.7</x:v>
      </x:c>
      <x:c r="V34" s="12">
        <x:f>NA()</x:f>
      </x:c>
    </x:row>
    <x:row r="35">
      <x:c r="A35">
        <x:v>59139</x:v>
      </x:c>
      <x:c r="B35" s="1">
        <x:v>44284.6606655903</x:v>
      </x:c>
      <x:c r="C35" s="6">
        <x:v>11.0026496166667</x:v>
      </x:c>
      <x:c r="D35" s="14" t="s">
        <x:v>77</x:v>
      </x:c>
      <x:c r="E35" s="15">
        <x:v>44243.5116155903</x:v>
      </x:c>
      <x:c r="F35" t="s">
        <x:v>82</x:v>
      </x:c>
      <x:c r="G35" s="6">
        <x:v>178.278248974553</x:v>
      </x:c>
      <x:c r="H35" t="s">
        <x:v>83</x:v>
      </x:c>
      <x:c r="I35" s="6">
        <x:v>30.158493751695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21.844</x:v>
      </x:c>
      <x:c r="R35" s="8">
        <x:v>141968.570795056</x:v>
      </x:c>
      <x:c r="S35" s="12">
        <x:v>274021.225349965</x:v>
      </x:c>
      <x:c r="T35" s="12">
        <x:v>32.55</x:v>
      </x:c>
      <x:c r="U35" s="12">
        <x:v>27.7</x:v>
      </x:c>
      <x:c r="V35" s="12">
        <x:f>NA()</x:f>
      </x:c>
    </x:row>
    <x:row r="36">
      <x:c r="A36">
        <x:v>59149</x:v>
      </x:c>
      <x:c r="B36" s="1">
        <x:v>44284.660897419</x:v>
      </x:c>
      <x:c r="C36" s="6">
        <x:v>11.3365105266667</x:v>
      </x:c>
      <x:c r="D36" s="14" t="s">
        <x:v>77</x:v>
      </x:c>
      <x:c r="E36" s="15">
        <x:v>44243.5116155903</x:v>
      </x:c>
      <x:c r="F36" t="s">
        <x:v>82</x:v>
      </x:c>
      <x:c r="G36" s="6">
        <x:v>177.738639423617</x:v>
      </x:c>
      <x:c r="H36" t="s">
        <x:v>83</x:v>
      </x:c>
      <x:c r="I36" s="6">
        <x:v>30.2505374128436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21.847</x:v>
      </x:c>
      <x:c r="R36" s="8">
        <x:v>142004.379362225</x:v>
      </x:c>
      <x:c r="S36" s="12">
        <x:v>274009.269429566</x:v>
      </x:c>
      <x:c r="T36" s="12">
        <x:v>32.55</x:v>
      </x:c>
      <x:c r="U36" s="12">
        <x:v>27.7</x:v>
      </x:c>
      <x:c r="V36" s="12">
        <x:f>NA()</x:f>
      </x:c>
    </x:row>
    <x:row r="37">
      <x:c r="A37">
        <x:v>59159</x:v>
      </x:c>
      <x:c r="B37" s="1">
        <x:v>44284.6611287384</x:v>
      </x:c>
      <x:c r="C37" s="6">
        <x:v>11.6696228666667</x:v>
      </x:c>
      <x:c r="D37" s="14" t="s">
        <x:v>77</x:v>
      </x:c>
      <x:c r="E37" s="15">
        <x:v>44243.5116155903</x:v>
      </x:c>
      <x:c r="F37" t="s">
        <x:v>82</x:v>
      </x:c>
      <x:c r="G37" s="6">
        <x:v>177.850673970168</x:v>
      </x:c>
      <x:c r="H37" t="s">
        <x:v>83</x:v>
      </x:c>
      <x:c r="I37" s="6">
        <x:v>30.2382647787285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21.844</x:v>
      </x:c>
      <x:c r="R37" s="8">
        <x:v>141998.434782931</x:v>
      </x:c>
      <x:c r="S37" s="12">
        <x:v>274002.094328394</x:v>
      </x:c>
      <x:c r="T37" s="12">
        <x:v>32.55</x:v>
      </x:c>
      <x:c r="U37" s="12">
        <x:v>27.7</x:v>
      </x:c>
      <x:c r="V37" s="12">
        <x:f>NA()</x:f>
      </x:c>
    </x:row>
    <x:row r="38">
      <x:c r="A38">
        <x:v>59169</x:v>
      </x:c>
      <x:c r="B38" s="1">
        <x:v>44284.6613604977</x:v>
      </x:c>
      <x:c r="C38" s="6">
        <x:v>12.0033143733333</x:v>
      </x:c>
      <x:c r="D38" s="14" t="s">
        <x:v>77</x:v>
      </x:c>
      <x:c r="E38" s="15">
        <x:v>44243.5116155903</x:v>
      </x:c>
      <x:c r="F38" t="s">
        <x:v>82</x:v>
      </x:c>
      <x:c r="G38" s="6">
        <x:v>178.034464421006</x:v>
      </x:c>
      <x:c r="H38" t="s">
        <x:v>83</x:v>
      </x:c>
      <x:c r="I38" s="6">
        <x:v>30.1953109130059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21.847</x:v>
      </x:c>
      <x:c r="R38" s="8">
        <x:v>142007.522125283</x:v>
      </x:c>
      <x:c r="S38" s="12">
        <x:v>273994.19825182</x:v>
      </x:c>
      <x:c r="T38" s="12">
        <x:v>32.55</x:v>
      </x:c>
      <x:c r="U38" s="12">
        <x:v>27.7</x:v>
      </x:c>
      <x:c r="V38" s="12">
        <x:f>NA()</x:f>
      </x:c>
    </x:row>
    <x:row r="39">
      <x:c r="A39">
        <x:v>59179</x:v>
      </x:c>
      <x:c r="B39" s="1">
        <x:v>44284.6615916319</x:v>
      </x:c>
      <x:c r="C39" s="6">
        <x:v>12.3361979566667</x:v>
      </x:c>
      <x:c r="D39" s="14" t="s">
        <x:v>77</x:v>
      </x:c>
      <x:c r="E39" s="15">
        <x:v>44243.5116155903</x:v>
      </x:c>
      <x:c r="F39" t="s">
        <x:v>82</x:v>
      </x:c>
      <x:c r="G39" s="6">
        <x:v>177.760044104981</x:v>
      </x:c>
      <x:c r="H39" t="s">
        <x:v>83</x:v>
      </x:c>
      <x:c r="I39" s="6">
        <x:v>30.232128478513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21.852</x:v>
      </x:c>
      <x:c r="R39" s="8">
        <x:v>142036.12042326</x:v>
      </x:c>
      <x:c r="S39" s="12">
        <x:v>273988.86000311</x:v>
      </x:c>
      <x:c r="T39" s="12">
        <x:v>32.55</x:v>
      </x:c>
      <x:c r="U39" s="12">
        <x:v>27.7</x:v>
      </x:c>
      <x:c r="V39" s="12">
        <x:f>NA()</x:f>
      </x:c>
    </x:row>
    <x:row r="40">
      <x:c r="A40">
        <x:v>59189</x:v>
      </x:c>
      <x:c r="B40" s="1">
        <x:v>44284.6618229514</x:v>
      </x:c>
      <x:c r="C40" s="6">
        <x:v>12.669278765</x:v>
      </x:c>
      <x:c r="D40" s="14" t="s">
        <x:v>77</x:v>
      </x:c>
      <x:c r="E40" s="15">
        <x:v>44243.5116155903</x:v>
      </x:c>
      <x:c r="F40" t="s">
        <x:v>82</x:v>
      </x:c>
      <x:c r="G40" s="6">
        <x:v>177.713759069562</x:v>
      </x:c>
      <x:c r="H40" t="s">
        <x:v>83</x:v>
      </x:c>
      <x:c r="I40" s="6">
        <x:v>30.232128478513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21.855</x:v>
      </x:c>
      <x:c r="R40" s="8">
        <x:v>142085.03350656</x:v>
      </x:c>
      <x:c r="S40" s="12">
        <x:v>273965.083990617</x:v>
      </x:c>
      <x:c r="T40" s="12">
        <x:v>32.55</x:v>
      </x:c>
      <x:c r="U40" s="12">
        <x:v>27.7</x:v>
      </x:c>
      <x:c r="V40" s="12">
        <x:f>NA()</x:f>
      </x:c>
    </x:row>
    <x:row r="41">
      <x:c r="A41">
        <x:v>59199</x:v>
      </x:c>
      <x:c r="B41" s="1">
        <x:v>44284.6620548611</x:v>
      </x:c>
      <x:c r="C41" s="6">
        <x:v>13.0032114933333</x:v>
      </x:c>
      <x:c r="D41" s="14" t="s">
        <x:v>77</x:v>
      </x:c>
      <x:c r="E41" s="15">
        <x:v>44243.5116155903</x:v>
      </x:c>
      <x:c r="F41" t="s">
        <x:v>82</x:v>
      </x:c>
      <x:c r="G41" s="6">
        <x:v>177.648080941594</x:v>
      </x:c>
      <x:c r="H41" t="s">
        <x:v>83</x:v>
      </x:c>
      <x:c r="I41" s="6">
        <x:v>30.2444010901722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21.855</x:v>
      </x:c>
      <x:c r="R41" s="8">
        <x:v>142074.807169538</x:v>
      </x:c>
      <x:c r="S41" s="12">
        <x:v>273959.931571385</x:v>
      </x:c>
      <x:c r="T41" s="12">
        <x:v>32.55</x:v>
      </x:c>
      <x:c r="U41" s="12">
        <x:v>27.7</x:v>
      </x:c>
      <x:c r="V41" s="12">
        <x:f>NA()</x:f>
      </x:c>
    </x:row>
    <x:row r="42">
      <x:c r="A42">
        <x:v>59209</x:v>
      </x:c>
      <x:c r="B42" s="1">
        <x:v>44284.6622859144</x:v>
      </x:c>
      <x:c r="C42" s="6">
        <x:v>13.3359675283333</x:v>
      </x:c>
      <x:c r="D42" s="14" t="s">
        <x:v>77</x:v>
      </x:c>
      <x:c r="E42" s="15">
        <x:v>44243.5116155903</x:v>
      </x:c>
      <x:c r="F42" t="s">
        <x:v>82</x:v>
      </x:c>
      <x:c r="G42" s="6">
        <x:v>177.281788165521</x:v>
      </x:c>
      <x:c r="H42" t="s">
        <x:v>83</x:v>
      </x:c>
      <x:c r="I42" s="6">
        <x:v>30.2812191946282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21.866</x:v>
      </x:c>
      <x:c r="R42" s="8">
        <x:v>142133.346441828</x:v>
      </x:c>
      <x:c r="S42" s="12">
        <x:v>273971.076032414</x:v>
      </x:c>
      <x:c r="T42" s="12">
        <x:v>32.55</x:v>
      </x:c>
      <x:c r="U42" s="12">
        <x:v>27.7</x:v>
      </x:c>
      <x:c r="V42" s="12">
        <x:f>NA()</x:f>
      </x:c>
    </x:row>
    <x:row r="43">
      <x:c r="A43">
        <x:v>59219</x:v>
      </x:c>
      <x:c r="B43" s="1">
        <x:v>44284.6625176736</x:v>
      </x:c>
      <x:c r="C43" s="6">
        <x:v>13.6697063566667</x:v>
      </x:c>
      <x:c r="D43" s="14" t="s">
        <x:v>77</x:v>
      </x:c>
      <x:c r="E43" s="15">
        <x:v>44243.5116155903</x:v>
      </x:c>
      <x:c r="F43" t="s">
        <x:v>82</x:v>
      </x:c>
      <x:c r="G43" s="6">
        <x:v>177.246982645439</x:v>
      </x:c>
      <x:c r="H43" t="s">
        <x:v>83</x:v>
      </x:c>
      <x:c r="I43" s="6">
        <x:v>30.2934919859408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21.864</x:v>
      </x:c>
      <x:c r="R43" s="8">
        <x:v>142146.941937417</x:v>
      </x:c>
      <x:c r="S43" s="12">
        <x:v>273957.319557418</x:v>
      </x:c>
      <x:c r="T43" s="12">
        <x:v>32.55</x:v>
      </x:c>
      <x:c r="U43" s="12">
        <x:v>27.7</x:v>
      </x:c>
      <x:c r="V43" s="12">
        <x:f>NA()</x:f>
      </x:c>
    </x:row>
    <x:row r="44">
      <x:c r="A44">
        <x:v>59229</x:v>
      </x:c>
      <x:c r="B44" s="1">
        <x:v>44284.6627489236</x:v>
      </x:c>
      <x:c r="C44" s="6">
        <x:v>14.0026898216667</x:v>
      </x:c>
      <x:c r="D44" s="14" t="s">
        <x:v>77</x:v>
      </x:c>
      <x:c r="E44" s="15">
        <x:v>44243.5116155903</x:v>
      </x:c>
      <x:c r="F44" t="s">
        <x:v>82</x:v>
      </x:c>
      <x:c r="G44" s="6">
        <x:v>177.303217420269</x:v>
      </x:c>
      <x:c r="H44" t="s">
        <x:v>83</x:v>
      </x:c>
      <x:c r="I44" s="6">
        <x:v>30.2628100918728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21.871</x:v>
      </x:c>
      <x:c r="R44" s="8">
        <x:v>142195.395223494</x:v>
      </x:c>
      <x:c r="S44" s="12">
        <x:v>273964.029403315</x:v>
      </x:c>
      <x:c r="T44" s="12">
        <x:v>32.55</x:v>
      </x:c>
      <x:c r="U44" s="12">
        <x:v>27.7</x:v>
      </x:c>
      <x:c r="V44" s="12">
        <x:f>NA()</x:f>
      </x:c>
    </x:row>
    <x:row r="45">
      <x:c r="A45">
        <x:v>59239</x:v>
      </x:c>
      <x:c r="B45" s="1">
        <x:v>44284.6629805556</x:v>
      </x:c>
      <x:c r="C45" s="6">
        <x:v>14.336225215</x:v>
      </x:c>
      <x:c r="D45" s="14" t="s">
        <x:v>77</x:v>
      </x:c>
      <x:c r="E45" s="15">
        <x:v>44243.5116155903</x:v>
      </x:c>
      <x:c r="F45" t="s">
        <x:v>82</x:v>
      </x:c>
      <x:c r="G45" s="6">
        <x:v>176.970375656565</x:v>
      </x:c>
      <x:c r="H45" t="s">
        <x:v>83</x:v>
      </x:c>
      <x:c r="I45" s="6">
        <x:v>30.2934919859408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21.882</x:v>
      </x:c>
      <x:c r="R45" s="8">
        <x:v>142253.586686125</x:v>
      </x:c>
      <x:c r="S45" s="12">
        <x:v>273949.039265311</x:v>
      </x:c>
      <x:c r="T45" s="12">
        <x:v>32.55</x:v>
      </x:c>
      <x:c r="U45" s="12">
        <x:v>27.7</x:v>
      </x:c>
      <x:c r="V45" s="12">
        <x:f>NA()</x:f>
      </x:c>
    </x:row>
    <x:row r="46">
      <x:c r="A46">
        <x:v>59249</x:v>
      </x:c>
      <x:c r="B46" s="1">
        <x:v>44284.6632123495</x:v>
      </x:c>
      <x:c r="C46" s="6">
        <x:v>14.66999736</x:v>
      </x:c>
      <x:c r="D46" s="14" t="s">
        <x:v>77</x:v>
      </x:c>
      <x:c r="E46" s="15">
        <x:v>44243.5116155903</x:v>
      </x:c>
      <x:c r="F46" t="s">
        <x:v>82</x:v>
      </x:c>
      <x:c r="G46" s="6">
        <x:v>177.0031123819</x:v>
      </x:c>
      <x:c r="H46" t="s">
        <x:v>83</x:v>
      </x:c>
      <x:c r="I46" s="6">
        <x:v>30.28735558467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21.882</x:v>
      </x:c>
      <x:c r="R46" s="8">
        <x:v>142270.434296718</x:v>
      </x:c>
      <x:c r="S46" s="12">
        <x:v>273944.350598052</x:v>
      </x:c>
      <x:c r="T46" s="12">
        <x:v>32.55</x:v>
      </x:c>
      <x:c r="U46" s="12">
        <x:v>27.7</x:v>
      </x:c>
      <x:c r="V46" s="12">
        <x:f>NA()</x:f>
      </x:c>
    </x:row>
    <x:row r="47">
      <x:c r="A47">
        <x:v>59259</x:v>
      </x:c>
      <x:c r="B47" s="1">
        <x:v>44284.6634433681</x:v>
      </x:c>
      <x:c r="C47" s="6">
        <x:v>15.0027014283333</x:v>
      </x:c>
      <x:c r="D47" s="14" t="s">
        <x:v>77</x:v>
      </x:c>
      <x:c r="E47" s="15">
        <x:v>44243.5116155903</x:v>
      </x:c>
      <x:c r="F47" t="s">
        <x:v>82</x:v>
      </x:c>
      <x:c r="G47" s="6">
        <x:v>177.085978698642</x:v>
      </x:c>
      <x:c r="H47" t="s">
        <x:v>83</x:v>
      </x:c>
      <x:c r="I47" s="6">
        <x:v>30.2689464482287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21.883</x:v>
      </x:c>
      <x:c r="R47" s="8">
        <x:v>142305.830082589</x:v>
      </x:c>
      <x:c r="S47" s="12">
        <x:v>273927.945555622</x:v>
      </x:c>
      <x:c r="T47" s="12">
        <x:v>32.55</x:v>
      </x:c>
      <x:c r="U47" s="12">
        <x:v>27.7</x:v>
      </x:c>
      <x:c r="V47" s="12">
        <x:f>NA()</x:f>
      </x:c>
    </x:row>
    <x:row r="48">
      <x:c r="A48">
        <x:v>59269</x:v>
      </x:c>
      <x:c r="B48" s="1">
        <x:v>44284.6636748032</x:v>
      </x:c>
      <x:c r="C48" s="6">
        <x:v>15.3359455433333</x:v>
      </x:c>
      <x:c r="D48" s="14" t="s">
        <x:v>77</x:v>
      </x:c>
      <x:c r="E48" s="15">
        <x:v>44243.5116155903</x:v>
      </x:c>
      <x:c r="F48" t="s">
        <x:v>82</x:v>
      </x:c>
      <x:c r="G48" s="6">
        <x:v>177.009192760586</x:v>
      </x:c>
      <x:c r="H48" t="s">
        <x:v>83</x:v>
      </x:c>
      <x:c r="I48" s="6">
        <x:v>30.2689464482287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21.888</x:v>
      </x:c>
      <x:c r="R48" s="8">
        <x:v>142310.886992692</x:v>
      </x:c>
      <x:c r="S48" s="12">
        <x:v>273935.966533395</x:v>
      </x:c>
      <x:c r="T48" s="12">
        <x:v>32.55</x:v>
      </x:c>
      <x:c r="U48" s="12">
        <x:v>27.7</x:v>
      </x:c>
      <x:c r="V48" s="12">
        <x:f>NA()</x:f>
      </x:c>
    </x:row>
    <x:row r="49">
      <x:c r="A49">
        <x:v>59279</x:v>
      </x:c>
      <x:c r="B49" s="1">
        <x:v>44284.6639065625</x:v>
      </x:c>
      <x:c r="C49" s="6">
        <x:v>15.6696963033333</x:v>
      </x:c>
      <x:c r="D49" s="14" t="s">
        <x:v>77</x:v>
      </x:c>
      <x:c r="E49" s="15">
        <x:v>44243.5116155903</x:v>
      </x:c>
      <x:c r="F49" t="s">
        <x:v>82</x:v>
      </x:c>
      <x:c r="G49" s="6">
        <x:v>177.265116743921</x:v>
      </x:c>
      <x:c r="H49" t="s">
        <x:v>83</x:v>
      </x:c>
      <x:c r="I49" s="6">
        <x:v>30.2382647787285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21.882</x:v>
      </x:c>
      <x:c r="R49" s="8">
        <x:v>142281.893372136</x:v>
      </x:c>
      <x:c r="S49" s="12">
        <x:v>273939.533219992</x:v>
      </x:c>
      <x:c r="T49" s="12">
        <x:v>32.55</x:v>
      </x:c>
      <x:c r="U49" s="12">
        <x:v>27.7</x:v>
      </x:c>
      <x:c r="V49" s="12">
        <x:f>NA()</x:f>
      </x:c>
    </x:row>
    <x:row r="50">
      <x:c r="A50">
        <x:v>59289</x:v>
      </x:c>
      <x:c r="B50" s="1">
        <x:v>44284.6641378125</x:v>
      </x:c>
      <x:c r="C50" s="6">
        <x:v>16.00266562</x:v>
      </x:c>
      <x:c r="D50" s="14" t="s">
        <x:v>77</x:v>
      </x:c>
      <x:c r="E50" s="15">
        <x:v>44243.5116155903</x:v>
      </x:c>
      <x:c r="F50" t="s">
        <x:v>82</x:v>
      </x:c>
      <x:c r="G50" s="6">
        <x:v>177.155504706952</x:v>
      </x:c>
      <x:c r="H50" t="s">
        <x:v>83</x:v>
      </x:c>
      <x:c r="I50" s="6">
        <x:v>30.2444010901722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21.887</x:v>
      </x:c>
      <x:c r="R50" s="8">
        <x:v>142328.605491525</x:v>
      </x:c>
      <x:c r="S50" s="12">
        <x:v>273922.736008519</x:v>
      </x:c>
      <x:c r="T50" s="12">
        <x:v>32.55</x:v>
      </x:c>
      <x:c r="U50" s="12">
        <x:v>27.7</x:v>
      </x:c>
      <x:c r="V50" s="12">
        <x:f>NA()</x:f>
      </x:c>
    </x:row>
    <x:row r="51">
      <x:c r="A51">
        <x:v>59299</x:v>
      </x:c>
      <x:c r="B51" s="1">
        <x:v>44284.6643696412</x:v>
      </x:c>
      <x:c r="C51" s="6">
        <x:v>16.3364925283333</x:v>
      </x:c>
      <x:c r="D51" s="14" t="s">
        <x:v>77</x:v>
      </x:c>
      <x:c r="E51" s="15">
        <x:v>44243.5116155903</x:v>
      </x:c>
      <x:c r="F51" t="s">
        <x:v>82</x:v>
      </x:c>
      <x:c r="G51" s="6">
        <x:v>177.261769311383</x:v>
      </x:c>
      <x:c r="H51" t="s">
        <x:v>83</x:v>
      </x:c>
      <x:c r="I51" s="6">
        <x:v>30.2014471458542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21.895</x:v>
      </x:c>
      <x:c r="R51" s="8">
        <x:v>142357.266359093</x:v>
      </x:c>
      <x:c r="S51" s="12">
        <x:v>273926.19086017</x:v>
      </x:c>
      <x:c r="T51" s="12">
        <x:v>32.55</x:v>
      </x:c>
      <x:c r="U51" s="12">
        <x:v>27.7</x:v>
      </x:c>
      <x:c r="V51" s="12">
        <x:f>NA()</x:f>
      </x:c>
    </x:row>
    <x:row r="52">
      <x:c r="A52">
        <x:v>59309</x:v>
      </x:c>
      <x:c r="B52" s="1">
        <x:v>44284.6646007755</x:v>
      </x:c>
      <x:c r="C52" s="6">
        <x:v>16.66936296</x:v>
      </x:c>
      <x:c r="D52" s="14" t="s">
        <x:v>77</x:v>
      </x:c>
      <x:c r="E52" s="15">
        <x:v>44243.5116155903</x:v>
      </x:c>
      <x:c r="F52" t="s">
        <x:v>82</x:v>
      </x:c>
      <x:c r="G52" s="6">
        <x:v>176.938524969978</x:v>
      </x:c>
      <x:c r="H52" t="s">
        <x:v>83</x:v>
      </x:c>
      <x:c r="I52" s="6">
        <x:v>30.2505374128436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21.899</x:v>
      </x:c>
      <x:c r="R52" s="8">
        <x:v>142397.618647913</x:v>
      </x:c>
      <x:c r="S52" s="12">
        <x:v>273924.083613469</x:v>
      </x:c>
      <x:c r="T52" s="12">
        <x:v>32.55</x:v>
      </x:c>
      <x:c r="U52" s="12">
        <x:v>27.7</x:v>
      </x:c>
      <x:c r="V52" s="12">
        <x:f>NA()</x:f>
      </x:c>
    </x:row>
    <x:row r="53">
      <x:c r="A53">
        <x:v>59319</x:v>
      </x:c>
      <x:c r="B53" s="1">
        <x:v>44284.6648322569</x:v>
      </x:c>
      <x:c r="C53" s="6">
        <x:v>17.00267304</x:v>
      </x:c>
      <x:c r="D53" s="14" t="s">
        <x:v>77</x:v>
      </x:c>
      <x:c r="E53" s="15">
        <x:v>44243.5116155903</x:v>
      </x:c>
      <x:c r="F53" t="s">
        <x:v>82</x:v>
      </x:c>
      <x:c r="G53" s="6">
        <x:v>176.454415241402</x:v>
      </x:c>
      <x:c r="H53" t="s">
        <x:v>83</x:v>
      </x:c>
      <x:c r="I53" s="6">
        <x:v>30.3241741607262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21.905</x:v>
      </x:c>
      <x:c r="R53" s="8">
        <x:v>142442.425650538</x:v>
      </x:c>
      <x:c r="S53" s="12">
        <x:v>273905.182269147</x:v>
      </x:c>
      <x:c r="T53" s="12">
        <x:v>32.55</x:v>
      </x:c>
      <x:c r="U53" s="12">
        <x:v>27.7</x:v>
      </x:c>
      <x:c r="V53" s="12">
        <x:f>NA()</x:f>
      </x:c>
    </x:row>
    <x:row r="54">
      <x:c r="A54">
        <x:v>59329</x:v>
      </x:c>
      <x:c r="B54" s="1">
        <x:v>44284.6650641204</x:v>
      </x:c>
      <x:c r="C54" s="6">
        <x:v>17.3365589833333</x:v>
      </x:c>
      <x:c r="D54" s="14" t="s">
        <x:v>77</x:v>
      </x:c>
      <x:c r="E54" s="15">
        <x:v>44243.5116155903</x:v>
      </x:c>
      <x:c r="F54" t="s">
        <x:v>82</x:v>
      </x:c>
      <x:c r="G54" s="6">
        <x:v>176.268883462113</x:v>
      </x:c>
      <x:c r="H54" t="s">
        <x:v>83</x:v>
      </x:c>
      <x:c r="I54" s="6">
        <x:v>30.3303106293697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21.915</x:v>
      </x:c>
      <x:c r="R54" s="8">
        <x:v>142507.290425488</x:v>
      </x:c>
      <x:c r="S54" s="12">
        <x:v>273899.684083727</x:v>
      </x:c>
      <x:c r="T54" s="12">
        <x:v>32.55</x:v>
      </x:c>
      <x:c r="U54" s="12">
        <x:v>27.7</x:v>
      </x:c>
      <x:c r="V54" s="12">
        <x:f>NA()</x:f>
      </x:c>
    </x:row>
    <x:row r="55">
      <x:c r="A55">
        <x:v>59339</x:v>
      </x:c>
      <x:c r="B55" s="1">
        <x:v>44284.6652952199</x:v>
      </x:c>
      <x:c r="C55" s="6">
        <x:v>17.669323495</x:v>
      </x:c>
      <x:c r="D55" s="14" t="s">
        <x:v>77</x:v>
      </x:c>
      <x:c r="E55" s="15">
        <x:v>44243.5116155903</x:v>
      </x:c>
      <x:c r="F55" t="s">
        <x:v>82</x:v>
      </x:c>
      <x:c r="G55" s="6">
        <x:v>176.775937378505</x:v>
      </x:c>
      <x:c r="H55" t="s">
        <x:v>83</x:v>
      </x:c>
      <x:c r="I55" s="6">
        <x:v>30.232128478513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21.916</x:v>
      </x:c>
      <x:c r="R55" s="8">
        <x:v>142544.209480363</x:v>
      </x:c>
      <x:c r="S55" s="12">
        <x:v>273905.687179475</x:v>
      </x:c>
      <x:c r="T55" s="12">
        <x:v>32.55</x:v>
      </x:c>
      <x:c r="U55" s="12">
        <x:v>27.7</x:v>
      </x:c>
      <x:c r="V55" s="12">
        <x:f>NA()</x:f>
      </x:c>
    </x:row>
    <x:row r="56">
      <x:c r="A56">
        <x:v>59349</x:v>
      </x:c>
      <x:c r="B56" s="1">
        <x:v>44284.6655270486</x:v>
      </x:c>
      <x:c r="C56" s="6">
        <x:v>18.0031937933333</x:v>
      </x:c>
      <x:c r="D56" s="14" t="s">
        <x:v>77</x:v>
      </x:c>
      <x:c r="E56" s="15">
        <x:v>44243.5116155903</x:v>
      </x:c>
      <x:c r="F56" t="s">
        <x:v>82</x:v>
      </x:c>
      <x:c r="G56" s="6">
        <x:v>176.827976638997</x:v>
      </x:c>
      <x:c r="H56" t="s">
        <x:v>83</x:v>
      </x:c>
      <x:c r="I56" s="6">
        <x:v>30.2137196452341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21.919</x:v>
      </x:c>
      <x:c r="R56" s="8">
        <x:v>142567.521508892</x:v>
      </x:c>
      <x:c r="S56" s="12">
        <x:v>273910.285087661</x:v>
      </x:c>
      <x:c r="T56" s="12">
        <x:v>32.55</x:v>
      </x:c>
      <x:c r="U56" s="12">
        <x:v>27.7</x:v>
      </x:c>
      <x:c r="V56" s="12">
        <x:f>NA()</x:f>
      </x:c>
    </x:row>
    <x:row r="57">
      <x:c r="A57">
        <x:v>59359</x:v>
      </x:c>
      <x:c r="B57" s="1">
        <x:v>44284.6657582523</x:v>
      </x:c>
      <x:c r="C57" s="6">
        <x:v>18.3361131733333</x:v>
      </x:c>
      <x:c r="D57" s="14" t="s">
        <x:v>77</x:v>
      </x:c>
      <x:c r="E57" s="15">
        <x:v>44243.5116155903</x:v>
      </x:c>
      <x:c r="F57" t="s">
        <x:v>82</x:v>
      </x:c>
      <x:c r="G57" s="6">
        <x:v>176.478997859533</x:v>
      </x:c>
      <x:c r="H57" t="s">
        <x:v>83</x:v>
      </x:c>
      <x:c r="I57" s="6">
        <x:v>30.2505374128436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21.929</x:v>
      </x:c>
      <x:c r="R57" s="8">
        <x:v>142643.53898774</x:v>
      </x:c>
      <x:c r="S57" s="12">
        <x:v>273901.260135228</x:v>
      </x:c>
      <x:c r="T57" s="12">
        <x:v>32.55</x:v>
      </x:c>
      <x:c r="U57" s="12">
        <x:v>27.7</x:v>
      </x:c>
      <x:c r="V57" s="12">
        <x:f>NA()</x:f>
      </x:c>
    </x:row>
    <x:row r="58">
      <x:c r="A58">
        <x:v>59369</x:v>
      </x:c>
      <x:c r="B58" s="1">
        <x:v>44284.6659900463</x:v>
      </x:c>
      <x:c r="C58" s="6">
        <x:v>18.669908135</x:v>
      </x:c>
      <x:c r="D58" s="14" t="s">
        <x:v>77</x:v>
      </x:c>
      <x:c r="E58" s="15">
        <x:v>44243.5116155903</x:v>
      </x:c>
      <x:c r="F58" t="s">
        <x:v>82</x:v>
      </x:c>
      <x:c r="G58" s="6">
        <x:v>176.308836894905</x:v>
      </x:c>
      <x:c r="H58" t="s">
        <x:v>83</x:v>
      </x:c>
      <x:c r="I58" s="6">
        <x:v>30.2566737467437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21.938</x:v>
      </x:c>
      <x:c r="R58" s="8">
        <x:v>142682.193493062</x:v>
      </x:c>
      <x:c r="S58" s="12">
        <x:v>273901.039898545</x:v>
      </x:c>
      <x:c r="T58" s="12">
        <x:v>32.55</x:v>
      </x:c>
      <x:c r="U58" s="12">
        <x:v>27.7</x:v>
      </x:c>
      <x:c r="V58" s="12">
        <x:f>NA()</x:f>
      </x:c>
    </x:row>
    <x:row r="59">
      <x:c r="A59">
        <x:v>59379</x:v>
      </x:c>
      <x:c r="B59" s="1">
        <x:v>44284.666221412</x:v>
      </x:c>
      <x:c r="C59" s="6">
        <x:v>19.0030907633333</x:v>
      </x:c>
      <x:c r="D59" s="14" t="s">
        <x:v>77</x:v>
      </x:c>
      <x:c r="E59" s="15">
        <x:v>44243.5116155903</x:v>
      </x:c>
      <x:c r="F59" t="s">
        <x:v>82</x:v>
      </x:c>
      <x:c r="G59" s="6">
        <x:v>176.295610588083</x:v>
      </x:c>
      <x:c r="H59" t="s">
        <x:v>83</x:v>
      </x:c>
      <x:c r="I59" s="6">
        <x:v>30.2505374128436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21.941</x:v>
      </x:c>
      <x:c r="R59" s="8">
        <x:v>142718.832880281</x:v>
      </x:c>
      <x:c r="S59" s="12">
        <x:v>273891.057467049</x:v>
      </x:c>
      <x:c r="T59" s="12">
        <x:v>32.55</x:v>
      </x:c>
      <x:c r="U59" s="12">
        <x:v>27.7</x:v>
      </x:c>
      <x:c r="V59" s="12">
        <x:f>NA()</x:f>
      </x:c>
    </x:row>
    <x:row r="60">
      <x:c r="A60">
        <x:v>59389</x:v>
      </x:c>
      <x:c r="B60" s="1">
        <x:v>44284.6664526968</x:v>
      </x:c>
      <x:c r="C60" s="6">
        <x:v>19.3361126516667</x:v>
      </x:c>
      <x:c r="D60" s="14" t="s">
        <x:v>77</x:v>
      </x:c>
      <x:c r="E60" s="15">
        <x:v>44243.5116155903</x:v>
      </x:c>
      <x:c r="F60" t="s">
        <x:v>82</x:v>
      </x:c>
      <x:c r="G60" s="6">
        <x:v>176.115375944708</x:v>
      </x:c>
      <x:c r="H60" t="s">
        <x:v>83</x:v>
      </x:c>
      <x:c r="I60" s="6">
        <x:v>30.28735558467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21.94</x:v>
      </x:c>
      <x:c r="R60" s="8">
        <x:v>142716.166005463</x:v>
      </x:c>
      <x:c r="S60" s="12">
        <x:v>273883.605575896</x:v>
      </x:c>
      <x:c r="T60" s="12">
        <x:v>32.55</x:v>
      </x:c>
      <x:c r="U60" s="12">
        <x:v>27.7</x:v>
      </x:c>
      <x:c r="V60" s="12">
        <x:f>NA()</x:f>
      </x:c>
    </x:row>
    <x:row r="61">
      <x:c r="A61">
        <x:v>59399</x:v>
      </x:c>
      <x:c r="B61" s="1">
        <x:v>44284.6666844907</x:v>
      </x:c>
      <x:c r="C61" s="6">
        <x:v>19.6698951266667</x:v>
      </x:c>
      <x:c r="D61" s="14" t="s">
        <x:v>77</x:v>
      </x:c>
      <x:c r="E61" s="15">
        <x:v>44243.5116155903</x:v>
      </x:c>
      <x:c r="F61" t="s">
        <x:v>82</x:v>
      </x:c>
      <x:c r="G61" s="6">
        <x:v>176.056423716801</x:v>
      </x:c>
      <x:c r="H61" t="s">
        <x:v>83</x:v>
      </x:c>
      <x:c r="I61" s="6">
        <x:v>30.2812191946282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21.946</x:v>
      </x:c>
      <x:c r="R61" s="8">
        <x:v>142755.811028548</x:v>
      </x:c>
      <x:c r="S61" s="12">
        <x:v>273895.354858592</x:v>
      </x:c>
      <x:c r="T61" s="12">
        <x:v>32.55</x:v>
      </x:c>
      <x:c r="U61" s="12">
        <x:v>27.7</x:v>
      </x:c>
      <x:c r="V61" s="12">
        <x:f>NA()</x:f>
      </x:c>
    </x:row>
    <x:row r="62">
      <x:c r="A62">
        <x:v>59409</x:v>
      </x:c>
      <x:c r="B62" s="1">
        <x:v>44284.6669155903</x:v>
      </x:c>
      <x:c r="C62" s="6">
        <x:v>20.0026745033333</x:v>
      </x:c>
      <x:c r="D62" s="14" t="s">
        <x:v>77</x:v>
      </x:c>
      <x:c r="E62" s="15">
        <x:v>44243.5116155903</x:v>
      </x:c>
      <x:c r="F62" t="s">
        <x:v>82</x:v>
      </x:c>
      <x:c r="G62" s="6">
        <x:v>176.149122160359</x:v>
      </x:c>
      <x:c r="H62" t="s">
        <x:v>83</x:v>
      </x:c>
      <x:c r="I62" s="6">
        <x:v>30.232128478513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21.957</x:v>
      </x:c>
      <x:c r="R62" s="8">
        <x:v>142808.139044823</x:v>
      </x:c>
      <x:c r="S62" s="12">
        <x:v>273874.262716538</x:v>
      </x:c>
      <x:c r="T62" s="12">
        <x:v>32.55</x:v>
      </x:c>
      <x:c r="U62" s="12">
        <x:v>27.7</x:v>
      </x:c>
      <x:c r="V62" s="12">
        <x:f>NA()</x:f>
      </x:c>
    </x:row>
    <x:row r="63">
      <x:c r="A63">
        <x:v>59419</x:v>
      </x:c>
      <x:c r="B63" s="1">
        <x:v>44284.667147338</x:v>
      </x:c>
      <x:c r="C63" s="6">
        <x:v>20.336410775</x:v>
      </x:c>
      <x:c r="D63" s="14" t="s">
        <x:v>77</x:v>
      </x:c>
      <x:c r="E63" s="15">
        <x:v>44243.5116155903</x:v>
      </x:c>
      <x:c r="F63" t="s">
        <x:v>82</x:v>
      </x:c>
      <x:c r="G63" s="6">
        <x:v>175.567803000722</x:v>
      </x:c>
      <x:c r="H63" t="s">
        <x:v>83</x:v>
      </x:c>
      <x:c r="I63" s="6">
        <x:v>30.3303106293697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21.961</x:v>
      </x:c>
      <x:c r="R63" s="8">
        <x:v>142891.373504928</x:v>
      </x:c>
      <x:c r="S63" s="12">
        <x:v>273876.734315645</x:v>
      </x:c>
      <x:c r="T63" s="12">
        <x:v>32.55</x:v>
      </x:c>
      <x:c r="U63" s="12">
        <x:v>27.7</x:v>
      </x:c>
      <x:c r="V63" s="12">
        <x:f>NA()</x:f>
      </x:c>
    </x:row>
    <x:row r="64">
      <x:c r="A64">
        <x:v>59429</x:v>
      </x:c>
      <x:c r="B64" s="1">
        <x:v>44284.667378588</x:v>
      </x:c>
      <x:c r="C64" s="6">
        <x:v>20.669379165</x:v>
      </x:c>
      <x:c r="D64" s="14" t="s">
        <x:v>77</x:v>
      </x:c>
      <x:c r="E64" s="15">
        <x:v>44243.5116155903</x:v>
      </x:c>
      <x:c r="F64" t="s">
        <x:v>82</x:v>
      </x:c>
      <x:c r="G64" s="6">
        <x:v>175.625925495673</x:v>
      </x:c>
      <x:c r="H64" t="s">
        <x:v>83</x:v>
      </x:c>
      <x:c r="I64" s="6">
        <x:v>30.2934919859408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21.97</x:v>
      </x:c>
      <x:c r="R64" s="8">
        <x:v>142945.260046372</x:v>
      </x:c>
      <x:c r="S64" s="12">
        <x:v>273873.985239648</x:v>
      </x:c>
      <x:c r="T64" s="12">
        <x:v>32.55</x:v>
      </x:c>
      <x:c r="U64" s="12">
        <x:v>27.7</x:v>
      </x:c>
      <x:c r="V64" s="12">
        <x:f>NA()</x:f>
      </x:c>
    </x:row>
    <x:row r="65">
      <x:c r="A65">
        <x:v>59439</x:v>
      </x:c>
      <x:c r="B65" s="1">
        <x:v>44284.6676102662</x:v>
      </x:c>
      <x:c r="C65" s="6">
        <x:v>21.0030252466667</x:v>
      </x:c>
      <x:c r="D65" s="14" t="s">
        <x:v>77</x:v>
      </x:c>
      <x:c r="E65" s="15">
        <x:v>44243.5116155903</x:v>
      </x:c>
      <x:c r="F65" t="s">
        <x:v>82</x:v>
      </x:c>
      <x:c r="G65" s="6">
        <x:v>175.614880834252</x:v>
      </x:c>
      <x:c r="H65" t="s">
        <x:v>83</x:v>
      </x:c>
      <x:c r="I65" s="6">
        <x:v>30.2812191946282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21.975</x:v>
      </x:c>
      <x:c r="R65" s="8">
        <x:v>143000.351172528</x:v>
      </x:c>
      <x:c r="S65" s="12">
        <x:v>273877.798765592</x:v>
      </x:c>
      <x:c r="T65" s="12">
        <x:v>32.55</x:v>
      </x:c>
      <x:c r="U65" s="12">
        <x:v>27.7</x:v>
      </x:c>
      <x:c r="V65" s="12">
        <x:f>NA()</x:f>
      </x:c>
    </x:row>
    <x:row r="66">
      <x:c r="A66">
        <x:v>59449</x:v>
      </x:c>
      <x:c r="B66" s="1">
        <x:v>44284.6678415509</x:v>
      </x:c>
      <x:c r="C66" s="6">
        <x:v>21.3360852583333</x:v>
      </x:c>
      <x:c r="D66" s="14" t="s">
        <x:v>77</x:v>
      </x:c>
      <x:c r="E66" s="15">
        <x:v>44243.5116155903</x:v>
      </x:c>
      <x:c r="F66" t="s">
        <x:v>82</x:v>
      </x:c>
      <x:c r="G66" s="6">
        <x:v>175.408474064864</x:v>
      </x:c>
      <x:c r="H66" t="s">
        <x:v>83</x:v>
      </x:c>
      <x:c r="I66" s="6">
        <x:v>30.2628100918728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21.995</x:v>
      </x:c>
      <x:c r="R66" s="8">
        <x:v>143081.224391611</x:v>
      </x:c>
      <x:c r="S66" s="12">
        <x:v>273858.033072451</x:v>
      </x:c>
      <x:c r="T66" s="12">
        <x:v>32.55</x:v>
      </x:c>
      <x:c r="U66" s="12">
        <x:v>27.7</x:v>
      </x:c>
      <x:c r="V66" s="12">
        <x:f>NA()</x:f>
      </x:c>
    </x:row>
    <x:row r="67">
      <x:c r="A67">
        <x:v>59459</x:v>
      </x:c>
      <x:c r="B67" s="1">
        <x:v>44284.6680733449</x:v>
      </x:c>
      <x:c r="C67" s="6">
        <x:v>21.6698432566667</x:v>
      </x:c>
      <x:c r="D67" s="14" t="s">
        <x:v>77</x:v>
      </x:c>
      <x:c r="E67" s="15">
        <x:v>44243.5116155903</x:v>
      </x:c>
      <x:c r="F67" t="s">
        <x:v>82</x:v>
      </x:c>
      <x:c r="G67" s="6">
        <x:v>175.192467594259</x:v>
      </x:c>
      <x:c r="H67" t="s">
        <x:v>83</x:v>
      </x:c>
      <x:c r="I67" s="6">
        <x:v>30.3180377033113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21.99</x:v>
      </x:c>
      <x:c r="R67" s="8">
        <x:v>143080.479368555</x:v>
      </x:c>
      <x:c r="S67" s="12">
        <x:v>273871.838274369</x:v>
      </x:c>
      <x:c r="T67" s="12">
        <x:v>32.55</x:v>
      </x:c>
      <x:c r="U67" s="12">
        <x:v>27.7</x:v>
      </x:c>
      <x:c r="V67" s="12">
        <x:f>NA()</x:f>
      </x:c>
    </x:row>
    <x:row r="68">
      <x:c r="A68">
        <x:v>59469</x:v>
      </x:c>
      <x:c r="B68" s="1">
        <x:v>44284.6683044329</x:v>
      </x:c>
      <x:c r="C68" s="6">
        <x:v>22.00260945</x:v>
      </x:c>
      <x:c r="D68" s="14" t="s">
        <x:v>77</x:v>
      </x:c>
      <x:c r="E68" s="15">
        <x:v>44243.5116155903</x:v>
      </x:c>
      <x:c r="F68" t="s">
        <x:v>82</x:v>
      </x:c>
      <x:c r="G68" s="6">
        <x:v>175.080068260398</x:v>
      </x:c>
      <x:c r="H68" t="s">
        <x:v>83</x:v>
      </x:c>
      <x:c r="I68" s="6">
        <x:v>30.3364471092423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21.991</x:v>
      </x:c>
      <x:c r="R68" s="8">
        <x:v>143096.463168498</x:v>
      </x:c>
      <x:c r="S68" s="12">
        <x:v>273865.441892763</x:v>
      </x:c>
      <x:c r="T68" s="12">
        <x:v>32.55</x:v>
      </x:c>
      <x:c r="U68" s="12">
        <x:v>27.7</x:v>
      </x:c>
      <x:c r="V68" s="12">
        <x:f>NA()</x:f>
      </x:c>
    </x:row>
    <x:row r="69">
      <x:c r="A69">
        <x:v>59479</x:v>
      </x:c>
      <x:c r="B69" s="1">
        <x:v>44284.6685362268</x:v>
      </x:c>
      <x:c r="C69" s="6">
        <x:v>22.33638639</x:v>
      </x:c>
      <x:c r="D69" s="14" t="s">
        <x:v>77</x:v>
      </x:c>
      <x:c r="E69" s="15">
        <x:v>44243.5116155903</x:v>
      </x:c>
      <x:c r="F69" t="s">
        <x:v>82</x:v>
      </x:c>
      <x:c r="G69" s="6">
        <x:v>174.948013091062</x:v>
      </x:c>
      <x:c r="H69" t="s">
        <x:v>83</x:v>
      </x:c>
      <x:c r="I69" s="6">
        <x:v>30.3241741607262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22.004</x:v>
      </x:c>
      <x:c r="R69" s="8">
        <x:v>143179.28992887</x:v>
      </x:c>
      <x:c r="S69" s="12">
        <x:v>273855.133666822</x:v>
      </x:c>
      <x:c r="T69" s="12">
        <x:v>32.55</x:v>
      </x:c>
      <x:c r="U69" s="12">
        <x:v>27.7</x:v>
      </x:c>
      <x:c r="V69" s="12">
        <x:f>NA()</x:f>
      </x:c>
    </x:row>
    <x:row r="70">
      <x:c r="A70">
        <x:v>59489</x:v>
      </x:c>
      <x:c r="B70" s="1">
        <x:v>44284.6687679398</x:v>
      </x:c>
      <x:c r="C70" s="6">
        <x:v>22.6700616983333</x:v>
      </x:c>
      <x:c r="D70" s="14" t="s">
        <x:v>77</x:v>
      </x:c>
      <x:c r="E70" s="15">
        <x:v>44243.5116155903</x:v>
      </x:c>
      <x:c r="F70" t="s">
        <x:v>82</x:v>
      </x:c>
      <x:c r="G70" s="6">
        <x:v>174.494905841418</x:v>
      </x:c>
      <x:c r="H70" t="s">
        <x:v>83</x:v>
      </x:c>
      <x:c r="I70" s="6">
        <x:v>30.3671296770435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22.019</x:v>
      </x:c>
      <x:c r="R70" s="8">
        <x:v>143263.308377802</x:v>
      </x:c>
      <x:c r="S70" s="12">
        <x:v>273873.011741297</x:v>
      </x:c>
      <x:c r="T70" s="12">
        <x:v>32.55</x:v>
      </x:c>
      <x:c r="U70" s="12">
        <x:v>27.7</x:v>
      </x:c>
      <x:c r="V70" s="12">
        <x:f>NA()</x:f>
      </x:c>
    </x:row>
    <x:row r="71">
      <x:c r="A71">
        <x:v>59499</x:v>
      </x:c>
      <x:c r="B71" s="1">
        <x:v>44284.6689991551</x:v>
      </x:c>
      <x:c r="C71" s="6">
        <x:v>23.002979305</x:v>
      </x:c>
      <x:c r="D71" s="14" t="s">
        <x:v>77</x:v>
      </x:c>
      <x:c r="E71" s="15">
        <x:v>44243.5116155903</x:v>
      </x:c>
      <x:c r="F71" t="s">
        <x:v>82</x:v>
      </x:c>
      <x:c r="G71" s="6">
        <x:v>174.675873343231</x:v>
      </x:c>
      <x:c r="H71" t="s">
        <x:v>83</x:v>
      </x:c>
      <x:c r="I71" s="6">
        <x:v>30.3241741607262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22.022</x:v>
      </x:c>
      <x:c r="R71" s="8">
        <x:v>143304.107838924</x:v>
      </x:c>
      <x:c r="S71" s="12">
        <x:v>273872.233370604</x:v>
      </x:c>
      <x:c r="T71" s="12">
        <x:v>32.55</x:v>
      </x:c>
      <x:c r="U71" s="12">
        <x:v>27.7</x:v>
      </x:c>
      <x:c r="V71" s="12">
        <x:f>NA()</x:f>
      </x:c>
    </x:row>
    <x:row r="72">
      <x:c r="A72">
        <x:v>59509</x:v>
      </x:c>
      <x:c r="B72" s="1">
        <x:v>44284.6692308681</x:v>
      </x:c>
      <x:c r="C72" s="6">
        <x:v>23.3366952816667</x:v>
      </x:c>
      <x:c r="D72" s="14" t="s">
        <x:v>77</x:v>
      </x:c>
      <x:c r="E72" s="15">
        <x:v>44243.5116155903</x:v>
      </x:c>
      <x:c r="F72" t="s">
        <x:v>82</x:v>
      </x:c>
      <x:c r="G72" s="6">
        <x:v>175.009774185425</x:v>
      </x:c>
      <x:c r="H72" t="s">
        <x:v>83</x:v>
      </x:c>
      <x:c r="I72" s="6">
        <x:v>30.232128478513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22.032</x:v>
      </x:c>
      <x:c r="R72" s="8">
        <x:v>143384.205613722</x:v>
      </x:c>
      <x:c r="S72" s="12">
        <x:v>273858.067810835</x:v>
      </x:c>
      <x:c r="T72" s="12">
        <x:v>32.55</x:v>
      </x:c>
      <x:c r="U72" s="12">
        <x:v>27.7</x:v>
      </x:c>
      <x:c r="V72" s="12">
        <x:f>NA()</x:f>
      </x:c>
    </x:row>
    <x:row r="73">
      <x:c r="A73">
        <x:v>59519</x:v>
      </x:c>
      <x:c r="B73" s="1">
        <x:v>44284.6694623032</x:v>
      </x:c>
      <x:c r="C73" s="6">
        <x:v>23.6699537366667</x:v>
      </x:c>
      <x:c r="D73" s="14" t="s">
        <x:v>77</x:v>
      </x:c>
      <x:c r="E73" s="15">
        <x:v>44243.5116155903</x:v>
      </x:c>
      <x:c r="F73" t="s">
        <x:v>82</x:v>
      </x:c>
      <x:c r="G73" s="6">
        <x:v>174.227851397108</x:v>
      </x:c>
      <x:c r="H73" t="s">
        <x:v>83</x:v>
      </x:c>
      <x:c r="I73" s="6">
        <x:v>30.3548566162353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22.041</x:v>
      </x:c>
      <x:c r="R73" s="8">
        <x:v>143446.924909203</x:v>
      </x:c>
      <x:c r="S73" s="12">
        <x:v>273848.119791822</x:v>
      </x:c>
      <x:c r="T73" s="12">
        <x:v>32.55</x:v>
      </x:c>
      <x:c r="U73" s="12">
        <x:v>27.7</x:v>
      </x:c>
      <x:c r="V73" s="12">
        <x:f>NA()</x:f>
      </x:c>
    </x:row>
    <x:row r="74">
      <x:c r="A74">
        <x:v>59529</x:v>
      </x:c>
      <x:c r="B74" s="1">
        <x:v>44284.6696937153</x:v>
      </x:c>
      <x:c r="C74" s="6">
        <x:v>24.0031883566667</x:v>
      </x:c>
      <x:c r="D74" s="14" t="s">
        <x:v>77</x:v>
      </x:c>
      <x:c r="E74" s="15">
        <x:v>44243.5116155903</x:v>
      </x:c>
      <x:c r="F74" t="s">
        <x:v>82</x:v>
      </x:c>
      <x:c r="G74" s="6">
        <x:v>174.180536355929</x:v>
      </x:c>
      <x:c r="H74" t="s">
        <x:v>83</x:v>
      </x:c>
      <x:c r="I74" s="6">
        <x:v>30.3609931410247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22.042</x:v>
      </x:c>
      <x:c r="R74" s="8">
        <x:v>143484.350015866</x:v>
      </x:c>
      <x:c r="S74" s="12">
        <x:v>273852.669884749</x:v>
      </x:c>
      <x:c r="T74" s="12">
        <x:v>32.55</x:v>
      </x:c>
      <x:c r="U74" s="12">
        <x:v>27.7</x:v>
      </x:c>
      <x:c r="V74" s="12">
        <x:f>NA()</x:f>
      </x:c>
    </x:row>
    <x:row r="75">
      <x:c r="A75">
        <x:v>59539</x:v>
      </x:c>
      <x:c r="B75" s="1">
        <x:v>44284.6699248843</x:v>
      </x:c>
      <x:c r="C75" s="6">
        <x:v>24.3360663866667</x:v>
      </x:c>
      <x:c r="D75" s="14" t="s">
        <x:v>77</x:v>
      </x:c>
      <x:c r="E75" s="15">
        <x:v>44243.5116155903</x:v>
      </x:c>
      <x:c r="F75" t="s">
        <x:v>82</x:v>
      </x:c>
      <x:c r="G75" s="6">
        <x:v>174.429975389083</x:v>
      </x:c>
      <x:c r="H75" t="s">
        <x:v>83</x:v>
      </x:c>
      <x:c r="I75" s="6">
        <x:v>30.2934919859408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22.049</x:v>
      </x:c>
      <x:c r="R75" s="8">
        <x:v>143521.425092564</x:v>
      </x:c>
      <x:c r="S75" s="12">
        <x:v>273850.772124372</x:v>
      </x:c>
      <x:c r="T75" s="12">
        <x:v>32.55</x:v>
      </x:c>
      <x:c r="U75" s="12">
        <x:v>27.7</x:v>
      </x:c>
      <x:c r="V75" s="12">
        <x:f>NA()</x:f>
      </x:c>
    </x:row>
    <x:row r="76">
      <x:c r="A76">
        <x:v>59549</x:v>
      </x:c>
      <x:c r="B76" s="1">
        <x:v>44284.670156713</x:v>
      </x:c>
      <x:c r="C76" s="6">
        <x:v>24.669918545</x:v>
      </x:c>
      <x:c r="D76" s="14" t="s">
        <x:v>77</x:v>
      </x:c>
      <x:c r="E76" s="15">
        <x:v>44243.5116155903</x:v>
      </x:c>
      <x:c r="F76" t="s">
        <x:v>82</x:v>
      </x:c>
      <x:c r="G76" s="6">
        <x:v>174.242820798615</x:v>
      </x:c>
      <x:c r="H76" t="s">
        <x:v>83</x:v>
      </x:c>
      <x:c r="I76" s="6">
        <x:v>30.3119012571256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22.055</x:v>
      </x:c>
      <x:c r="R76" s="8">
        <x:v>143552.122266129</x:v>
      </x:c>
      <x:c r="S76" s="12">
        <x:v>273855.254366633</x:v>
      </x:c>
      <x:c r="T76" s="12">
        <x:v>32.55</x:v>
      </x:c>
      <x:c r="U76" s="12">
        <x:v>27.7</x:v>
      </x:c>
      <x:c r="V76" s="12">
        <x:f>NA()</x:f>
      </x:c>
    </x:row>
    <x:row r="77">
      <x:c r="A77">
        <x:v>59559</x:v>
      </x:c>
      <x:c r="B77" s="1">
        <x:v>44284.6703878472</x:v>
      </x:c>
      <x:c r="C77" s="6">
        <x:v>25.0027262916667</x:v>
      </x:c>
      <x:c r="D77" s="14" t="s">
        <x:v>77</x:v>
      </x:c>
      <x:c r="E77" s="15">
        <x:v>44243.5116155903</x:v>
      </x:c>
      <x:c r="F77" t="s">
        <x:v>82</x:v>
      </x:c>
      <x:c r="G77" s="6">
        <x:v>174.373941957594</x:v>
      </x:c>
      <x:c r="H77" t="s">
        <x:v>83</x:v>
      </x:c>
      <x:c r="I77" s="6">
        <x:v>30.2812191946282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22.057</x:v>
      </x:c>
      <x:c r="R77" s="8">
        <x:v>143567.707269484</x:v>
      </x:c>
      <x:c r="S77" s="12">
        <x:v>273843.030414454</x:v>
      </x:c>
      <x:c r="T77" s="12">
        <x:v>32.55</x:v>
      </x:c>
      <x:c r="U77" s="12">
        <x:v>27.7</x:v>
      </x:c>
      <x:c r="V77" s="12">
        <x:f>NA()</x:f>
      </x:c>
    </x:row>
    <x:row r="78">
      <x:c r="A78">
        <x:v>59569</x:v>
      </x:c>
      <x:c r="B78" s="1">
        <x:v>44284.6706195602</x:v>
      </x:c>
      <x:c r="C78" s="6">
        <x:v>25.33642306</x:v>
      </x:c>
      <x:c r="D78" s="14" t="s">
        <x:v>77</x:v>
      </x:c>
      <x:c r="E78" s="15">
        <x:v>44243.5116155903</x:v>
      </x:c>
      <x:c r="F78" t="s">
        <x:v>82</x:v>
      </x:c>
      <x:c r="G78" s="6">
        <x:v>174.262139472713</x:v>
      </x:c>
      <x:c r="H78" t="s">
        <x:v>83</x:v>
      </x:c>
      <x:c r="I78" s="6">
        <x:v>30.2996283984403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22.058</x:v>
      </x:c>
      <x:c r="R78" s="8">
        <x:v>143578.619639953</x:v>
      </x:c>
      <x:c r="S78" s="12">
        <x:v>273849.228579288</x:v>
      </x:c>
      <x:c r="T78" s="12">
        <x:v>32.55</x:v>
      </x:c>
      <x:c r="U78" s="12">
        <x:v>27.7</x:v>
      </x:c>
      <x:c r="V78" s="12">
        <x:f>NA()</x:f>
      </x:c>
    </x:row>
    <x:row r="79">
      <x:c r="A79">
        <x:v>59579</x:v>
      </x:c>
      <x:c r="B79" s="1">
        <x:v>44284.6708507755</x:v>
      </x:c>
      <x:c r="C79" s="6">
        <x:v>25.66934394</x:v>
      </x:c>
      <x:c r="D79" s="14" t="s">
        <x:v>77</x:v>
      </x:c>
      <x:c r="E79" s="15">
        <x:v>44243.5116155903</x:v>
      </x:c>
      <x:c r="F79" t="s">
        <x:v>82</x:v>
      </x:c>
      <x:c r="G79" s="6">
        <x:v>173.766010678385</x:v>
      </x:c>
      <x:c r="H79" t="s">
        <x:v>83</x:v>
      </x:c>
      <x:c r="I79" s="6">
        <x:v>30.3855393524764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22.061</x:v>
      </x:c>
      <x:c r="R79" s="8">
        <x:v>143549.917217669</x:v>
      </x:c>
      <x:c r="S79" s="12">
        <x:v>273855.799234851</x:v>
      </x:c>
      <x:c r="T79" s="12">
        <x:v>32.55</x:v>
      </x:c>
      <x:c r="U79" s="12">
        <x:v>27.7</x:v>
      </x:c>
      <x:c r="V79" s="12">
        <x:f>NA()</x:f>
      </x:c>
    </x:row>
    <x:row r="80">
      <x:c r="A80">
        <x:v>59589</x:v>
      </x:c>
      <x:c r="B80" s="1">
        <x:v>44284.6710824884</x:v>
      </x:c>
      <x:c r="C80" s="6">
        <x:v>26.0030427216667</x:v>
      </x:c>
      <x:c r="D80" s="14" t="s">
        <x:v>77</x:v>
      </x:c>
      <x:c r="E80" s="15">
        <x:v>44243.5116155903</x:v>
      </x:c>
      <x:c r="F80" t="s">
        <x:v>82</x:v>
      </x:c>
      <x:c r="G80" s="6">
        <x:v>174.04726392581</x:v>
      </x:c>
      <x:c r="H80" t="s">
        <x:v>83</x:v>
      </x:c>
      <x:c r="I80" s="6">
        <x:v>30.3548566162353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22.053</x:v>
      </x:c>
      <x:c r="R80" s="8">
        <x:v>143524.455802753</x:v>
      </x:c>
      <x:c r="S80" s="12">
        <x:v>273839.676701858</x:v>
      </x:c>
      <x:c r="T80" s="12">
        <x:v>32.55</x:v>
      </x:c>
      <x:c r="U80" s="12">
        <x:v>27.7</x:v>
      </x:c>
      <x:c r="V80" s="12">
        <x:f>NA()</x:f>
      </x:c>
    </x:row>
    <x:row r="81">
      <x:c r="A81">
        <x:v>59599</x:v>
      </x:c>
      <x:c r="B81" s="1">
        <x:v>44284.6713137731</x:v>
      </x:c>
      <x:c r="C81" s="6">
        <x:v>26.3360573083333</x:v>
      </x:c>
      <x:c r="D81" s="14" t="s">
        <x:v>77</x:v>
      </x:c>
      <x:c r="E81" s="15">
        <x:v>44243.5116155903</x:v>
      </x:c>
      <x:c r="F81" t="s">
        <x:v>82</x:v>
      </x:c>
      <x:c r="G81" s="6">
        <x:v>174.148243632458</x:v>
      </x:c>
      <x:c r="H81" t="s">
        <x:v>83</x:v>
      </x:c>
      <x:c r="I81" s="6">
        <x:v>30.3241741607262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22.057</x:v>
      </x:c>
      <x:c r="R81" s="8">
        <x:v>143578.035152979</x:v>
      </x:c>
      <x:c r="S81" s="12">
        <x:v>273834.784576974</x:v>
      </x:c>
      <x:c r="T81" s="12">
        <x:v>32.55</x:v>
      </x:c>
      <x:c r="U81" s="12">
        <x:v>27.7</x:v>
      </x:c>
      <x:c r="V81" s="12">
        <x:f>NA()</x:f>
      </x:c>
    </x:row>
    <x:row r="82">
      <x:c r="A82">
        <x:v>59609</x:v>
      </x:c>
      <x:c r="B82" s="1">
        <x:v>44284.6715454861</x:v>
      </x:c>
      <x:c r="C82" s="6">
        <x:v>26.6697545066667</x:v>
      </x:c>
      <x:c r="D82" s="14" t="s">
        <x:v>77</x:v>
      </x:c>
      <x:c r="E82" s="15">
        <x:v>44243.5116155903</x:v>
      </x:c>
      <x:c r="F82" t="s">
        <x:v>82</x:v>
      </x:c>
      <x:c r="G82" s="6">
        <x:v>174.165312329678</x:v>
      </x:c>
      <x:c r="H82" t="s">
        <x:v>83</x:v>
      </x:c>
      <x:c r="I82" s="6">
        <x:v>30.2750828158141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22.073</x:v>
      </x:c>
      <x:c r="R82" s="8">
        <x:v>143652.595981842</x:v>
      </x:c>
      <x:c r="S82" s="12">
        <x:v>273832.702786359</x:v>
      </x:c>
      <x:c r="T82" s="12">
        <x:v>32.55</x:v>
      </x:c>
      <x:c r="U82" s="12">
        <x:v>27.7</x:v>
      </x:c>
      <x:c r="V82" s="12">
        <x:f>NA()</x:f>
      </x:c>
    </x:row>
    <x:row r="83">
      <x:c r="A83">
        <x:v>59619</x:v>
      </x:c>
      <x:c r="B83" s="1">
        <x:v>44284.6717766551</x:v>
      </x:c>
      <x:c r="C83" s="6">
        <x:v>27.0026292983333</x:v>
      </x:c>
      <x:c r="D83" s="14" t="s">
        <x:v>77</x:v>
      </x:c>
      <x:c r="E83" s="15">
        <x:v>44243.5116155903</x:v>
      </x:c>
      <x:c r="F83" t="s">
        <x:v>82</x:v>
      </x:c>
      <x:c r="G83" s="6">
        <x:v>173.877675702433</x:v>
      </x:c>
      <x:c r="H83" t="s">
        <x:v>83</x:v>
      </x:c>
      <x:c r="I83" s="6">
        <x:v>30.3241741607262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22.075</x:v>
      </x:c>
      <x:c r="R83" s="8">
        <x:v>143664.336511698</x:v>
      </x:c>
      <x:c r="S83" s="12">
        <x:v>273825.723461893</x:v>
      </x:c>
      <x:c r="T83" s="12">
        <x:v>32.55</x:v>
      </x:c>
      <x:c r="U83" s="12">
        <x:v>27.7</x:v>
      </x:c>
      <x:c r="V83" s="12">
        <x:f>NA()</x:f>
      </x:c>
    </x:row>
    <x:row r="84">
      <x:c r="A84">
        <x:v>59629</x:v>
      </x:c>
      <x:c r="B84" s="1">
        <x:v>44284.6720083333</x:v>
      </x:c>
      <x:c r="C84" s="6">
        <x:v>27.3362588333333</x:v>
      </x:c>
      <x:c r="D84" s="14" t="s">
        <x:v>77</x:v>
      </x:c>
      <x:c r="E84" s="15">
        <x:v>44243.5116155903</x:v>
      </x:c>
      <x:c r="F84" t="s">
        <x:v>82</x:v>
      </x:c>
      <x:c r="G84" s="6">
        <x:v>173.697592142682</x:v>
      </x:c>
      <x:c r="H84" t="s">
        <x:v>83</x:v>
      </x:c>
      <x:c r="I84" s="6">
        <x:v>30.3241741607262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22.087</x:v>
      </x:c>
      <x:c r="R84" s="8">
        <x:v>143722.0333166</x:v>
      </x:c>
      <x:c r="S84" s="12">
        <x:v>273828.559543697</x:v>
      </x:c>
      <x:c r="T84" s="12">
        <x:v>32.55</x:v>
      </x:c>
      <x:c r="U84" s="12">
        <x:v>27.7</x:v>
      </x:c>
      <x:c r="V84" s="12">
        <x:f>NA()</x:f>
      </x:c>
    </x:row>
    <x:row r="85">
      <x:c r="A85">
        <x:v>59639</x:v>
      </x:c>
      <x:c r="B85" s="1">
        <x:v>44284.6722400463</x:v>
      </x:c>
      <x:c r="C85" s="6">
        <x:v>27.66992453</x:v>
      </x:c>
      <x:c r="D85" s="14" t="s">
        <x:v>77</x:v>
      </x:c>
      <x:c r="E85" s="15">
        <x:v>44243.5116155903</x:v>
      </x:c>
      <x:c r="F85" t="s">
        <x:v>82</x:v>
      </x:c>
      <x:c r="G85" s="6">
        <x:v>173.511253541677</x:v>
      </x:c>
      <x:c r="H85" t="s">
        <x:v>83</x:v>
      </x:c>
      <x:c r="I85" s="6">
        <x:v>30.3425836003439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22.093</x:v>
      </x:c>
      <x:c r="R85" s="8">
        <x:v>143775.056187993</x:v>
      </x:c>
      <x:c r="S85" s="12">
        <x:v>273830.904573609</x:v>
      </x:c>
      <x:c r="T85" s="12">
        <x:v>32.55</x:v>
      </x:c>
      <x:c r="U85" s="12">
        <x:v>27.7</x:v>
      </x:c>
      <x:c r="V85" s="12">
        <x:f>NA()</x:f>
      </x:c>
    </x:row>
    <x:row r="86">
      <x:c r="A86">
        <x:v>59649</x:v>
      </x:c>
      <x:c r="B86" s="1">
        <x:v>44284.6724713773</x:v>
      </x:c>
      <x:c r="C86" s="6">
        <x:v>28.0030418866667</x:v>
      </x:c>
      <x:c r="D86" s="14" t="s">
        <x:v>77</x:v>
      </x:c>
      <x:c r="E86" s="15">
        <x:v>44243.5116155903</x:v>
      </x:c>
      <x:c r="F86" t="s">
        <x:v>82</x:v>
      </x:c>
      <x:c r="G86" s="6">
        <x:v>173.312315524253</x:v>
      </x:c>
      <x:c r="H86" t="s">
        <x:v>83</x:v>
      </x:c>
      <x:c r="I86" s="6">
        <x:v>30.3548566162353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22.102</x:v>
      </x:c>
      <x:c r="R86" s="8">
        <x:v>143832.96009892</x:v>
      </x:c>
      <x:c r="S86" s="12">
        <x:v>273823.211550083</x:v>
      </x:c>
      <x:c r="T86" s="12">
        <x:v>32.55</x:v>
      </x:c>
      <x:c r="U86" s="12">
        <x:v>27.7</x:v>
      </x:c>
      <x:c r="V86" s="12">
        <x:f>NA()</x:f>
      </x:c>
    </x:row>
    <x:row r="87">
      <x:c r="A87">
        <x:v>59659</x:v>
      </x:c>
      <x:c r="B87" s="1">
        <x:v>44284.672702581</x:v>
      </x:c>
      <x:c r="C87" s="6">
        <x:v>28.3359554966667</x:v>
      </x:c>
      <x:c r="D87" s="14" t="s">
        <x:v>77</x:v>
      </x:c>
      <x:c r="E87" s="15">
        <x:v>44243.5116155903</x:v>
      </x:c>
      <x:c r="F87" t="s">
        <x:v>82</x:v>
      </x:c>
      <x:c r="G87" s="6">
        <x:v>173.130743731165</x:v>
      </x:c>
      <x:c r="H87" t="s">
        <x:v>83</x:v>
      </x:c>
      <x:c r="I87" s="6">
        <x:v>30.3609931410247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22.112</x:v>
      </x:c>
      <x:c r="R87" s="8">
        <x:v>143905.311012881</x:v>
      </x:c>
      <x:c r="S87" s="12">
        <x:v>273822.780735703</x:v>
      </x:c>
      <x:c r="T87" s="12">
        <x:v>32.55</x:v>
      </x:c>
      <x:c r="U87" s="12">
        <x:v>27.7</x:v>
      </x:c>
      <x:c r="V87" s="12">
        <x:f>NA()</x:f>
      </x:c>
    </x:row>
    <x:row r="88">
      <x:c r="A88">
        <x:v>59669</x:v>
      </x:c>
      <x:c r="B88" s="1">
        <x:v>44284.672934375</x:v>
      </x:c>
      <x:c r="C88" s="6">
        <x:v>28.6697304616667</x:v>
      </x:c>
      <x:c r="D88" s="14" t="s">
        <x:v>77</x:v>
      </x:c>
      <x:c r="E88" s="15">
        <x:v>44243.5116155903</x:v>
      </x:c>
      <x:c r="F88" t="s">
        <x:v>82</x:v>
      </x:c>
      <x:c r="G88" s="6">
        <x:v>173.229359477504</x:v>
      </x:c>
      <x:c r="H88" t="s">
        <x:v>83</x:v>
      </x:c>
      <x:c r="I88" s="6">
        <x:v>30.2934919859408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22.129</x:v>
      </x:c>
      <x:c r="R88" s="8">
        <x:v>143993.153986636</x:v>
      </x:c>
      <x:c r="S88" s="12">
        <x:v>273820.42553342</x:v>
      </x:c>
      <x:c r="T88" s="12">
        <x:v>32.55</x:v>
      </x:c>
      <x:c r="U88" s="12">
        <x:v>27.7</x:v>
      </x:c>
      <x:c r="V88" s="12">
        <x:f>NA()</x:f>
      </x:c>
    </x:row>
    <x:row r="89">
      <x:c r="A89">
        <x:v>59679</x:v>
      </x:c>
      <x:c r="B89" s="1">
        <x:v>44284.6731655903</x:v>
      </x:c>
      <x:c r="C89" s="6">
        <x:v>29.0026931</x:v>
      </x:c>
      <x:c r="D89" s="14" t="s">
        <x:v>77</x:v>
      </x:c>
      <x:c r="E89" s="15">
        <x:v>44243.5116155903</x:v>
      </x:c>
      <x:c r="F89" t="s">
        <x:v>82</x:v>
      </x:c>
      <x:c r="G89" s="6">
        <x:v>172.996707361942</x:v>
      </x:c>
      <x:c r="H89" t="s">
        <x:v>83</x:v>
      </x:c>
      <x:c r="I89" s="6">
        <x:v>30.3180377033113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22.136</x:v>
      </x:c>
      <x:c r="R89" s="8">
        <x:v>144079.403661172</x:v>
      </x:c>
      <x:c r="S89" s="12">
        <x:v>273808.637810061</x:v>
      </x:c>
      <x:c r="T89" s="12">
        <x:v>32.55</x:v>
      </x:c>
      <x:c r="U89" s="12">
        <x:v>27.7</x:v>
      </x:c>
      <x:c r="V89" s="12">
        <x:f>NA()</x:f>
      </x:c>
    </x:row>
    <x:row r="90">
      <x:c r="A90">
        <x:v>59689</x:v>
      </x:c>
      <x:c r="B90" s="1">
        <x:v>44284.6733973727</x:v>
      </x:c>
      <x:c r="C90" s="6">
        <x:v>29.33646869</x:v>
      </x:c>
      <x:c r="D90" s="14" t="s">
        <x:v>77</x:v>
      </x:c>
      <x:c r="E90" s="15">
        <x:v>44243.5116155903</x:v>
      </x:c>
      <x:c r="F90" t="s">
        <x:v>82</x:v>
      </x:c>
      <x:c r="G90" s="6">
        <x:v>173.062921210099</x:v>
      </x:c>
      <x:c r="H90" t="s">
        <x:v>83</x:v>
      </x:c>
      <x:c r="I90" s="6">
        <x:v>30.2996283984403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22.138</x:v>
      </x:c>
      <x:c r="R90" s="8">
        <x:v>144114.665047584</x:v>
      </x:c>
      <x:c r="S90" s="12">
        <x:v>273825.082701053</x:v>
      </x:c>
      <x:c r="T90" s="12">
        <x:v>32.55</x:v>
      </x:c>
      <x:c r="U90" s="12">
        <x:v>27.7</x:v>
      </x:c>
      <x:c r="V90" s="12">
        <x:f>NA()</x:f>
      </x:c>
    </x:row>
    <x:row r="91">
      <x:c r="A91">
        <x:v>59699</x:v>
      </x:c>
      <x:c r="B91" s="1">
        <x:v>44284.673628588</x:v>
      </x:c>
      <x:c r="C91" s="6">
        <x:v>29.6694016</x:v>
      </x:c>
      <x:c r="D91" s="14" t="s">
        <x:v>77</x:v>
      </x:c>
      <x:c r="E91" s="15">
        <x:v>44243.5116155903</x:v>
      </x:c>
      <x:c r="F91" t="s">
        <x:v>82</x:v>
      </x:c>
      <x:c r="G91" s="6">
        <x:v>172.694252359037</x:v>
      </x:c>
      <x:c r="H91" t="s">
        <x:v>83</x:v>
      </x:c>
      <x:c r="I91" s="6">
        <x:v>30.3303106293697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22.152</x:v>
      </x:c>
      <x:c r="R91" s="8">
        <x:v>144196.106618787</x:v>
      </x:c>
      <x:c r="S91" s="12">
        <x:v>273826.022676198</x:v>
      </x:c>
      <x:c r="T91" s="12">
        <x:v>32.55</x:v>
      </x:c>
      <x:c r="U91" s="12">
        <x:v>27.7</x:v>
      </x:c>
      <x:c r="V91" s="12">
        <x:f>NA()</x:f>
      </x:c>
    </x:row>
    <x:row r="92">
      <x:c r="A92">
        <x:v>59709</x:v>
      </x:c>
      <x:c r="B92" s="1">
        <x:v>44284.6738604514</x:v>
      </x:c>
      <x:c r="C92" s="6">
        <x:v>30.0032690483333</x:v>
      </x:c>
      <x:c r="D92" s="14" t="s">
        <x:v>77</x:v>
      </x:c>
      <x:c r="E92" s="15">
        <x:v>44243.5116155903</x:v>
      </x:c>
      <x:c r="F92" t="s">
        <x:v>82</x:v>
      </x:c>
      <x:c r="G92" s="6">
        <x:v>172.84140721867</x:v>
      </x:c>
      <x:c r="H92" t="s">
        <x:v>83</x:v>
      </x:c>
      <x:c r="I92" s="6">
        <x:v>30.2934919859408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22.155</x:v>
      </x:c>
      <x:c r="R92" s="8">
        <x:v>144213.763025324</x:v>
      </x:c>
      <x:c r="S92" s="12">
        <x:v>273819.238747599</x:v>
      </x:c>
      <x:c r="T92" s="12">
        <x:v>32.55</x:v>
      </x:c>
      <x:c r="U92" s="12">
        <x:v>27.7</x:v>
      </x:c>
      <x:c r="V92" s="12">
        <x:f>NA()</x:f>
      </x:c>
    </x:row>
    <x:row r="93">
      <x:c r="A93">
        <x:v>59719</x:v>
      </x:c>
      <x:c r="B93" s="1">
        <x:v>44284.6740915857</x:v>
      </x:c>
      <x:c r="C93" s="6">
        <x:v>30.3361094116667</x:v>
      </x:c>
      <x:c r="D93" s="14" t="s">
        <x:v>77</x:v>
      </x:c>
      <x:c r="E93" s="15">
        <x:v>44243.5116155903</x:v>
      </x:c>
      <x:c r="F93" t="s">
        <x:v>82</x:v>
      </x:c>
      <x:c r="G93" s="6">
        <x:v>172.51130861402</x:v>
      </x:c>
      <x:c r="H93" t="s">
        <x:v>83</x:v>
      </x:c>
      <x:c r="I93" s="6">
        <x:v>30.3425836003439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22.16</x:v>
      </x:c>
      <x:c r="R93" s="8">
        <x:v>144260.420574784</x:v>
      </x:c>
      <x:c r="S93" s="12">
        <x:v>273807.76470191</x:v>
      </x:c>
      <x:c r="T93" s="12">
        <x:v>32.55</x:v>
      </x:c>
      <x:c r="U93" s="12">
        <x:v>27.7</x:v>
      </x:c>
      <x:c r="V93" s="12">
        <x:f>NA()</x:f>
      </x:c>
    </x:row>
    <x:row r="94">
      <x:c r="A94">
        <x:v>59729</x:v>
      </x:c>
      <x:c r="B94" s="1">
        <x:v>44284.6743233796</x:v>
      </x:c>
      <x:c r="C94" s="6">
        <x:v>30.66991546</x:v>
      </x:c>
      <x:c r="D94" s="14" t="s">
        <x:v>77</x:v>
      </x:c>
      <x:c r="E94" s="15">
        <x:v>44243.5116155903</x:v>
      </x:c>
      <x:c r="F94" t="s">
        <x:v>82</x:v>
      </x:c>
      <x:c r="G94" s="6">
        <x:v>172.175699100769</x:v>
      </x:c>
      <x:c r="H94" t="s">
        <x:v>83</x:v>
      </x:c>
      <x:c r="I94" s="6">
        <x:v>30.3671296770435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22.174</x:v>
      </x:c>
      <x:c r="R94" s="8">
        <x:v>144318.311528958</x:v>
      </x:c>
      <x:c r="S94" s="12">
        <x:v>273822.23689181</x:v>
      </x:c>
      <x:c r="T94" s="12">
        <x:v>32.55</x:v>
      </x:c>
      <x:c r="U94" s="12">
        <x:v>27.7</x:v>
      </x:c>
      <x:c r="V94" s="12">
        <x:f>NA()</x:f>
      </x:c>
    </x:row>
    <x:row r="95">
      <x:c r="A95">
        <x:v>59739</x:v>
      </x:c>
      <x:c r="B95" s="1">
        <x:v>44284.6745548264</x:v>
      </x:c>
      <x:c r="C95" s="6">
        <x:v>31.003173785</x:v>
      </x:c>
      <x:c r="D95" s="14" t="s">
        <x:v>77</x:v>
      </x:c>
      <x:c r="E95" s="15">
        <x:v>44243.5116155903</x:v>
      </x:c>
      <x:c r="F95" t="s">
        <x:v>82</x:v>
      </x:c>
      <x:c r="G95" s="6">
        <x:v>172.569090560682</x:v>
      </x:c>
      <x:c r="H95" t="s">
        <x:v>83</x:v>
      </x:c>
      <x:c r="I95" s="6">
        <x:v>30.3057648221688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22.169</x:v>
      </x:c>
      <x:c r="R95" s="8">
        <x:v>144291.985800017</x:v>
      </x:c>
      <x:c r="S95" s="12">
        <x:v>273806.532413106</x:v>
      </x:c>
      <x:c r="T95" s="12">
        <x:v>32.55</x:v>
      </x:c>
      <x:c r="U95" s="12">
        <x:v>27.7</x:v>
      </x:c>
      <x:c r="V95" s="12">
        <x:f>NA()</x:f>
      </x:c>
    </x:row>
    <x:row r="96">
      <x:c r="A96">
        <x:v>59749</x:v>
      </x:c>
      <x:c r="B96" s="1">
        <x:v>44284.6747859954</x:v>
      </x:c>
      <x:c r="C96" s="6">
        <x:v>31.3360805366667</x:v>
      </x:c>
      <x:c r="D96" s="14" t="s">
        <x:v>77</x:v>
      </x:c>
      <x:c r="E96" s="15">
        <x:v>44243.5116155903</x:v>
      </x:c>
      <x:c r="F96" t="s">
        <x:v>82</x:v>
      </x:c>
      <x:c r="G96" s="6">
        <x:v>172.439179529383</x:v>
      </x:c>
      <x:c r="H96" t="s">
        <x:v>83</x:v>
      </x:c>
      <x:c r="I96" s="6">
        <x:v>30.3364471092423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22.167</x:v>
      </x:c>
      <x:c r="R96" s="8">
        <x:v>144281.682091283</x:v>
      </x:c>
      <x:c r="S96" s="12">
        <x:v>273800.382507384</x:v>
      </x:c>
      <x:c r="T96" s="12">
        <x:v>32.55</x:v>
      </x:c>
      <x:c r="U96" s="12">
        <x:v>27.7</x:v>
      </x:c>
      <x:c r="V96" s="12">
        <x:f>NA()</x:f>
      </x:c>
    </x:row>
    <x:row r="97">
      <x:c r="A97">
        <x:v>59759</x:v>
      </x:c>
      <x:c r="B97" s="1">
        <x:v>44284.6750177083</x:v>
      </x:c>
      <x:c r="C97" s="6">
        <x:v>31.66973624</x:v>
      </x:c>
      <x:c r="D97" s="14" t="s">
        <x:v>77</x:v>
      </x:c>
      <x:c r="E97" s="15">
        <x:v>44243.5116155903</x:v>
      </x:c>
      <x:c r="F97" t="s">
        <x:v>82</x:v>
      </x:c>
      <x:c r="G97" s="6">
        <x:v>172.439179529383</x:v>
      </x:c>
      <x:c r="H97" t="s">
        <x:v>83</x:v>
      </x:c>
      <x:c r="I97" s="6">
        <x:v>30.3364471092423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22.167</x:v>
      </x:c>
      <x:c r="R97" s="8">
        <x:v>144275.552991572</x:v>
      </x:c>
      <x:c r="S97" s="12">
        <x:v>273814.852787972</x:v>
      </x:c>
      <x:c r="T97" s="12">
        <x:v>32.55</x:v>
      </x:c>
      <x:c r="U97" s="12">
        <x:v>27.7</x:v>
      </x:c>
      <x:c r="V97" s="12">
        <x:f>NA()</x:f>
      </x:c>
    </x:row>
    <x:row r="98">
      <x:c r="A98">
        <x:v>59769</x:v>
      </x:c>
      <x:c r="B98" s="1">
        <x:v>44284.6752489583</x:v>
      </x:c>
      <x:c r="C98" s="6">
        <x:v>32.0027113683333</x:v>
      </x:c>
      <x:c r="D98" s="14" t="s">
        <x:v>77</x:v>
      </x:c>
      <x:c r="E98" s="15">
        <x:v>44243.5116155903</x:v>
      </x:c>
      <x:c r="F98" t="s">
        <x:v>82</x:v>
      </x:c>
      <x:c r="G98" s="6">
        <x:v>172.471105242412</x:v>
      </x:c>
      <x:c r="H98" t="s">
        <x:v>83</x:v>
      </x:c>
      <x:c r="I98" s="6">
        <x:v>30.3303106293697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22.167</x:v>
      </x:c>
      <x:c r="R98" s="8">
        <x:v>144246.36776654</x:v>
      </x:c>
      <x:c r="S98" s="12">
        <x:v>273824.625820095</x:v>
      </x:c>
      <x:c r="T98" s="12">
        <x:v>32.55</x:v>
      </x:c>
      <x:c r="U98" s="12">
        <x:v>27.7</x:v>
      </x:c>
      <x:c r="V98" s="12">
        <x:f>NA()</x:f>
      </x:c>
    </x:row>
    <x:row r="99">
      <x:c r="A99">
        <x:v>59779</x:v>
      </x:c>
      <x:c r="B99" s="1">
        <x:v>44284.6754803588</x:v>
      </x:c>
      <x:c r="C99" s="6">
        <x:v>32.3359666683333</x:v>
      </x:c>
      <x:c r="D99" s="14" t="s">
        <x:v>77</x:v>
      </x:c>
      <x:c r="E99" s="15">
        <x:v>44243.5116155903</x:v>
      </x:c>
      <x:c r="F99" t="s">
        <x:v>82</x:v>
      </x:c>
      <x:c r="G99" s="6">
        <x:v>172.552028505076</x:v>
      </x:c>
      <x:c r="H99" t="s">
        <x:v>83</x:v>
      </x:c>
      <x:c r="I99" s="6">
        <x:v>30.3119012571256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22.168</x:v>
      </x:c>
      <x:c r="R99" s="8">
        <x:v>144277.082880669</x:v>
      </x:c>
      <x:c r="S99" s="12">
        <x:v>273817.876601508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59789</x:v>
      </x:c>
      <x:c r="B100" s="1">
        <x:v>44284.6757121528</x:v>
      </x:c>
      <x:c r="C100" s="6">
        <x:v>32.6697168016667</x:v>
      </x:c>
      <x:c r="D100" s="14" t="s">
        <x:v>77</x:v>
      </x:c>
      <x:c r="E100" s="15">
        <x:v>44243.5116155903</x:v>
      </x:c>
      <x:c r="F100" t="s">
        <x:v>82</x:v>
      </x:c>
      <x:c r="G100" s="6">
        <x:v>172.405595985672</x:v>
      </x:c>
      <x:c r="H100" t="s">
        <x:v>83</x:v>
      </x:c>
      <x:c r="I100" s="6">
        <x:v>30.3057648221688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22.18</x:v>
      </x:c>
      <x:c r="R100" s="8">
        <x:v>144349.612890095</x:v>
      </x:c>
      <x:c r="S100" s="12">
        <x:v>273812.884206691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59799</x:v>
      </x:c>
      <x:c r="B101" s="1">
        <x:v>44284.6759434028</x:v>
      </x:c>
      <x:c r="C101" s="6">
        <x:v>33.0027538683333</x:v>
      </x:c>
      <x:c r="D101" s="14" t="s">
        <x:v>77</x:v>
      </x:c>
      <x:c r="E101" s="15">
        <x:v>44243.5116155903</x:v>
      </x:c>
      <x:c r="F101" t="s">
        <x:v>82</x:v>
      </x:c>
      <x:c r="G101" s="6">
        <x:v>172.775934596762</x:v>
      </x:c>
      <x:c r="H101" t="s">
        <x:v>83</x:v>
      </x:c>
      <x:c r="I101" s="6">
        <x:v>30.2259921895247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22.183</x:v>
      </x:c>
      <x:c r="R101" s="8">
        <x:v>144359.967822708</x:v>
      </x:c>
      <x:c r="S101" s="12">
        <x:v>273812.796701124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59809</x:v>
      </x:c>
      <x:c r="B102" s="1">
        <x:v>44284.6761751968</x:v>
      </x:c>
      <x:c r="C102" s="6">
        <x:v>33.336490065</x:v>
      </x:c>
      <x:c r="D102" s="14" t="s">
        <x:v>77</x:v>
      </x:c>
      <x:c r="E102" s="15">
        <x:v>44243.5116155903</x:v>
      </x:c>
      <x:c r="F102" t="s">
        <x:v>82</x:v>
      </x:c>
      <x:c r="G102" s="6">
        <x:v>172.984646722433</x:v>
      </x:c>
      <x:c r="H102" t="s">
        <x:v>83</x:v>
      </x:c>
      <x:c r="I102" s="6">
        <x:v>30.1830384809928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22.184</x:v>
      </x:c>
      <x:c r="R102" s="8">
        <x:v>144381.467256413</x:v>
      </x:c>
      <x:c r="S102" s="12">
        <x:v>273820.462941033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59819</x:v>
      </x:c>
      <x:c r="B103" s="1">
        <x:v>44284.6764064468</x:v>
      </x:c>
      <x:c r="C103" s="6">
        <x:v>33.6695067933333</x:v>
      </x:c>
      <x:c r="D103" s="14" t="s">
        <x:v>77</x:v>
      </x:c>
      <x:c r="E103" s="15">
        <x:v>44243.5116155903</x:v>
      </x:c>
      <x:c r="F103" t="s">
        <x:v>82</x:v>
      </x:c>
      <x:c r="G103" s="6">
        <x:v>172.510059712919</x:v>
      </x:c>
      <x:c r="H103" t="s">
        <x:v>83</x:v>
      </x:c>
      <x:c r="I103" s="6">
        <x:v>30.2628100918728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22.188</x:v>
      </x:c>
      <x:c r="R103" s="8">
        <x:v>144445.741432817</x:v>
      </x:c>
      <x:c r="S103" s="12">
        <x:v>273815.230943362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59829</x:v>
      </x:c>
      <x:c r="B104" s="1">
        <x:v>44284.6766382755</x:v>
      </x:c>
      <x:c r="C104" s="6">
        <x:v>34.003352685</x:v>
      </x:c>
      <x:c r="D104" s="14" t="s">
        <x:v>77</x:v>
      </x:c>
      <x:c r="E104" s="15">
        <x:v>44243.5116155903</x:v>
      </x:c>
      <x:c r="F104" t="s">
        <x:v>82</x:v>
      </x:c>
      <x:c r="G104" s="6">
        <x:v>172.363722323801</x:v>
      </x:c>
      <x:c r="H104" t="s">
        <x:v>83</x:v>
      </x:c>
      <x:c r="I104" s="6">
        <x:v>30.2566737467437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</x:v>
      </x:c>
      <x:c r="R104" s="8">
        <x:v>144490.047552816</x:v>
      </x:c>
      <x:c r="S104" s="12">
        <x:v>273823.550847612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59839</x:v>
      </x:c>
      <x:c r="B105" s="1">
        <x:v>44284.6768696412</x:v>
      </x:c>
      <x:c r="C105" s="6">
        <x:v>34.33654079</x:v>
      </x:c>
      <x:c r="D105" s="14" t="s">
        <x:v>77</x:v>
      </x:c>
      <x:c r="E105" s="15">
        <x:v>44243.5116155903</x:v>
      </x:c>
      <x:c r="F105" t="s">
        <x:v>82</x:v>
      </x:c>
      <x:c r="G105" s="6">
        <x:v>172.281247574227</x:v>
      </x:c>
      <x:c r="H105" t="s">
        <x:v>83</x:v>
      </x:c>
      <x:c r="I105" s="6">
        <x:v>30.2382647787285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22.212</x:v>
      </x:c>
      <x:c r="R105" s="8">
        <x:v>144556.176538454</x:v>
      </x:c>
      <x:c r="S105" s="12">
        <x:v>273814.233346942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59849</x:v>
      </x:c>
      <x:c r="B106" s="1">
        <x:v>44284.6771009606</x:v>
      </x:c>
      <x:c r="C106" s="6">
        <x:v>34.66962682</x:v>
      </x:c>
      <x:c r="D106" s="14" t="s">
        <x:v>77</x:v>
      </x:c>
      <x:c r="E106" s="15">
        <x:v>44243.5116155903</x:v>
      </x:c>
      <x:c r="F106" t="s">
        <x:v>82</x:v>
      </x:c>
      <x:c r="G106" s="6">
        <x:v>172.194467178089</x:v>
      </x:c>
      <x:c r="H106" t="s">
        <x:v>83</x:v>
      </x:c>
      <x:c r="I106" s="6">
        <x:v>30.232128478513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22.22</x:v>
      </x:c>
      <x:c r="R106" s="8">
        <x:v>144612.642742192</x:v>
      </x:c>
      <x:c r="S106" s="12">
        <x:v>273814.380229973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59859</x:v>
      </x:c>
      <x:c r="B107" s="1">
        <x:v>44284.6773324074</x:v>
      </x:c>
      <x:c r="C107" s="6">
        <x:v>35.00288522</x:v>
      </x:c>
      <x:c r="D107" s="14" t="s">
        <x:v>77</x:v>
      </x:c>
      <x:c r="E107" s="15">
        <x:v>44243.5116155903</x:v>
      </x:c>
      <x:c r="F107" t="s">
        <x:v>82</x:v>
      </x:c>
      <x:c r="G107" s="6">
        <x:v>172.092937654289</x:v>
      </x:c>
      <x:c r="H107" t="s">
        <x:v>83</x:v>
      </x:c>
      <x:c r="I107" s="6">
        <x:v>30.2259921895247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22.229</x:v>
      </x:c>
      <x:c r="R107" s="8">
        <x:v>144705.767758267</x:v>
      </x:c>
      <x:c r="S107" s="12">
        <x:v>273816.95027177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59869</x:v>
      </x:c>
      <x:c r="B108" s="1">
        <x:v>44284.6775641204</x:v>
      </x:c>
      <x:c r="C108" s="6">
        <x:v>35.33656259</x:v>
      </x:c>
      <x:c r="D108" s="14" t="s">
        <x:v>77</x:v>
      </x:c>
      <x:c r="E108" s="15">
        <x:v>44243.5116155903</x:v>
      </x:c>
      <x:c r="F108" t="s">
        <x:v>82</x:v>
      </x:c>
      <x:c r="G108" s="6">
        <x:v>171.849577399764</x:v>
      </x:c>
      <x:c r="H108" t="s">
        <x:v>83</x:v>
      </x:c>
      <x:c r="I108" s="6">
        <x:v>30.2444010901722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22.239</x:v>
      </x:c>
      <x:c r="R108" s="8">
        <x:v>144783.09915275</x:v>
      </x:c>
      <x:c r="S108" s="12">
        <x:v>273820.641185301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59879</x:v>
      </x:c>
      <x:c r="B109" s="1">
        <x:v>44284.6777954514</x:v>
      </x:c>
      <x:c r="C109" s="6">
        <x:v>35.669704075</x:v>
      </x:c>
      <x:c r="D109" s="14" t="s">
        <x:v>77</x:v>
      </x:c>
      <x:c r="E109" s="15">
        <x:v>44243.5116155903</x:v>
      </x:c>
      <x:c r="F109" t="s">
        <x:v>82</x:v>
      </x:c>
      <x:c r="G109" s="6">
        <x:v>172.053358186406</x:v>
      </x:c>
      <x:c r="H109" t="s">
        <x:v>83</x:v>
      </x:c>
      <x:c r="I109" s="6">
        <x:v>30.1707660938887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22.251</x:v>
      </x:c>
      <x:c r="R109" s="8">
        <x:v>144861.990757791</x:v>
      </x:c>
      <x:c r="S109" s="12">
        <x:v>273812.47075317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59889</x:v>
      </x:c>
      <x:c r="B110" s="1">
        <x:v>44284.6780267014</x:v>
      </x:c>
      <x:c r="C110" s="6">
        <x:v>36.002663855</x:v>
      </x:c>
      <x:c r="D110" s="14" t="s">
        <x:v>77</x:v>
      </x:c>
      <x:c r="E110" s="15">
        <x:v>44243.5116155903</x:v>
      </x:c>
      <x:c r="F110" t="s">
        <x:v>82</x:v>
      </x:c>
      <x:c r="G110" s="6">
        <x:v>172.051180430976</x:v>
      </x:c>
      <x:c r="H110" t="s">
        <x:v>83</x:v>
      </x:c>
      <x:c r="I110" s="6">
        <x:v>30.1769022818266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22.249</x:v>
      </x:c>
      <x:c r="R110" s="8">
        <x:v>144839.60864889</x:v>
      </x:c>
      <x:c r="S110" s="12">
        <x:v>273813.119076814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59899</x:v>
      </x:c>
      <x:c r="B111" s="1">
        <x:v>44284.6782583681</x:v>
      </x:c>
      <x:c r="C111" s="6">
        <x:v>36.3362966833333</x:v>
      </x:c>
      <x:c r="D111" s="14" t="s">
        <x:v>77</x:v>
      </x:c>
      <x:c r="E111" s="15">
        <x:v>44243.5116155903</x:v>
      </x:c>
      <x:c r="F111" t="s">
        <x:v>82</x:v>
      </x:c>
      <x:c r="G111" s="6">
        <x:v>172.001910565682</x:v>
      </x:c>
      <x:c r="H111" t="s">
        <x:v>83</x:v>
      </x:c>
      <x:c r="I111" s="6">
        <x:v>30.232128478513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22.233</x:v>
      </x:c>
      <x:c r="R111" s="8">
        <x:v>144751.093043367</x:v>
      </x:c>
      <x:c r="S111" s="12">
        <x:v>273809.62727882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59909</x:v>
      </x:c>
      <x:c r="B112" s="1">
        <x:v>44284.6784896644</x:v>
      </x:c>
      <x:c r="C112" s="6">
        <x:v>36.6693245766667</x:v>
      </x:c>
      <x:c r="D112" s="14" t="s">
        <x:v>77</x:v>
      </x:c>
      <x:c r="E112" s="15">
        <x:v>44243.5116155903</x:v>
      </x:c>
      <x:c r="F112" t="s">
        <x:v>82</x:v>
      </x:c>
      <x:c r="G112" s="6">
        <x:v>172.440860406063</x:v>
      </x:c>
      <x:c r="H112" t="s">
        <x:v>83</x:v>
      </x:c>
      <x:c r="I112" s="6">
        <x:v>30.1646299171784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22.227</x:v>
      </x:c>
      <x:c r="R112" s="8">
        <x:v>144733.22868991</x:v>
      </x:c>
      <x:c r="S112" s="12">
        <x:v>273808.93346528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59919</x:v>
      </x:c>
      <x:c r="B113" s="1">
        <x:v>44284.678721412</x:v>
      </x:c>
      <x:c r="C113" s="6">
        <x:v>37.003072985</x:v>
      </x:c>
      <x:c r="D113" s="14" t="s">
        <x:v>77</x:v>
      </x:c>
      <x:c r="E113" s="15">
        <x:v>44243.5116155903</x:v>
      </x:c>
      <x:c r="F113" t="s">
        <x:v>82</x:v>
      </x:c>
      <x:c r="G113" s="6">
        <x:v>172.400669892003</x:v>
      </x:c>
      <x:c r="H113" t="s">
        <x:v>83</x:v>
      </x:c>
      <x:c r="I113" s="6">
        <x:v>30.1523575974388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22.234</x:v>
      </x:c>
      <x:c r="R113" s="8">
        <x:v>144764.299973622</x:v>
      </x:c>
      <x:c r="S113" s="12">
        <x:v>273803.578194009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59929</x:v>
      </x:c>
      <x:c r="B114" s="1">
        <x:v>44284.678952581</x:v>
      </x:c>
      <x:c r="C114" s="6">
        <x:v>37.3359387766667</x:v>
      </x:c>
      <x:c r="D114" s="14" t="s">
        <x:v>77</x:v>
      </x:c>
      <x:c r="E114" s="15">
        <x:v>44243.5116155903</x:v>
      </x:c>
      <x:c r="F114" t="s">
        <x:v>82</x:v>
      </x:c>
      <x:c r="G114" s="6">
        <x:v>171.849577399764</x:v>
      </x:c>
      <x:c r="H114" t="s">
        <x:v>83</x:v>
      </x:c>
      <x:c r="I114" s="6">
        <x:v>30.2444010901722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22.239</x:v>
      </x:c>
      <x:c r="R114" s="8">
        <x:v>144793.541283443</x:v>
      </x:c>
      <x:c r="S114" s="12">
        <x:v>273782.054221258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59939</x:v>
      </x:c>
      <x:c r="B115" s="1">
        <x:v>44284.679184456</x:v>
      </x:c>
      <x:c r="C115" s="6">
        <x:v>37.6698276133333</x:v>
      </x:c>
      <x:c r="D115" s="14" t="s">
        <x:v>77</x:v>
      </x:c>
      <x:c r="E115" s="15">
        <x:v>44243.5116155903</x:v>
      </x:c>
      <x:c r="F115" t="s">
        <x:v>82</x:v>
      </x:c>
      <x:c r="G115" s="6">
        <x:v>171.879726558987</x:v>
      </x:c>
      <x:c r="H115" t="s">
        <x:v>83</x:v>
      </x:c>
      <x:c r="I115" s="6">
        <x:v>30.2014471458542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22.252</x:v>
      </x:c>
      <x:c r="R115" s="8">
        <x:v>144852.162216759</x:v>
      </x:c>
      <x:c r="S115" s="12">
        <x:v>273789.558864192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59949</x:v>
      </x:c>
      <x:c r="B116" s="1">
        <x:v>44284.6794155903</x:v>
      </x:c>
      <x:c r="C116" s="6">
        <x:v>38.00268582</x:v>
      </x:c>
      <x:c r="D116" s="14" t="s">
        <x:v>77</x:v>
      </x:c>
      <x:c r="E116" s="15">
        <x:v>44243.5116155903</x:v>
      </x:c>
      <x:c r="F116" t="s">
        <x:v>82</x:v>
      </x:c>
      <x:c r="G116" s="6">
        <x:v>172.218768977759</x:v>
      </x:c>
      <x:c r="H116" t="s">
        <x:v>83</x:v>
      </x:c>
      <x:c r="I116" s="6">
        <x:v>30.1216769945672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22.257</x:v>
      </x:c>
      <x:c r="R116" s="8">
        <x:v>144904.891139866</x:v>
      </x:c>
      <x:c r="S116" s="12">
        <x:v>273806.121320923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59959</x:v>
      </x:c>
      <x:c r="B117" s="1">
        <x:v>44284.6796473032</x:v>
      </x:c>
      <x:c r="C117" s="6">
        <x:v>38.3363330716667</x:v>
      </x:c>
      <x:c r="D117" s="14" t="s">
        <x:v>77</x:v>
      </x:c>
      <x:c r="E117" s="15">
        <x:v>44243.5116155903</x:v>
      </x:c>
      <x:c r="F117" t="s">
        <x:v>82</x:v>
      </x:c>
      <x:c r="G117" s="6">
        <x:v>171.69204960228</x:v>
      </x:c>
      <x:c r="H117" t="s">
        <x:v>83</x:v>
      </x:c>
      <x:c r="I117" s="6">
        <x:v>30.1891746913852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22.269</x:v>
      </x:c>
      <x:c r="R117" s="8">
        <x:v>145010.091154636</x:v>
      </x:c>
      <x:c r="S117" s="12">
        <x:v>273778.587387656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59969</x:v>
      </x:c>
      <x:c r="B118" s="1">
        <x:v>44284.6798790162</x:v>
      </x:c>
      <x:c r="C118" s="6">
        <x:v>38.6700345916667</x:v>
      </x:c>
      <x:c r="D118" s="14" t="s">
        <x:v>77</x:v>
      </x:c>
      <x:c r="E118" s="15">
        <x:v>44243.5116155903</x:v>
      </x:c>
      <x:c r="F118" t="s">
        <x:v>82</x:v>
      </x:c>
      <x:c r="G118" s="6">
        <x:v>171.78722015352</x:v>
      </x:c>
      <x:c r="H118" t="s">
        <x:v>83</x:v>
      </x:c>
      <x:c r="I118" s="6">
        <x:v>30.1707660938887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22.269</x:v>
      </x:c>
      <x:c r="R118" s="8">
        <x:v>145013.744375782</x:v>
      </x:c>
      <x:c r="S118" s="12">
        <x:v>273798.876051784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59979</x:v>
      </x:c>
      <x:c r="B119" s="1">
        <x:v>44284.6801102662</x:v>
      </x:c>
      <x:c r="C119" s="6">
        <x:v>39.0029920666667</x:v>
      </x:c>
      <x:c r="D119" s="14" t="s">
        <x:v>77</x:v>
      </x:c>
      <x:c r="E119" s="15">
        <x:v>44243.5116155903</x:v>
      </x:c>
      <x:c r="F119" t="s">
        <x:v>82</x:v>
      </x:c>
      <x:c r="G119" s="6">
        <x:v>171.145240784947</x:v>
      </x:c>
      <x:c r="H119" t="s">
        <x:v>83</x:v>
      </x:c>
      <x:c r="I119" s="6">
        <x:v>30.2750828158141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22.276</x:v>
      </x:c>
      <x:c r="R119" s="8">
        <x:v>145084.014691429</x:v>
      </x:c>
      <x:c r="S119" s="12">
        <x:v>273793.953701757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59989</x:v>
      </x:c>
      <x:c r="B120" s="1">
        <x:v>44284.6803418634</x:v>
      </x:c>
      <x:c r="C120" s="6">
        <x:v>39.3365374183333</x:v>
      </x:c>
      <x:c r="D120" s="14" t="s">
        <x:v>77</x:v>
      </x:c>
      <x:c r="E120" s="15">
        <x:v>44243.5116155903</x:v>
      </x:c>
      <x:c r="F120" t="s">
        <x:v>82</x:v>
      </x:c>
      <x:c r="G120" s="6">
        <x:v>170.959831725884</x:v>
      </x:c>
      <x:c r="H120" t="s">
        <x:v>83</x:v>
      </x:c>
      <x:c r="I120" s="6">
        <x:v>30.2996283984403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22.28</x:v>
      </x:c>
      <x:c r="R120" s="8">
        <x:v>145130.18345545</x:v>
      </x:c>
      <x:c r="S120" s="12">
        <x:v>273799.040155015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59999</x:v>
      </x:c>
      <x:c r="B121" s="1">
        <x:v>44284.6805730671</x:v>
      </x:c>
      <x:c r="C121" s="6">
        <x:v>39.6694591833333</x:v>
      </x:c>
      <x:c r="D121" s="14" t="s">
        <x:v>77</x:v>
      </x:c>
      <x:c r="E121" s="15">
        <x:v>44243.5116155903</x:v>
      </x:c>
      <x:c r="F121" t="s">
        <x:v>82</x:v>
      </x:c>
      <x:c r="G121" s="6">
        <x:v>171.096639648145</x:v>
      </x:c>
      <x:c r="H121" t="s">
        <x:v>83</x:v>
      </x:c>
      <x:c r="I121" s="6">
        <x:v>30.28735558467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22.275</x:v>
      </x:c>
      <x:c r="R121" s="8">
        <x:v>145107.062401833</x:v>
      </x:c>
      <x:c r="S121" s="12">
        <x:v>273801.42466363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60009</x:v>
      </x:c>
      <x:c r="B122" s="1">
        <x:v>44284.6808044792</x:v>
      </x:c>
      <x:c r="C122" s="6">
        <x:v>40.0026444883333</x:v>
      </x:c>
      <x:c r="D122" s="14" t="s">
        <x:v>77</x:v>
      </x:c>
      <x:c r="E122" s="15">
        <x:v>44243.5116155903</x:v>
      </x:c>
      <x:c r="F122" t="s">
        <x:v>82</x:v>
      </x:c>
      <x:c r="G122" s="6">
        <x:v>171.449437715809</x:v>
      </x:c>
      <x:c r="H122" t="s">
        <x:v>83</x:v>
      </x:c>
      <x:c r="I122" s="6">
        <x:v>30.2075833899303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22.279</x:v>
      </x:c>
      <x:c r="R122" s="8">
        <x:v>145140.069505021</x:v>
      </x:c>
      <x:c r="S122" s="12">
        <x:v>273790.688206802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60019</x:v>
      </x:c>
      <x:c r="B123" s="1">
        <x:v>44284.6810362269</x:v>
      </x:c>
      <x:c r="C123" s="6">
        <x:v>40.33640166</x:v>
      </x:c>
      <x:c r="D123" s="14" t="s">
        <x:v>77</x:v>
      </x:c>
      <x:c r="E123" s="15">
        <x:v>44243.5116155903</x:v>
      </x:c>
      <x:c r="F123" t="s">
        <x:v>82</x:v>
      </x:c>
      <x:c r="G123" s="6">
        <x:v>171.498066167081</x:v>
      </x:c>
      <x:c r="H123" t="s">
        <x:v>83</x:v>
      </x:c>
      <x:c r="I123" s="6">
        <x:v>30.1953109130059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22.28</x:v>
      </x:c>
      <x:c r="R123" s="8">
        <x:v>145153.261973597</x:v>
      </x:c>
      <x:c r="S123" s="12">
        <x:v>273794.642138301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60029</x:v>
      </x:c>
      <x:c r="B124" s="1">
        <x:v>44284.6812673958</x:v>
      </x:c>
      <x:c r="C124" s="6">
        <x:v>40.66930972</x:v>
      </x:c>
      <x:c r="D124" s="14" t="s">
        <x:v>77</x:v>
      </x:c>
      <x:c r="E124" s="15">
        <x:v>44243.5116155903</x:v>
      </x:c>
      <x:c r="F124" t="s">
        <x:v>82</x:v>
      </x:c>
      <x:c r="G124" s="6">
        <x:v>171.146107666218</x:v>
      </x:c>
      <x:c r="H124" t="s">
        <x:v>83</x:v>
      </x:c>
      <x:c r="I124" s="6">
        <x:v>30.232128478513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22.291</x:v>
      </x:c>
      <x:c r="R124" s="8">
        <x:v>145201.285153225</x:v>
      </x:c>
      <x:c r="S124" s="12">
        <x:v>273802.130934235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60039</x:v>
      </x:c>
      <x:c r="B125" s="1">
        <x:v>44284.6814991551</x:v>
      </x:c>
      <x:c r="C125" s="6">
        <x:v>41.00302937</x:v>
      </x:c>
      <x:c r="D125" s="14" t="s">
        <x:v>77</x:v>
      </x:c>
      <x:c r="E125" s="15">
        <x:v>44243.5116155903</x:v>
      </x:c>
      <x:c r="F125" t="s">
        <x:v>82</x:v>
      </x:c>
      <x:c r="G125" s="6">
        <x:v>171.226320688752</x:v>
      </x:c>
      <x:c r="H125" t="s">
        <x:v>83</x:v>
      </x:c>
      <x:c r="I125" s="6">
        <x:v>30.2137196452341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22.292</x:v>
      </x:c>
      <x:c r="R125" s="8">
        <x:v>145225.679423453</x:v>
      </x:c>
      <x:c r="S125" s="12">
        <x:v>273787.397669876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60049</x:v>
      </x:c>
      <x:c r="B126" s="1">
        <x:v>44284.681730787</x:v>
      </x:c>
      <x:c r="C126" s="6">
        <x:v>41.33658237</x:v>
      </x:c>
      <x:c r="D126" s="14" t="s">
        <x:v>77</x:v>
      </x:c>
      <x:c r="E126" s="15">
        <x:v>44243.5116155903</x:v>
      </x:c>
      <x:c r="F126" t="s">
        <x:v>82</x:v>
      </x:c>
      <x:c r="G126" s="6">
        <x:v>171.125568038915</x:v>
      </x:c>
      <x:c r="H126" t="s">
        <x:v>83</x:v>
      </x:c>
      <x:c r="I126" s="6">
        <x:v>30.2075833899303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22.301</x:v>
      </x:c>
      <x:c r="R126" s="8">
        <x:v>145262.382696589</x:v>
      </x:c>
      <x:c r="S126" s="12">
        <x:v>273781.568503819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60059</x:v>
      </x:c>
      <x:c r="B127" s="1">
        <x:v>44284.6819619213</x:v>
      </x:c>
      <x:c r="C127" s="6">
        <x:v>41.6693916733333</x:v>
      </x:c>
      <x:c r="D127" s="14" t="s">
        <x:v>77</x:v>
      </x:c>
      <x:c r="E127" s="15">
        <x:v>44243.5116155903</x:v>
      </x:c>
      <x:c r="F127" t="s">
        <x:v>82</x:v>
      </x:c>
      <x:c r="G127" s="6">
        <x:v>171.163827390112</x:v>
      </x:c>
      <x:c r="H127" t="s">
        <x:v>83</x:v>
      </x:c>
      <x:c r="I127" s="6">
        <x:v>30.1830384809928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22.307</x:v>
      </x:c>
      <x:c r="R127" s="8">
        <x:v>145343.607944219</x:v>
      </x:c>
      <x:c r="S127" s="12">
        <x:v>273788.331657892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60069</x:v>
      </x:c>
      <x:c r="B128" s="1">
        <x:v>44284.6821937153</x:v>
      </x:c>
      <x:c r="C128" s="6">
        <x:v>42.003192065</x:v>
      </x:c>
      <x:c r="D128" s="14" t="s">
        <x:v>77</x:v>
      </x:c>
      <x:c r="E128" s="15">
        <x:v>44243.5116155903</x:v>
      </x:c>
      <x:c r="F128" t="s">
        <x:v>82</x:v>
      </x:c>
      <x:c r="G128" s="6">
        <x:v>170.785571597094</x:v>
      </x:c>
      <x:c r="H128" t="s">
        <x:v>83</x:v>
      </x:c>
      <x:c r="I128" s="6">
        <x:v>30.2137196452341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22.322</x:v>
      </x:c>
      <x:c r="R128" s="8">
        <x:v>145429.445742926</x:v>
      </x:c>
      <x:c r="S128" s="12">
        <x:v>273783.407063495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60079</x:v>
      </x:c>
      <x:c r="B129" s="1">
        <x:v>44284.682424919</x:v>
      </x:c>
      <x:c r="C129" s="6">
        <x:v>42.336108185</x:v>
      </x:c>
      <x:c r="D129" s="14" t="s">
        <x:v>77</x:v>
      </x:c>
      <x:c r="E129" s="15">
        <x:v>44243.5116155903</x:v>
      </x:c>
      <x:c r="F129" t="s">
        <x:v>82</x:v>
      </x:c>
      <x:c r="G129" s="6">
        <x:v>170.74157519167</x:v>
      </x:c>
      <x:c r="H129" t="s">
        <x:v>83</x:v>
      </x:c>
      <x:c r="I129" s="6">
        <x:v>30.2137196452341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22.325</x:v>
      </x:c>
      <x:c r="R129" s="8">
        <x:v>145505.796647956</x:v>
      </x:c>
      <x:c r="S129" s="12">
        <x:v>273774.316160225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60089</x:v>
      </x:c>
      <x:c r="B130" s="1">
        <x:v>44284.6826567477</x:v>
      </x:c>
      <x:c r="C130" s="6">
        <x:v>42.6699669016667</x:v>
      </x:c>
      <x:c r="D130" s="14" t="s">
        <x:v>77</x:v>
      </x:c>
      <x:c r="E130" s="15">
        <x:v>44243.5116155903</x:v>
      </x:c>
      <x:c r="F130" t="s">
        <x:v>82</x:v>
      </x:c>
      <x:c r="G130" s="6">
        <x:v>170.158439007834</x:v>
      </x:c>
      <x:c r="H130" t="s">
        <x:v>83</x:v>
      </x:c>
      <x:c r="I130" s="6">
        <x:v>30.28735558467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22.339</x:v>
      </x:c>
      <x:c r="R130" s="8">
        <x:v>145608.120850743</x:v>
      </x:c>
      <x:c r="S130" s="12">
        <x:v>273776.420391208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60099</x:v>
      </x:c>
      <x:c r="B131" s="1">
        <x:v>44284.6828879282</x:v>
      </x:c>
      <x:c r="C131" s="6">
        <x:v>43.0028506583333</x:v>
      </x:c>
      <x:c r="D131" s="14" t="s">
        <x:v>77</x:v>
      </x:c>
      <x:c r="E131" s="15">
        <x:v>44243.5116155903</x:v>
      </x:c>
      <x:c r="F131" t="s">
        <x:v>82</x:v>
      </x:c>
      <x:c r="G131" s="6">
        <x:v>170.278788659194</x:v>
      </x:c>
      <x:c r="H131" t="s">
        <x:v>83</x:v>
      </x:c>
      <x:c r="I131" s="6">
        <x:v>30.2382647787285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22.348</x:v>
      </x:c>
      <x:c r="R131" s="8">
        <x:v>145676.865763388</x:v>
      </x:c>
      <x:c r="S131" s="12">
        <x:v>273777.980960161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60109</x:v>
      </x:c>
      <x:c r="B132" s="1">
        <x:v>44284.6831197569</x:v>
      </x:c>
      <x:c r="C132" s="6">
        <x:v>43.3366736466667</x:v>
      </x:c>
      <x:c r="D132" s="14" t="s">
        <x:v>77</x:v>
      </x:c>
      <x:c r="E132" s="15">
        <x:v>44243.5116155903</x:v>
      </x:c>
      <x:c r="F132" t="s">
        <x:v>82</x:v>
      </x:c>
      <x:c r="G132" s="6">
        <x:v>169.89800914306</x:v>
      </x:c>
      <x:c r="H132" t="s">
        <x:v>83</x:v>
      </x:c>
      <x:c r="I132" s="6">
        <x:v>30.2812191946282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22.359</x:v>
      </x:c>
      <x:c r="R132" s="8">
        <x:v>145751.019833399</x:v>
      </x:c>
      <x:c r="S132" s="12">
        <x:v>273779.052570548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60119</x:v>
      </x:c>
      <x:c r="B133" s="1">
        <x:v>44284.6833508102</x:v>
      </x:c>
      <x:c r="C133" s="6">
        <x:v>43.6694120633333</x:v>
      </x:c>
      <x:c r="D133" s="14" t="s">
        <x:v>77</x:v>
      </x:c>
      <x:c r="E133" s="15">
        <x:v>44243.5116155903</x:v>
      </x:c>
      <x:c r="F133" t="s">
        <x:v>82</x:v>
      </x:c>
      <x:c r="G133" s="6">
        <x:v>169.800536145114</x:v>
      </x:c>
      <x:c r="H133" t="s">
        <x:v>83</x:v>
      </x:c>
      <x:c r="I133" s="6">
        <x:v>30.2689464482287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22.37</x:v>
      </x:c>
      <x:c r="R133" s="8">
        <x:v>145835.664286464</x:v>
      </x:c>
      <x:c r="S133" s="12">
        <x:v>273776.733362909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60129</x:v>
      </x:c>
      <x:c r="B134" s="1">
        <x:v>44284.6835826042</x:v>
      </x:c>
      <x:c r="C134" s="6">
        <x:v>44.0031620416667</x:v>
      </x:c>
      <x:c r="D134" s="14" t="s">
        <x:v>77</x:v>
      </x:c>
      <x:c r="E134" s="15">
        <x:v>44243.5116155903</x:v>
      </x:c>
      <x:c r="F134" t="s">
        <x:v>82</x:v>
      </x:c>
      <x:c r="G134" s="6">
        <x:v>169.865626874471</x:v>
      </x:c>
      <x:c r="H134" t="s">
        <x:v>83</x:v>
      </x:c>
      <x:c r="I134" s="6">
        <x:v>30.2505374128436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22.372</x:v>
      </x:c>
      <x:c r="R134" s="8">
        <x:v>145881.333332394</x:v>
      </x:c>
      <x:c r="S134" s="12">
        <x:v>273781.649068126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60139</x:v>
      </x:c>
      <x:c r="B135" s="1">
        <x:v>44284.6838139699</x:v>
      </x:c>
      <x:c r="C135" s="6">
        <x:v>44.3363452366667</x:v>
      </x:c>
      <x:c r="D135" s="14" t="s">
        <x:v>77</x:v>
      </x:c>
      <x:c r="E135" s="15">
        <x:v>44243.5116155903</x:v>
      </x:c>
      <x:c r="F135" t="s">
        <x:v>82</x:v>
      </x:c>
      <x:c r="G135" s="6">
        <x:v>169.886992138403</x:v>
      </x:c>
      <x:c r="H135" t="s">
        <x:v>83</x:v>
      </x:c>
      <x:c r="I135" s="6">
        <x:v>30.232128478513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22.377</x:v>
      </x:c>
      <x:c r="R135" s="8">
        <x:v>145920.166567892</x:v>
      </x:c>
      <x:c r="S135" s="12">
        <x:v>273773.290559733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60149</x:v>
      </x:c>
      <x:c r="B136" s="1">
        <x:v>44284.6840457176</x:v>
      </x:c>
      <x:c r="C136" s="6">
        <x:v>44.6700449616667</x:v>
      </x:c>
      <x:c r="D136" s="14" t="s">
        <x:v>77</x:v>
      </x:c>
      <x:c r="E136" s="15">
        <x:v>44243.5116155903</x:v>
      </x:c>
      <x:c r="F136" t="s">
        <x:v>82</x:v>
      </x:c>
      <x:c r="G136" s="6">
        <x:v>169.743605424684</x:v>
      </x:c>
      <x:c r="H136" t="s">
        <x:v>83</x:v>
      </x:c>
      <x:c r="I136" s="6">
        <x:v>30.2259921895247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22.389</x:v>
      </x:c>
      <x:c r="R136" s="8">
        <x:v>146008.158417433</x:v>
      </x:c>
      <x:c r="S136" s="12">
        <x:v>273772.077419651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60159</x:v>
      </x:c>
      <x:c r="B137" s="1">
        <x:v>44284.6842768518</x:v>
      </x:c>
      <x:c r="C137" s="6">
        <x:v>45.0029170683333</x:v>
      </x:c>
      <x:c r="D137" s="14" t="s">
        <x:v>77</x:v>
      </x:c>
      <x:c r="E137" s="15">
        <x:v>44243.5116155903</x:v>
      </x:c>
      <x:c r="F137" t="s">
        <x:v>82</x:v>
      </x:c>
      <x:c r="G137" s="6">
        <x:v>169.55082465489</x:v>
      </x:c>
      <x:c r="H137" t="s">
        <x:v>83</x:v>
      </x:c>
      <x:c r="I137" s="6">
        <x:v>30.2750828158141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22.385</x:v>
      </x:c>
      <x:c r="R137" s="8">
        <x:v>145982.821125743</x:v>
      </x:c>
      <x:c r="S137" s="12">
        <x:v>273781.033985205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60169</x:v>
      </x:c>
      <x:c r="B138" s="1">
        <x:v>44284.6845081366</x:v>
      </x:c>
      <x:c r="C138" s="6">
        <x:v>45.33597583</x:v>
      </x:c>
      <x:c r="D138" s="14" t="s">
        <x:v>77</x:v>
      </x:c>
      <x:c r="E138" s="15">
        <x:v>44243.5116155903</x:v>
      </x:c>
      <x:c r="F138" t="s">
        <x:v>82</x:v>
      </x:c>
      <x:c r="G138" s="6">
        <x:v>169.270954115267</x:v>
      </x:c>
      <x:c r="H138" t="s">
        <x:v>83</x:v>
      </x:c>
      <x:c r="I138" s="6">
        <x:v>30.3241741607262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22.387</x:v>
      </x:c>
      <x:c r="R138" s="8">
        <x:v>145992.308949649</x:v>
      </x:c>
      <x:c r="S138" s="12">
        <x:v>273776.35390963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60179</x:v>
      </x:c>
      <x:c r="B139" s="1">
        <x:v>44284.6847398495</x:v>
      </x:c>
      <x:c r="C139" s="6">
        <x:v>45.6696240483333</x:v>
      </x:c>
      <x:c r="D139" s="14" t="s">
        <x:v>77</x:v>
      </x:c>
      <x:c r="E139" s="15">
        <x:v>44243.5116155903</x:v>
      </x:c>
      <x:c r="F139" t="s">
        <x:v>82</x:v>
      </x:c>
      <x:c r="G139" s="6">
        <x:v>169.036565255397</x:v>
      </x:c>
      <x:c r="H139" t="s">
        <x:v>83</x:v>
      </x:c>
      <x:c r="I139" s="6">
        <x:v>30.3303106293697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22.401</x:v>
      </x:c>
      <x:c r="R139" s="8">
        <x:v>146094.543508414</x:v>
      </x:c>
      <x:c r="S139" s="12">
        <x:v>273767.425221873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60189</x:v>
      </x:c>
      <x:c r="B140" s="1">
        <x:v>44284.6849716435</x:v>
      </x:c>
      <x:c r="C140" s="6">
        <x:v>46.003391385</x:v>
      </x:c>
      <x:c r="D140" s="14" t="s">
        <x:v>77</x:v>
      </x:c>
      <x:c r="E140" s="15">
        <x:v>44243.5116155903</x:v>
      </x:c>
      <x:c r="F140" t="s">
        <x:v>82</x:v>
      </x:c>
      <x:c r="G140" s="6">
        <x:v>169.100778368724</x:v>
      </x:c>
      <x:c r="H140" t="s">
        <x:v>83</x:v>
      </x:c>
      <x:c r="I140" s="6">
        <x:v>30.2750828158141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22.416</x:v>
      </x:c>
      <x:c r="R140" s="8">
        <x:v>146182.579709171</x:v>
      </x:c>
      <x:c r="S140" s="12">
        <x:v>273769.080402529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60199</x:v>
      </x:c>
      <x:c r="B141" s="1">
        <x:v>44284.6852028588</x:v>
      </x:c>
      <x:c r="C141" s="6">
        <x:v>46.3363619033333</x:v>
      </x:c>
      <x:c r="D141" s="14" t="s">
        <x:v>77</x:v>
      </x:c>
      <x:c r="E141" s="15">
        <x:v>44243.5116155903</x:v>
      </x:c>
      <x:c r="F141" t="s">
        <x:v>82</x:v>
      </x:c>
      <x:c r="G141" s="6">
        <x:v>169.115272572984</x:v>
      </x:c>
      <x:c r="H141" t="s">
        <x:v>83</x:v>
      </x:c>
      <x:c r="I141" s="6">
        <x:v>30.2750828158141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22.415</x:v>
      </x:c>
      <x:c r="R141" s="8">
        <x:v>146215.463410996</x:v>
      </x:c>
      <x:c r="S141" s="12">
        <x:v>273761.915555267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60209</x:v>
      </x:c>
      <x:c r="B142" s="1">
        <x:v>44284.6854341088</x:v>
      </x:c>
      <x:c r="C142" s="6">
        <x:v>46.66934832</x:v>
      </x:c>
      <x:c r="D142" s="14" t="s">
        <x:v>77</x:v>
      </x:c>
      <x:c r="E142" s="15">
        <x:v>44243.5116155903</x:v>
      </x:c>
      <x:c r="F142" t="s">
        <x:v>82</x:v>
      </x:c>
      <x:c r="G142" s="6">
        <x:v>169.24043988499</x:v>
      </x:c>
      <x:c r="H142" t="s">
        <x:v>83</x:v>
      </x:c>
      <x:c r="I142" s="6">
        <x:v>30.2505374128436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22.415</x:v>
      </x:c>
      <x:c r="R142" s="8">
        <x:v>146236.254741144</x:v>
      </x:c>
      <x:c r="S142" s="12">
        <x:v>273751.129898057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60219</x:v>
      </x:c>
      <x:c r="B143" s="1">
        <x:v>44284.6856658912</x:v>
      </x:c>
      <x:c r="C143" s="6">
        <x:v>47.003102675</x:v>
      </x:c>
      <x:c r="D143" s="14" t="s">
        <x:v>77</x:v>
      </x:c>
      <x:c r="E143" s="15">
        <x:v>44243.5116155903</x:v>
      </x:c>
      <x:c r="F143" t="s">
        <x:v>82</x:v>
      </x:c>
      <x:c r="G143" s="6">
        <x:v>168.89341443184</x:v>
      </x:c>
      <x:c r="H143" t="s">
        <x:v>83</x:v>
      </x:c>
      <x:c r="I143" s="6">
        <x:v>30.28735558467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22.426</x:v>
      </x:c>
      <x:c r="R143" s="8">
        <x:v>146324.337765681</x:v>
      </x:c>
      <x:c r="S143" s="12">
        <x:v>273760.89351219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60229</x:v>
      </x:c>
      <x:c r="B144" s="1">
        <x:v>44284.6858970718</x:v>
      </x:c>
      <x:c r="C144" s="6">
        <x:v>47.33602296</x:v>
      </x:c>
      <x:c r="D144" s="14" t="s">
        <x:v>77</x:v>
      </x:c>
      <x:c r="E144" s="15">
        <x:v>44243.5116155903</x:v>
      </x:c>
      <x:c r="F144" t="s">
        <x:v>82</x:v>
      </x:c>
      <x:c r="G144" s="6">
        <x:v>168.568440649971</x:v>
      </x:c>
      <x:c r="H144" t="s">
        <x:v>83</x:v>
      </x:c>
      <x:c r="I144" s="6">
        <x:v>30.3057648221688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22.442</x:v>
      </x:c>
      <x:c r="R144" s="8">
        <x:v>146422.684101288</x:v>
      </x:c>
      <x:c r="S144" s="12">
        <x:v>273768.050983544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60239</x:v>
      </x:c>
      <x:c r="B145" s="1">
        <x:v>44284.6861284722</x:v>
      </x:c>
      <x:c r="C145" s="6">
        <x:v>47.6692591433333</x:v>
      </x:c>
      <x:c r="D145" s="14" t="s">
        <x:v>77</x:v>
      </x:c>
      <x:c r="E145" s="15">
        <x:v>44243.5116155903</x:v>
      </x:c>
      <x:c r="F145" t="s">
        <x:v>82</x:v>
      </x:c>
      <x:c r="G145" s="6">
        <x:v>168.287761481412</x:v>
      </x:c>
      <x:c r="H145" t="s">
        <x:v>83</x:v>
      </x:c>
      <x:c r="I145" s="6">
        <x:v>30.3609931410247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22.442</x:v>
      </x:c>
      <x:c r="R145" s="8">
        <x:v>146427.311281205</x:v>
      </x:c>
      <x:c r="S145" s="12">
        <x:v>273761.616162203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60249</x:v>
      </x:c>
      <x:c r="B146" s="1">
        <x:v>44284.6863601042</x:v>
      </x:c>
      <x:c r="C146" s="6">
        <x:v>48.0027694783333</x:v>
      </x:c>
      <x:c r="D146" s="14" t="s">
        <x:v>77</x:v>
      </x:c>
      <x:c r="E146" s="15">
        <x:v>44243.5116155903</x:v>
      </x:c>
      <x:c r="F146" t="s">
        <x:v>82</x:v>
      </x:c>
      <x:c r="G146" s="6">
        <x:v>168.045263483505</x:v>
      </x:c>
      <x:c r="H146" t="s">
        <x:v>83</x:v>
      </x:c>
      <x:c r="I146" s="6">
        <x:v>30.3548566162353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22.461</x:v>
      </x:c>
      <x:c r="R146" s="8">
        <x:v>146545.112003065</x:v>
      </x:c>
      <x:c r="S146" s="12">
        <x:v>273756.921830268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60259</x:v>
      </x:c>
      <x:c r="B147" s="1">
        <x:v>44284.6865918981</x:v>
      </x:c>
      <x:c r="C147" s="6">
        <x:v>48.336581815</x:v>
      </x:c>
      <x:c r="D147" s="14" t="s">
        <x:v>77</x:v>
      </x:c>
      <x:c r="E147" s="15">
        <x:v>44243.5116155903</x:v>
      </x:c>
      <x:c r="F147" t="s">
        <x:v>82</x:v>
      </x:c>
      <x:c r="G147" s="6">
        <x:v>167.973337017758</x:v>
      </x:c>
      <x:c r="H147" t="s">
        <x:v>83</x:v>
      </x:c>
      <x:c r="I147" s="6">
        <x:v>30.3548566162353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22.466</x:v>
      </x:c>
      <x:c r="R147" s="8">
        <x:v>146623.766839242</x:v>
      </x:c>
      <x:c r="S147" s="12">
        <x:v>273763.583852443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60269</x:v>
      </x:c>
      <x:c r="B148" s="1">
        <x:v>44284.6868232292</x:v>
      </x:c>
      <x:c r="C148" s="6">
        <x:v>48.66968582</x:v>
      </x:c>
      <x:c r="D148" s="14" t="s">
        <x:v>77</x:v>
      </x:c>
      <x:c r="E148" s="15">
        <x:v>44243.5116155903</x:v>
      </x:c>
      <x:c r="F148" t="s">
        <x:v>82</x:v>
      </x:c>
      <x:c r="G148" s="6">
        <x:v>167.829599809671</x:v>
      </x:c>
      <x:c r="H148" t="s">
        <x:v>83</x:v>
      </x:c>
      <x:c r="I148" s="6">
        <x:v>30.3548566162353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22.476</x:v>
      </x:c>
      <x:c r="R148" s="8">
        <x:v>146707.542771581</x:v>
      </x:c>
      <x:c r="S148" s="12">
        <x:v>273766.223309673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60279</x:v>
      </x:c>
      <x:c r="B149" s="1">
        <x:v>44284.6870544329</x:v>
      </x:c>
      <x:c r="C149" s="6">
        <x:v>49.0026421316667</x:v>
      </x:c>
      <x:c r="D149" s="14" t="s">
        <x:v>77</x:v>
      </x:c>
      <x:c r="E149" s="15">
        <x:v>44243.5116155903</x:v>
      </x:c>
      <x:c r="F149" t="s">
        <x:v>82</x:v>
      </x:c>
      <x:c r="G149" s="6">
        <x:v>168.09977139578</x:v>
      </x:c>
      <x:c r="H149" t="s">
        <x:v>83</x:v>
      </x:c>
      <x:c r="I149" s="6">
        <x:v>30.28735558467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22.481</x:v>
      </x:c>
      <x:c r="R149" s="8">
        <x:v>146746.619465651</x:v>
      </x:c>
      <x:c r="S149" s="12">
        <x:v>273765.661748129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60289</x:v>
      </x:c>
      <x:c r="B150" s="1">
        <x:v>44284.6872861458</x:v>
      </x:c>
      <x:c r="C150" s="6">
        <x:v>49.3362788316667</x:v>
      </x:c>
      <x:c r="D150" s="14" t="s">
        <x:v>77</x:v>
      </x:c>
      <x:c r="E150" s="15">
        <x:v>44243.5116155903</x:v>
      </x:c>
      <x:c r="F150" t="s">
        <x:v>82</x:v>
      </x:c>
      <x:c r="G150" s="6">
        <x:v>168.087715195691</x:v>
      </x:c>
      <x:c r="H150" t="s">
        <x:v>83</x:v>
      </x:c>
      <x:c r="I150" s="6">
        <x:v>30.2812191946282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22.484</x:v>
      </x:c>
      <x:c r="R150" s="8">
        <x:v>146758.107493253</x:v>
      </x:c>
      <x:c r="S150" s="12">
        <x:v>273756.599217219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60299</x:v>
      </x:c>
      <x:c r="B151" s="1">
        <x:v>44284.6875179745</x:v>
      </x:c>
      <x:c r="C151" s="6">
        <x:v>49.6701022433333</x:v>
      </x:c>
      <x:c r="D151" s="14" t="s">
        <x:v>77</x:v>
      </x:c>
      <x:c r="E151" s="15">
        <x:v>44243.5116155903</x:v>
      </x:c>
      <x:c r="F151" t="s">
        <x:v>82</x:v>
      </x:c>
      <x:c r="G151" s="6">
        <x:v>167.839006017414</x:v>
      </x:c>
      <x:c r="H151" t="s">
        <x:v>83</x:v>
      </x:c>
      <x:c r="I151" s="6">
        <x:v>30.3303106293697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22.484</x:v>
      </x:c>
      <x:c r="R151" s="8">
        <x:v>146772.086416705</x:v>
      </x:c>
      <x:c r="S151" s="12">
        <x:v>273755.137189898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60309</x:v>
      </x:c>
      <x:c r="B152" s="1">
        <x:v>44284.6877494213</x:v>
      </x:c>
      <x:c r="C152" s="6">
        <x:v>50.0034020716667</x:v>
      </x:c>
      <x:c r="D152" s="14" t="s">
        <x:v>77</x:v>
      </x:c>
      <x:c r="E152" s="15">
        <x:v>44243.5116155903</x:v>
      </x:c>
      <x:c r="F152" t="s">
        <x:v>82</x:v>
      </x:c>
      <x:c r="G152" s="6">
        <x:v>167.693086904225</x:v>
      </x:c>
      <x:c r="H152" t="s">
        <x:v>83</x:v>
      </x:c>
      <x:c r="I152" s="6">
        <x:v>30.3364471092423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22.492</x:v>
      </x:c>
      <x:c r="R152" s="8">
        <x:v>146806.061372998</x:v>
      </x:c>
      <x:c r="S152" s="12">
        <x:v>273748.350985848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60319</x:v>
      </x:c>
      <x:c r="B153" s="1">
        <x:v>44284.6879805903</x:v>
      </x:c>
      <x:c r="C153" s="6">
        <x:v>50.336263355</x:v>
      </x:c>
      <x:c r="D153" s="14" t="s">
        <x:v>77</x:v>
      </x:c>
      <x:c r="E153" s="15">
        <x:v>44243.5116155903</x:v>
      </x:c>
      <x:c r="F153" t="s">
        <x:v>82</x:v>
      </x:c>
      <x:c r="G153" s="6">
        <x:v>167.239547558558</x:v>
      </x:c>
      <x:c r="H153" t="s">
        <x:v>83</x:v>
      </x:c>
      <x:c r="I153" s="6">
        <x:v>30.3978125255794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22.502</x:v>
      </x:c>
      <x:c r="R153" s="8">
        <x:v>146851.213861704</x:v>
      </x:c>
      <x:c r="S153" s="12">
        <x:v>273741.016075853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60329</x:v>
      </x:c>
      <x:c r="B154" s="1">
        <x:v>44284.6882123843</x:v>
      </x:c>
      <x:c r="C154" s="6">
        <x:v>50.6700645516667</x:v>
      </x:c>
      <x:c r="D154" s="14" t="s">
        <x:v>77</x:v>
      </x:c>
      <x:c r="E154" s="15">
        <x:v>44243.5116155903</x:v>
      </x:c>
      <x:c r="F154" t="s">
        <x:v>82</x:v>
      </x:c>
      <x:c r="G154" s="6">
        <x:v>167.246688986264</x:v>
      </x:c>
      <x:c r="H154" t="s">
        <x:v>83</x:v>
      </x:c>
      <x:c r="I154" s="6">
        <x:v>30.3794027827694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22.508</x:v>
      </x:c>
      <x:c r="R154" s="8">
        <x:v>146939.802489556</x:v>
      </x:c>
      <x:c r="S154" s="12">
        <x:v>273750.336352153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60339</x:v>
      </x:c>
      <x:c r="B155" s="1">
        <x:v>44284.6884436343</x:v>
      </x:c>
      <x:c r="C155" s="6">
        <x:v>51.003048515</x:v>
      </x:c>
      <x:c r="D155" s="14" t="s">
        <x:v>77</x:v>
      </x:c>
      <x:c r="E155" s="15">
        <x:v>44243.5116155903</x:v>
      </x:c>
      <x:c r="F155" t="s">
        <x:v>82</x:v>
      </x:c>
      <x:c r="G155" s="6">
        <x:v>167.09893438489</x:v>
      </x:c>
      <x:c r="H155" t="s">
        <x:v>83</x:v>
      </x:c>
      <x:c r="I155" s="6">
        <x:v>30.3916759334134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22.514</x:v>
      </x:c>
      <x:c r="R155" s="8">
        <x:v>147012.240769626</x:v>
      </x:c>
      <x:c r="S155" s="12">
        <x:v>273755.196916853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60349</x:v>
      </x:c>
      <x:c r="B156" s="1">
        <x:v>44284.6886748843</x:v>
      </x:c>
      <x:c r="C156" s="6">
        <x:v>51.3360668933333</x:v>
      </x:c>
      <x:c r="D156" s="14" t="s">
        <x:v>77</x:v>
      </x:c>
      <x:c r="E156" s="15">
        <x:v>44243.5116155903</x:v>
      </x:c>
      <x:c r="F156" t="s">
        <x:v>82</x:v>
      </x:c>
      <x:c r="G156" s="6">
        <x:v>167.375409538753</x:v>
      </x:c>
      <x:c r="H156" t="s">
        <x:v>83</x:v>
      </x:c>
      <x:c r="I156" s="6">
        <x:v>30.3425836003439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22.512</x:v>
      </x:c>
      <x:c r="R156" s="8">
        <x:v>146991.972294176</x:v>
      </x:c>
      <x:c r="S156" s="12">
        <x:v>273759.861952702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60359</x:v>
      </x:c>
      <x:c r="B157" s="1">
        <x:v>44284.6889067477</x:v>
      </x:c>
      <x:c r="C157" s="6">
        <x:v>51.6699747183333</x:v>
      </x:c>
      <x:c r="D157" s="14" t="s">
        <x:v>77</x:v>
      </x:c>
      <x:c r="E157" s="15">
        <x:v>44243.5116155903</x:v>
      </x:c>
      <x:c r="F157" t="s">
        <x:v>82</x:v>
      </x:c>
      <x:c r="G157" s="6">
        <x:v>167.117994301885</x:v>
      </x:c>
      <x:c r="H157" t="s">
        <x:v>83</x:v>
      </x:c>
      <x:c r="I157" s="6">
        <x:v>30.3794027827694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22.517</x:v>
      </x:c>
      <x:c r="R157" s="8">
        <x:v>147024.8535618</x:v>
      </x:c>
      <x:c r="S157" s="12">
        <x:v>273755.283055445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60369</x:v>
      </x:c>
      <x:c r="B158" s="1">
        <x:v>44284.689138044</x:v>
      </x:c>
      <x:c r="C158" s="6">
        <x:v>52.0029986183333</x:v>
      </x:c>
      <x:c r="D158" s="14" t="s">
        <x:v>77</x:v>
      </x:c>
      <x:c r="E158" s="15">
        <x:v>44243.5116155903</x:v>
      </x:c>
      <x:c r="F158" t="s">
        <x:v>82</x:v>
      </x:c>
      <x:c r="G158" s="6">
        <x:v>167.098932258599</x:v>
      </x:c>
      <x:c r="H158" t="s">
        <x:v>83</x:v>
      </x:c>
      <x:c r="I158" s="6">
        <x:v>30.3548566162353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22.527</x:v>
      </x:c>
      <x:c r="R158" s="8">
        <x:v>147128.812495623</x:v>
      </x:c>
      <x:c r="S158" s="12">
        <x:v>273754.389153628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60379</x:v>
      </x:c>
      <x:c r="B159" s="1">
        <x:v>44284.6893697107</x:v>
      </x:c>
      <x:c r="C159" s="6">
        <x:v>52.3366431616667</x:v>
      </x:c>
      <x:c r="D159" s="14" t="s">
        <x:v>77</x:v>
      </x:c>
      <x:c r="E159" s="15">
        <x:v>44243.5116155903</x:v>
      </x:c>
      <x:c r="F159" t="s">
        <x:v>82</x:v>
      </x:c>
      <x:c r="G159" s="6">
        <x:v>166.81340300965</x:v>
      </x:c>
      <x:c r="H159" t="s">
        <x:v>83</x:v>
      </x:c>
      <x:c r="I159" s="6">
        <x:v>30.3916759334134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22.534</x:v>
      </x:c>
      <x:c r="R159" s="8">
        <x:v>147143.461507108</x:v>
      </x:c>
      <x:c r="S159" s="12">
        <x:v>273748.414681415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60389</x:v>
      </x:c>
      <x:c r="B160" s="1">
        <x:v>44284.6896009259</x:v>
      </x:c>
      <x:c r="C160" s="6">
        <x:v>52.669568385</x:v>
      </x:c>
      <x:c r="D160" s="14" t="s">
        <x:v>77</x:v>
      </x:c>
      <x:c r="E160" s="15">
        <x:v>44243.5116155903</x:v>
      </x:c>
      <x:c r="F160" t="s">
        <x:v>82</x:v>
      </x:c>
      <x:c r="G160" s="6">
        <x:v>166.844384901662</x:v>
      </x:c>
      <x:c r="H160" t="s">
        <x:v>83</x:v>
      </x:c>
      <x:c r="I160" s="6">
        <x:v>30.3487201026746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22.547</x:v>
      </x:c>
      <x:c r="R160" s="8">
        <x:v>147241.077223494</x:v>
      </x:c>
      <x:c r="S160" s="12">
        <x:v>273754.847276954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60399</x:v>
      </x:c>
      <x:c r="B161" s="1">
        <x:v>44284.6898322107</x:v>
      </x:c>
      <x:c r="C161" s="6">
        <x:v>53.002643915</x:v>
      </x:c>
      <x:c r="D161" s="14" t="s">
        <x:v>77</x:v>
      </x:c>
      <x:c r="E161" s="15">
        <x:v>44243.5116155903</x:v>
      </x:c>
      <x:c r="F161" t="s">
        <x:v>82</x:v>
      </x:c>
      <x:c r="G161" s="6">
        <x:v>166.701863171385</x:v>
      </x:c>
      <x:c r="H161" t="s">
        <x:v>83</x:v>
      </x:c>
      <x:c r="I161" s="6">
        <x:v>30.3487201026746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22.557</x:v>
      </x:c>
      <x:c r="R161" s="8">
        <x:v>147288.653171764</x:v>
      </x:c>
      <x:c r="S161" s="12">
        <x:v>273745.001039177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60409</x:v>
      </x:c>
      <x:c r="B162" s="1">
        <x:v>44284.6900640856</x:v>
      </x:c>
      <x:c r="C162" s="6">
        <x:v>53.336531675</x:v>
      </x:c>
      <x:c r="D162" s="14" t="s">
        <x:v>77</x:v>
      </x:c>
      <x:c r="E162" s="15">
        <x:v>44243.5116155903</x:v>
      </x:c>
      <x:c r="F162" t="s">
        <x:v>82</x:v>
      </x:c>
      <x:c r="G162" s="6">
        <x:v>166.604453601577</x:v>
      </x:c>
      <x:c r="H162" t="s">
        <x:v>83</x:v>
      </x:c>
      <x:c r="I162" s="6">
        <x:v>30.3794027827694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22.553</x:v>
      </x:c>
      <x:c r="R162" s="8">
        <x:v>147301.489878256</x:v>
      </x:c>
      <x:c r="S162" s="12">
        <x:v>273752.579047867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60419</x:v>
      </x:c>
      <x:c r="B163" s="1">
        <x:v>44284.6902953356</x:v>
      </x:c>
      <x:c r="C163" s="6">
        <x:v>53.6695299216667</x:v>
      </x:c>
      <x:c r="D163" s="14" t="s">
        <x:v>77</x:v>
      </x:c>
      <x:c r="E163" s="15">
        <x:v>44243.5116155903</x:v>
      </x:c>
      <x:c r="F163" t="s">
        <x:v>82</x:v>
      </x:c>
      <x:c r="G163" s="6">
        <x:v>166.390827183261</x:v>
      </x:c>
      <x:c r="H163" t="s">
        <x:v>83</x:v>
      </x:c>
      <x:c r="I163" s="6">
        <x:v>30.416222369457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22.555</x:v>
      </x:c>
      <x:c r="R163" s="8">
        <x:v>147297.6460059</x:v>
      </x:c>
      <x:c r="S163" s="12">
        <x:v>273744.421628189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60429</x:v>
      </x:c>
      <x:c r="B164" s="1">
        <x:v>44284.6905270486</x:v>
      </x:c>
      <x:c r="C164" s="6">
        <x:v>54.0031442683333</x:v>
      </x:c>
      <x:c r="D164" s="14" t="s">
        <x:v>77</x:v>
      </x:c>
      <x:c r="E164" s="15">
        <x:v>44243.5116155903</x:v>
      </x:c>
      <x:c r="F164" t="s">
        <x:v>82</x:v>
      </x:c>
      <x:c r="G164" s="6">
        <x:v>166.813483472115</x:v>
      </x:c>
      <x:c r="H164" t="s">
        <x:v>83</x:v>
      </x:c>
      <x:c r="I164" s="6">
        <x:v>30.3548566162353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22.547</x:v>
      </x:c>
      <x:c r="R164" s="8">
        <x:v>147255.571767009</x:v>
      </x:c>
      <x:c r="S164" s="12">
        <x:v>273753.41252465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60439</x:v>
      </x:c>
      <x:c r="B165" s="1">
        <x:v>44284.6907584838</x:v>
      </x:c>
      <x:c r="C165" s="6">
        <x:v>54.336468725</x:v>
      </x:c>
      <x:c r="D165" s="14" t="s">
        <x:v>77</x:v>
      </x:c>
      <x:c r="E165" s="15">
        <x:v>44243.5116155903</x:v>
      </x:c>
      <x:c r="F165" t="s">
        <x:v>82</x:v>
      </x:c>
      <x:c r="G165" s="6">
        <x:v>166.480985076141</x:v>
      </x:c>
      <x:c r="H165" t="s">
        <x:v>83</x:v>
      </x:c>
      <x:c r="I165" s="6">
        <x:v>30.4039491289755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22.553</x:v>
      </x:c>
      <x:c r="R165" s="8">
        <x:v>147261.38858639</x:v>
      </x:c>
      <x:c r="S165" s="12">
        <x:v>273771.55890584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60449</x:v>
      </x:c>
      <x:c r="B166" s="1">
        <x:v>44284.6909898495</x:v>
      </x:c>
      <x:c r="C166" s="6">
        <x:v>54.66960538</x:v>
      </x:c>
      <x:c r="D166" s="14" t="s">
        <x:v>77</x:v>
      </x:c>
      <x:c r="E166" s="15">
        <x:v>44243.5116155903</x:v>
      </x:c>
      <x:c r="F166" t="s">
        <x:v>82</x:v>
      </x:c>
      <x:c r="G166" s="6">
        <x:v>166.333665162172</x:v>
      </x:c>
      <x:c r="H166" t="s">
        <x:v>83</x:v>
      </x:c>
      <x:c r="I166" s="6">
        <x:v>30.453042360421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22.546</x:v>
      </x:c>
      <x:c r="R166" s="8">
        <x:v>147210.781019864</x:v>
      </x:c>
      <x:c r="S166" s="12">
        <x:v>273743.871854059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60459</x:v>
      </x:c>
      <x:c r="B167" s="1">
        <x:v>44284.6912215625</x:v>
      </x:c>
      <x:c r="C167" s="6">
        <x:v>55.00330715</x:v>
      </x:c>
      <x:c r="D167" s="14" t="s">
        <x:v>77</x:v>
      </x:c>
      <x:c r="E167" s="15">
        <x:v>44243.5116155903</x:v>
      </x:c>
      <x:c r="F167" t="s">
        <x:v>82</x:v>
      </x:c>
      <x:c r="G167" s="6">
        <x:v>166.77302080736</x:v>
      </x:c>
      <x:c r="H167" t="s">
        <x:v>83</x:v>
      </x:c>
      <x:c r="I167" s="6">
        <x:v>30.3855393524764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22.539</x:v>
      </x:c>
      <x:c r="R167" s="8">
        <x:v>147177.3498929</x:v>
      </x:c>
      <x:c r="S167" s="12">
        <x:v>273737.875059261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60469</x:v>
      </x:c>
      <x:c r="B168" s="1">
        <x:v>44284.6914527778</x:v>
      </x:c>
      <x:c r="C168" s="6">
        <x:v>55.336220995</x:v>
      </x:c>
      <x:c r="D168" s="14" t="s">
        <x:v>77</x:v>
      </x:c>
      <x:c r="E168" s="15">
        <x:v>44243.5116155903</x:v>
      </x:c>
      <x:c r="F168" t="s">
        <x:v>82</x:v>
      </x:c>
      <x:c r="G168" s="6">
        <x:v>167.015612303845</x:v>
      </x:c>
      <x:c r="H168" t="s">
        <x:v>83</x:v>
      </x:c>
      <x:c r="I168" s="6">
        <x:v>30.3487201026746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22.535</x:v>
      </x:c>
      <x:c r="R168" s="8">
        <x:v>147139.964837661</x:v>
      </x:c>
      <x:c r="S168" s="12">
        <x:v>273747.701836751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60479</x:v>
      </x:c>
      <x:c r="B169" s="1">
        <x:v>44284.6916846065</x:v>
      </x:c>
      <x:c r="C169" s="6">
        <x:v>55.670081595</x:v>
      </x:c>
      <x:c r="D169" s="14" t="s">
        <x:v>77</x:v>
      </x:c>
      <x:c r="E169" s="15">
        <x:v>44243.5116155903</x:v>
      </x:c>
      <x:c r="F169" t="s">
        <x:v>82</x:v>
      </x:c>
      <x:c r="G169" s="6">
        <x:v>166.844384901662</x:v>
      </x:c>
      <x:c r="H169" t="s">
        <x:v>83</x:v>
      </x:c>
      <x:c r="I169" s="6">
        <x:v>30.3487201026746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22.547</x:v>
      </x:c>
      <x:c r="R169" s="8">
        <x:v>147201.255003898</x:v>
      </x:c>
      <x:c r="S169" s="12">
        <x:v>273741.099222332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60489</x:v>
      </x:c>
      <x:c r="B170" s="1">
        <x:v>44284.6919156597</x:v>
      </x:c>
      <x:c r="C170" s="6">
        <x:v>56.002790515</x:v>
      </x:c>
      <x:c r="D170" s="14" t="s">
        <x:v>77</x:v>
      </x:c>
      <x:c r="E170" s="15">
        <x:v>44243.5116155903</x:v>
      </x:c>
      <x:c r="F170" t="s">
        <x:v>82</x:v>
      </x:c>
      <x:c r="G170" s="6">
        <x:v>166.960866000358</x:v>
      </x:c>
      <x:c r="H170" t="s">
        <x:v>83</x:v>
      </x:c>
      <x:c r="I170" s="6">
        <x:v>30.3057648221688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22.554</x:v>
      </x:c>
      <x:c r="R170" s="8">
        <x:v>147296.79719091</x:v>
      </x:c>
      <x:c r="S170" s="12">
        <x:v>273745.804366283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60499</x:v>
      </x:c>
      <x:c r="B171" s="1">
        <x:v>44284.6921475347</x:v>
      </x:c>
      <x:c r="C171" s="6">
        <x:v>56.3366758983333</x:v>
      </x:c>
      <x:c r="D171" s="14" t="s">
        <x:v>77</x:v>
      </x:c>
      <x:c r="E171" s="15">
        <x:v>44243.5116155903</x:v>
      </x:c>
      <x:c r="F171" t="s">
        <x:v>82</x:v>
      </x:c>
      <x:c r="G171" s="6">
        <x:v>166.796884804596</x:v>
      </x:c>
      <x:c r="H171" t="s">
        <x:v>83</x:v>
      </x:c>
      <x:c r="I171" s="6">
        <x:v>30.28735558467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22.572</x:v>
      </x:c>
      <x:c r="R171" s="8">
        <x:v>147419.479818298</x:v>
      </x:c>
      <x:c r="S171" s="12">
        <x:v>273753.88173956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60509</x:v>
      </x:c>
      <x:c r="B172" s="1">
        <x:v>44284.692378669</x:v>
      </x:c>
      <x:c r="C172" s="6">
        <x:v>56.669537875</x:v>
      </x:c>
      <x:c r="D172" s="14" t="s">
        <x:v>77</x:v>
      </x:c>
      <x:c r="E172" s="15">
        <x:v>44243.5116155903</x:v>
      </x:c>
      <x:c r="F172" t="s">
        <x:v>82</x:v>
      </x:c>
      <x:c r="G172" s="6">
        <x:v>166.073873660048</x:v>
      </x:c>
      <x:c r="H172" t="s">
        <x:v>83</x:v>
      </x:c>
      <x:c r="I172" s="6">
        <x:v>30.3916759334134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22.586</x:v>
      </x:c>
      <x:c r="R172" s="8">
        <x:v>147505.49865415</x:v>
      </x:c>
      <x:c r="S172" s="12">
        <x:v>273756.759647305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60519</x:v>
      </x:c>
      <x:c r="B173" s="1">
        <x:v>44284.6926104977</x:v>
      </x:c>
      <x:c r="C173" s="6">
        <x:v>57.00336804</x:v>
      </x:c>
      <x:c r="D173" s="14" t="s">
        <x:v>77</x:v>
      </x:c>
      <x:c r="E173" s="15">
        <x:v>44243.5116155903</x:v>
      </x:c>
      <x:c r="F173" t="s">
        <x:v>82</x:v>
      </x:c>
      <x:c r="G173" s="6">
        <x:v>166.400817409408</x:v>
      </x:c>
      <x:c r="H173" t="s">
        <x:v>83</x:v>
      </x:c>
      <x:c r="I173" s="6">
        <x:v>30.3180377033113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22.589</x:v>
      </x:c>
      <x:c r="R173" s="8">
        <x:v>147526.465504562</x:v>
      </x:c>
      <x:c r="S173" s="12">
        <x:v>273738.477036465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60529</x:v>
      </x:c>
      <x:c r="B174" s="1">
        <x:v>44284.6928417014</x:v>
      </x:c>
      <x:c r="C174" s="6">
        <x:v>57.3362706833333</x:v>
      </x:c>
      <x:c r="D174" s="14" t="s">
        <x:v>77</x:v>
      </x:c>
      <x:c r="E174" s="15">
        <x:v>44243.5116155903</x:v>
      </x:c>
      <x:c r="F174" t="s">
        <x:v>82</x:v>
      </x:c>
      <x:c r="G174" s="6">
        <x:v>166.055169451006</x:v>
      </x:c>
      <x:c r="H174" t="s">
        <x:v>83</x:v>
      </x:c>
      <x:c r="I174" s="6">
        <x:v>30.3671296770435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22.596</x:v>
      </x:c>
      <x:c r="R174" s="8">
        <x:v>147522.948507593</x:v>
      </x:c>
      <x:c r="S174" s="12">
        <x:v>273749.469869559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60539</x:v>
      </x:c>
      <x:c r="B175" s="1">
        <x:v>44284.6930734606</x:v>
      </x:c>
      <x:c r="C175" s="6">
        <x:v>57.67002279</x:v>
      </x:c>
      <x:c r="D175" s="14" t="s">
        <x:v>77</x:v>
      </x:c>
      <x:c r="E175" s="15">
        <x:v>44243.5116155903</x:v>
      </x:c>
      <x:c r="F175" t="s">
        <x:v>82</x:v>
      </x:c>
      <x:c r="G175" s="6">
        <x:v>166.247003848852</x:v>
      </x:c>
      <x:c r="H175" t="s">
        <x:v>83</x:v>
      </x:c>
      <x:c r="I175" s="6">
        <x:v>30.3119012571256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22.602</x:v>
      </x:c>
      <x:c r="R175" s="8">
        <x:v>147544.253346129</x:v>
      </x:c>
      <x:c r="S175" s="12">
        <x:v>273750.843289418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60549</x:v>
      </x:c>
      <x:c r="B176" s="1">
        <x:v>44284.6933046296</x:v>
      </x:c>
      <x:c r="C176" s="6">
        <x:v>58.0029127883333</x:v>
      </x:c>
      <x:c r="D176" s="14" t="s">
        <x:v>77</x:v>
      </x:c>
      <x:c r="E176" s="15">
        <x:v>44243.5116155903</x:v>
      </x:c>
      <x:c r="F176" t="s">
        <x:v>82</x:v>
      </x:c>
      <x:c r="G176" s="6">
        <x:v>166.272998013415</x:v>
      </x:c>
      <x:c r="H176" t="s">
        <x:v>83</x:v>
      </x:c>
      <x:c r="I176" s="6">
        <x:v>30.3180377033113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22.598</x:v>
      </x:c>
      <x:c r="R176" s="8">
        <x:v>147540.720507583</x:v>
      </x:c>
      <x:c r="S176" s="12">
        <x:v>273742.830807014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60559</x:v>
      </x:c>
      <x:c r="B177" s="1">
        <x:v>44284.6935364236</x:v>
      </x:c>
      <x:c r="C177" s="6">
        <x:v>58.3366843833333</x:v>
      </x:c>
      <x:c r="D177" s="14" t="s">
        <x:v>77</x:v>
      </x:c>
      <x:c r="E177" s="15">
        <x:v>44243.5116155903</x:v>
      </x:c>
      <x:c r="F177" t="s">
        <x:v>82</x:v>
      </x:c>
      <x:c r="G177" s="6">
        <x:v>166.126076008551</x:v>
      </x:c>
      <x:c r="H177" t="s">
        <x:v>83</x:v>
      </x:c>
      <x:c r="I177" s="6">
        <x:v>30.3671296770435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22.591</x:v>
      </x:c>
      <x:c r="R177" s="8">
        <x:v>147515.147274793</x:v>
      </x:c>
      <x:c r="S177" s="12">
        <x:v>273744.918031808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60569</x:v>
      </x:c>
      <x:c r="B178" s="1">
        <x:v>44284.6937676736</x:v>
      </x:c>
      <x:c r="C178" s="6">
        <x:v>58.66971049</x:v>
      </x:c>
      <x:c r="D178" s="14" t="s">
        <x:v>77</x:v>
      </x:c>
      <x:c r="E178" s="15">
        <x:v>44243.5116155903</x:v>
      </x:c>
      <x:c r="F178" t="s">
        <x:v>82</x:v>
      </x:c>
      <x:c r="G178" s="6">
        <x:v>166.102525866564</x:v>
      </x:c>
      <x:c r="H178" t="s">
        <x:v>83</x:v>
      </x:c>
      <x:c r="I178" s="6">
        <x:v>30.3548566162353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22.597</x:v>
      </x:c>
      <x:c r="R178" s="8">
        <x:v>147525.666547042</x:v>
      </x:c>
      <x:c r="S178" s="12">
        <x:v>273749.242542122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60579</x:v>
      </x:c>
      <x:c r="B179" s="1">
        <x:v>44284.6939989236</x:v>
      </x:c>
      <x:c r="C179" s="6">
        <x:v>59.00268507</x:v>
      </x:c>
      <x:c r="D179" s="14" t="s">
        <x:v>77</x:v>
      </x:c>
      <x:c r="E179" s="15">
        <x:v>44243.5116155903</x:v>
      </x:c>
      <x:c r="F179" t="s">
        <x:v>82</x:v>
      </x:c>
      <x:c r="G179" s="6">
        <x:v>166.47893094423</x:v>
      </x:c>
      <x:c r="H179" t="s">
        <x:v>83</x:v>
      </x:c>
      <x:c r="I179" s="6">
        <x:v>30.3364471092423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22.577</x:v>
      </x:c>
      <x:c r="R179" s="8">
        <x:v>147437.494065354</x:v>
      </x:c>
      <x:c r="S179" s="12">
        <x:v>273744.868355957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60589</x:v>
      </x:c>
      <x:c r="B180" s="1">
        <x:v>44284.6942305556</x:v>
      </x:c>
      <x:c r="C180" s="6">
        <x:v>59.3362556516667</x:v>
      </x:c>
      <x:c r="D180" s="14" t="s">
        <x:v>77</x:v>
      </x:c>
      <x:c r="E180" s="15">
        <x:v>44243.5116155903</x:v>
      </x:c>
      <x:c r="F180" t="s">
        <x:v>82</x:v>
      </x:c>
      <x:c r="G180" s="6">
        <x:v>165.944211534379</x:v>
      </x:c>
      <x:c r="H180" t="s">
        <x:v>83</x:v>
      </x:c>
      <x:c r="I180" s="6">
        <x:v>30.3609931410247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22.606</x:v>
      </x:c>
      <x:c r="R180" s="8">
        <x:v>147568.73704739</x:v>
      </x:c>
      <x:c r="S180" s="12">
        <x:v>273731.503331094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60599</x:v>
      </x:c>
      <x:c r="B181" s="1">
        <x:v>44284.6944618403</x:v>
      </x:c>
      <x:c r="C181" s="6">
        <x:v>59.6692796883333</x:v>
      </x:c>
      <x:c r="D181" s="14" t="s">
        <x:v>77</x:v>
      </x:c>
      <x:c r="E181" s="15">
        <x:v>44243.5116155903</x:v>
      </x:c>
      <x:c r="F181" t="s">
        <x:v>82</x:v>
      </x:c>
      <x:c r="G181" s="6">
        <x:v>166.202040268503</x:v>
      </x:c>
      <x:c r="H181" t="s">
        <x:v>83</x:v>
      </x:c>
      <x:c r="I181" s="6">
        <x:v>30.3180377033113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22.603</x:v>
      </x:c>
      <x:c r="R181" s="8">
        <x:v>147589.1679765</x:v>
      </x:c>
      <x:c r="S181" s="12">
        <x:v>273743.464381179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60609</x:v>
      </x:c>
      <x:c r="B182" s="1">
        <x:v>44284.6946937153</x:v>
      </x:c>
      <x:c r="C182" s="6">
        <x:v>60.0031563833333</x:v>
      </x:c>
      <x:c r="D182" s="14" t="s">
        <x:v>77</x:v>
      </x:c>
      <x:c r="E182" s="15">
        <x:v>44243.5116155903</x:v>
      </x:c>
      <x:c r="F182" t="s">
        <x:v>82</x:v>
      </x:c>
      <x:c r="G182" s="6">
        <x:v>165.925792552786</x:v>
      </x:c>
      <x:c r="H182" t="s">
        <x:v>83</x:v>
      </x:c>
      <x:c r="I182" s="6">
        <x:v>30.2996283984403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22.629</x:v>
      </x:c>
      <x:c r="R182" s="8">
        <x:v>147728.983706538</x:v>
      </x:c>
      <x:c r="S182" s="12">
        <x:v>273747.866782187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60619</x:v>
      </x:c>
      <x:c r="B183" s="1">
        <x:v>44284.6949248495</x:v>
      </x:c>
      <x:c r="C183" s="6">
        <x:v>60.3360213383333</x:v>
      </x:c>
      <x:c r="D183" s="14" t="s">
        <x:v>77</x:v>
      </x:c>
      <x:c r="E183" s="15">
        <x:v>44243.5116155903</x:v>
      </x:c>
      <x:c r="F183" t="s">
        <x:v>82</x:v>
      </x:c>
      <x:c r="G183" s="6">
        <x:v>165.911637033595</x:v>
      </x:c>
      <x:c r="H183" t="s">
        <x:v>83</x:v>
      </x:c>
      <x:c r="I183" s="6">
        <x:v>30.2996283984403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22.63</x:v>
      </x:c>
      <x:c r="R183" s="8">
        <x:v>147761.75746805</x:v>
      </x:c>
      <x:c r="S183" s="12">
        <x:v>273734.052484712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60629</x:v>
      </x:c>
      <x:c r="B184" s="1">
        <x:v>44284.6951567477</x:v>
      </x:c>
      <x:c r="C184" s="6">
        <x:v>60.6699567783333</x:v>
      </x:c>
      <x:c r="D184" s="14" t="s">
        <x:v>77</x:v>
      </x:c>
      <x:c r="E184" s="15">
        <x:v>44243.5116155903</x:v>
      </x:c>
      <x:c r="F184" t="s">
        <x:v>82</x:v>
      </x:c>
      <x:c r="G184" s="6">
        <x:v>165.864624550757</x:v>
      </x:c>
      <x:c r="H184" t="s">
        <x:v>83</x:v>
      </x:c>
      <x:c r="I184" s="6">
        <x:v>30.2750828158141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22.642</x:v>
      </x:c>
      <x:c r="R184" s="8">
        <x:v>147836.427036459</x:v>
      </x:c>
      <x:c r="S184" s="12">
        <x:v>273745.426039199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60639</x:v>
      </x:c>
      <x:c r="B185" s="1">
        <x:v>44284.695387963</x:v>
      </x:c>
      <x:c r="C185" s="6">
        <x:v>61.0028855116667</x:v>
      </x:c>
      <x:c r="D185" s="14" t="s">
        <x:v>77</x:v>
      </x:c>
      <x:c r="E185" s="15">
        <x:v>44243.5116155903</x:v>
      </x:c>
      <x:c r="F185" t="s">
        <x:v>82</x:v>
      </x:c>
      <x:c r="G185" s="6">
        <x:v>165.482438572509</x:v>
      </x:c>
      <x:c r="H185" t="s">
        <x:v>83</x:v>
      </x:c>
      <x:c r="I185" s="6">
        <x:v>30.3487201026746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22.643</x:v>
      </x:c>
      <x:c r="R185" s="8">
        <x:v>147832.164005874</x:v>
      </x:c>
      <x:c r="S185" s="12">
        <x:v>273744.835973059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60649</x:v>
      </x:c>
      <x:c r="B186" s="1">
        <x:v>44284.6956197917</x:v>
      </x:c>
      <x:c r="C186" s="6">
        <x:v>61.336747325</x:v>
      </x:c>
      <x:c r="D186" s="14" t="s">
        <x:v>77</x:v>
      </x:c>
      <x:c r="E186" s="15">
        <x:v>44243.5116155903</x:v>
      </x:c>
      <x:c r="F186" t="s">
        <x:v>82</x:v>
      </x:c>
      <x:c r="G186" s="6">
        <x:v>165.72743208902</x:v>
      </x:c>
      <x:c r="H186" t="s">
        <x:v>83</x:v>
      </x:c>
      <x:c r="I186" s="6">
        <x:v>30.3364471092423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22.63</x:v>
      </x:c>
      <x:c r="R186" s="8">
        <x:v>147794.158949555</x:v>
      </x:c>
      <x:c r="S186" s="12">
        <x:v>273744.81235875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60659</x:v>
      </x:c>
      <x:c r="B187" s="1">
        <x:v>44284.6958508449</x:v>
      </x:c>
      <x:c r="C187" s="6">
        <x:v>61.6694426016667</x:v>
      </x:c>
      <x:c r="D187" s="14" t="s">
        <x:v>77</x:v>
      </x:c>
      <x:c r="E187" s="15">
        <x:v>44243.5116155903</x:v>
      </x:c>
      <x:c r="F187" t="s">
        <x:v>82</x:v>
      </x:c>
      <x:c r="G187" s="6">
        <x:v>165.970665643909</x:v>
      </x:c>
      <x:c r="H187" t="s">
        <x:v>83</x:v>
      </x:c>
      <x:c r="I187" s="6">
        <x:v>30.2934919859408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22.628</x:v>
      </x:c>
      <x:c r="R187" s="8">
        <x:v>147756.1433681</x:v>
      </x:c>
      <x:c r="S187" s="12">
        <x:v>273745.712816597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60669</x:v>
      </x:c>
      <x:c r="B188" s="1">
        <x:v>44284.6960827546</x:v>
      </x:c>
      <x:c r="C188" s="6">
        <x:v>62.0033865366667</x:v>
      </x:c>
      <x:c r="D188" s="14" t="s">
        <x:v>77</x:v>
      </x:c>
      <x:c r="E188" s="15">
        <x:v>44243.5116155903</x:v>
      </x:c>
      <x:c r="F188" t="s">
        <x:v>82</x:v>
      </x:c>
      <x:c r="G188" s="6">
        <x:v>165.887869872496</x:v>
      </x:c>
      <x:c r="H188" t="s">
        <x:v>83</x:v>
      </x:c>
      <x:c r="I188" s="6">
        <x:v>30.3241741607262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22.623</x:v>
      </x:c>
      <x:c r="R188" s="8">
        <x:v>147745.44976443</x:v>
      </x:c>
      <x:c r="S188" s="12">
        <x:v>273753.915691899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60679</x:v>
      </x:c>
      <x:c r="B189" s="1">
        <x:v>44284.6963138889</x:v>
      </x:c>
      <x:c r="C189" s="6">
        <x:v>62.3362265333333</x:v>
      </x:c>
      <x:c r="D189" s="14" t="s">
        <x:v>77</x:v>
      </x:c>
      <x:c r="E189" s="15">
        <x:v>44243.5116155903</x:v>
      </x:c>
      <x:c r="F189" t="s">
        <x:v>82</x:v>
      </x:c>
      <x:c r="G189" s="6">
        <x:v>166.436494836683</x:v>
      </x:c>
      <x:c r="H189" t="s">
        <x:v>83</x:v>
      </x:c>
      <x:c r="I189" s="6">
        <x:v>30.2259921895247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22.619</x:v>
      </x:c>
      <x:c r="R189" s="8">
        <x:v>147734.444093032</x:v>
      </x:c>
      <x:c r="S189" s="12">
        <x:v>273759.57385596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60689</x:v>
      </x:c>
      <x:c r="B190" s="1">
        <x:v>44284.6965456019</x:v>
      </x:c>
      <x:c r="C190" s="6">
        <x:v>62.6699022516667</x:v>
      </x:c>
      <x:c r="D190" s="14" t="s">
        <x:v>77</x:v>
      </x:c>
      <x:c r="E190" s="15">
        <x:v>44243.5116155903</x:v>
      </x:c>
      <x:c r="F190" t="s">
        <x:v>82</x:v>
      </x:c>
      <x:c r="G190" s="6">
        <x:v>165.977849236379</x:v>
      </x:c>
      <x:c r="H190" t="s">
        <x:v>83</x:v>
      </x:c>
      <x:c r="I190" s="6">
        <x:v>30.2750828158141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22.634</x:v>
      </x:c>
      <x:c r="R190" s="8">
        <x:v>147791.856928171</x:v>
      </x:c>
      <x:c r="S190" s="12">
        <x:v>273750.687470455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60699</x:v>
      </x:c>
      <x:c r="B191" s="1">
        <x:v>44284.6967768519</x:v>
      </x:c>
      <x:c r="C191" s="6">
        <x:v>63.002919055</x:v>
      </x:c>
      <x:c r="D191" s="14" t="s">
        <x:v>77</x:v>
      </x:c>
      <x:c r="E191" s="15">
        <x:v>44243.5116155903</x:v>
      </x:c>
      <x:c r="F191" t="s">
        <x:v>82</x:v>
      </x:c>
      <x:c r="G191" s="6">
        <x:v>166.020333380566</x:v>
      </x:c>
      <x:c r="H191" t="s">
        <x:v>83</x:v>
      </x:c>
      <x:c r="I191" s="6">
        <x:v>30.2750828158141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22.631</x:v>
      </x:c>
      <x:c r="R191" s="8">
        <x:v>147772.337086049</x:v>
      </x:c>
      <x:c r="S191" s="12">
        <x:v>273742.869952536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60709</x:v>
      </x:c>
      <x:c r="B192" s="1">
        <x:v>44284.6970081366</x:v>
      </x:c>
      <x:c r="C192" s="6">
        <x:v>63.33593078</x:v>
      </x:c>
      <x:c r="D192" s="14" t="s">
        <x:v>77</x:v>
      </x:c>
      <x:c r="E192" s="15">
        <x:v>44243.5116155903</x:v>
      </x:c>
      <x:c r="F192" t="s">
        <x:v>82</x:v>
      </x:c>
      <x:c r="G192" s="6">
        <x:v>166.086389629948</x:v>
      </x:c>
      <x:c r="H192" t="s">
        <x:v>83</x:v>
      </x:c>
      <x:c r="I192" s="6">
        <x:v>30.28735558467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22.622</x:v>
      </x:c>
      <x:c r="R192" s="8">
        <x:v>147717.308707074</x:v>
      </x:c>
      <x:c r="S192" s="12">
        <x:v>273745.011079441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60719</x:v>
      </x:c>
      <x:c r="B193" s="1">
        <x:v>44284.6972398958</x:v>
      </x:c>
      <x:c r="C193" s="6">
        <x:v>63.6696736183333</x:v>
      </x:c>
      <x:c r="D193" s="14" t="s">
        <x:v>77</x:v>
      </x:c>
      <x:c r="E193" s="15">
        <x:v>44243.5116155903</x:v>
      </x:c>
      <x:c r="F193" t="s">
        <x:v>82</x:v>
      </x:c>
      <x:c r="G193" s="6">
        <x:v>166.223626235877</x:v>
      </x:c>
      <x:c r="H193" t="s">
        <x:v>83</x:v>
      </x:c>
      <x:c r="I193" s="6">
        <x:v>30.2259921895247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22.634</x:v>
      </x:c>
      <x:c r="R193" s="8">
        <x:v>147797.141167378</x:v>
      </x:c>
      <x:c r="S193" s="12">
        <x:v>273752.572191391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60729</x:v>
      </x:c>
      <x:c r="B194" s="1">
        <x:v>44284.6974712153</x:v>
      </x:c>
      <x:c r="C194" s="6">
        <x:v>64.0027631583333</x:v>
      </x:c>
      <x:c r="D194" s="14" t="s">
        <x:v>77</x:v>
      </x:c>
      <x:c r="E194" s="15">
        <x:v>44243.5116155903</x:v>
      </x:c>
      <x:c r="F194" t="s">
        <x:v>82</x:v>
      </x:c>
      <x:c r="G194" s="6">
        <x:v>165.999178224177</x:v>
      </x:c>
      <x:c r="H194" t="s">
        <x:v>83</x:v>
      </x:c>
      <x:c r="I194" s="6">
        <x:v>30.2566737467437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22.639</x:v>
      </x:c>
      <x:c r="R194" s="8">
        <x:v>147875.352010884</x:v>
      </x:c>
      <x:c r="S194" s="12">
        <x:v>273757.708457628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60739</x:v>
      </x:c>
      <x:c r="B195" s="1">
        <x:v>44284.6977029745</x:v>
      </x:c>
      <x:c r="C195" s="6">
        <x:v>64.3365067166667</x:v>
      </x:c>
      <x:c r="D195" s="14" t="s">
        <x:v>77</x:v>
      </x:c>
      <x:c r="E195" s="15">
        <x:v>44243.5116155903</x:v>
      </x:c>
      <x:c r="F195" t="s">
        <x:v>82</x:v>
      </x:c>
      <x:c r="G195" s="6">
        <x:v>166.240208402051</x:v>
      </x:c>
      <x:c r="H195" t="s">
        <x:v>83</x:v>
      </x:c>
      <x:c r="I195" s="6">
        <x:v>30.1830384809928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22.648</x:v>
      </x:c>
      <x:c r="R195" s="8">
        <x:v>147945.505149205</x:v>
      </x:c>
      <x:c r="S195" s="12">
        <x:v>273751.302328503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60749</x:v>
      </x:c>
      <x:c r="B196" s="1">
        <x:v>44284.6979342593</x:v>
      </x:c>
      <x:c r="C196" s="6">
        <x:v>64.66958148</x:v>
      </x:c>
      <x:c r="D196" s="14" t="s">
        <x:v>77</x:v>
      </x:c>
      <x:c r="E196" s="15">
        <x:v>44243.5116155903</x:v>
      </x:c>
      <x:c r="F196" t="s">
        <x:v>82</x:v>
      </x:c>
      <x:c r="G196" s="6">
        <x:v>165.956861799201</x:v>
      </x:c>
      <x:c r="H196" t="s">
        <x:v>83</x:v>
      </x:c>
      <x:c r="I196" s="6">
        <x:v>30.219855911766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22.655</x:v>
      </x:c>
      <x:c r="R196" s="8">
        <x:v>147990.743762532</x:v>
      </x:c>
      <x:c r="S196" s="12">
        <x:v>273750.927208716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60759</x:v>
      </x:c>
      <x:c r="B197" s="1">
        <x:v>44284.6981660532</x:v>
      </x:c>
      <x:c r="C197" s="6">
        <x:v>65.0033624583333</x:v>
      </x:c>
      <x:c r="D197" s="14" t="s">
        <x:v>77</x:v>
      </x:c>
      <x:c r="E197" s="15">
        <x:v>44243.5116155903</x:v>
      </x:c>
      <x:c r="F197" t="s">
        <x:v>82</x:v>
      </x:c>
      <x:c r="G197" s="6">
        <x:v>165.935700659777</x:v>
      </x:c>
      <x:c r="H197" t="s">
        <x:v>83</x:v>
      </x:c>
      <x:c r="I197" s="6">
        <x:v>30.2014471458542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22.663</x:v>
      </x:c>
      <x:c r="R197" s="8">
        <x:v>148020.057202964</x:v>
      </x:c>
      <x:c r="S197" s="12">
        <x:v>273763.060497741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60769</x:v>
      </x:c>
      <x:c r="B198" s="1">
        <x:v>44284.6983972222</x:v>
      </x:c>
      <x:c r="C198" s="6">
        <x:v>65.3362364216667</x:v>
      </x:c>
      <x:c r="D198" s="14" t="s">
        <x:v>77</x:v>
      </x:c>
      <x:c r="E198" s="15">
        <x:v>44243.5116155903</x:v>
      </x:c>
      <x:c r="F198" t="s">
        <x:v>82</x:v>
      </x:c>
      <x:c r="G198" s="6">
        <x:v>165.843516419918</x:v>
      </x:c>
      <x:c r="H198" t="s">
        <x:v>83</x:v>
      </x:c>
      <x:c r="I198" s="6">
        <x:v>30.2566737467437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22.65</x:v>
      </x:c>
      <x:c r="R198" s="8">
        <x:v>147976.600466048</x:v>
      </x:c>
      <x:c r="S198" s="12">
        <x:v>273755.013670491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60779</x:v>
      </x:c>
      <x:c r="B199" s="1">
        <x:v>44284.6986289005</x:v>
      </x:c>
      <x:c r="C199" s="6">
        <x:v>65.669872365</x:v>
      </x:c>
      <x:c r="D199" s="14" t="s">
        <x:v>77</x:v>
      </x:c>
      <x:c r="E199" s="15">
        <x:v>44243.5116155903</x:v>
      </x:c>
      <x:c r="F199" t="s">
        <x:v>82</x:v>
      </x:c>
      <x:c r="G199" s="6">
        <x:v>166.015855187419</x:v>
      </x:c>
      <x:c r="H199" t="s">
        <x:v>83</x:v>
      </x:c>
      <x:c r="I199" s="6">
        <x:v>30.2137196452341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22.653</x:v>
      </x:c>
      <x:c r="R199" s="8">
        <x:v>148000.535664523</x:v>
      </x:c>
      <x:c r="S199" s="12">
        <x:v>273751.821288058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60789</x:v>
      </x:c>
      <x:c r="B200" s="1">
        <x:v>44284.6988601042</x:v>
      </x:c>
      <x:c r="C200" s="6">
        <x:v>66.0028067833333</x:v>
      </x:c>
      <x:c r="D200" s="14" t="s">
        <x:v>77</x:v>
      </x:c>
      <x:c r="E200" s="15">
        <x:v>44243.5116155903</x:v>
      </x:c>
      <x:c r="F200" t="s">
        <x:v>82</x:v>
      </x:c>
      <x:c r="G200" s="6">
        <x:v>165.817812894518</x:v>
      </x:c>
      <x:c r="H200" t="s">
        <x:v>83</x:v>
      </x:c>
      <x:c r="I200" s="6">
        <x:v>30.2137196452341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22.667</x:v>
      </x:c>
      <x:c r="R200" s="8">
        <x:v>148078.880597547</x:v>
      </x:c>
      <x:c r="S200" s="12">
        <x:v>273747.641623581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60799</x:v>
      </x:c>
      <x:c r="B201" s="1">
        <x:v>44284.6990914699</x:v>
      </x:c>
      <x:c r="C201" s="6">
        <x:v>66.3359355833333</x:v>
      </x:c>
      <x:c r="D201" s="14" t="s">
        <x:v>77</x:v>
      </x:c>
      <x:c r="E201" s="15">
        <x:v>44243.5116155903</x:v>
      </x:c>
      <x:c r="F201" t="s">
        <x:v>82</x:v>
      </x:c>
      <x:c r="G201" s="6">
        <x:v>165.393769078976</x:v>
      </x:c>
      <x:c r="H201" t="s">
        <x:v>83</x:v>
      </x:c>
      <x:c r="I201" s="6">
        <x:v>30.28735558467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22.671</x:v>
      </x:c>
      <x:c r="R201" s="8">
        <x:v>148101.780095464</x:v>
      </x:c>
      <x:c r="S201" s="12">
        <x:v>273756.293234911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60809</x:v>
      </x:c>
      <x:c r="B202" s="1">
        <x:v>44284.6993233796</x:v>
      </x:c>
      <x:c r="C202" s="6">
        <x:v>66.6699007966667</x:v>
      </x:c>
      <x:c r="D202" s="14" t="s">
        <x:v>77</x:v>
      </x:c>
      <x:c r="E202" s="15">
        <x:v>44243.5116155903</x:v>
      </x:c>
      <x:c r="F202" t="s">
        <x:v>82</x:v>
      </x:c>
      <x:c r="G202" s="6">
        <x:v>165.775413634166</x:v>
      </x:c>
      <x:c r="H202" t="s">
        <x:v>83</x:v>
      </x:c>
      <x:c r="I202" s="6">
        <x:v>30.2137196452341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22.67</x:v>
      </x:c>
      <x:c r="R202" s="8">
        <x:v>148116.522726162</x:v>
      </x:c>
      <x:c r="S202" s="12">
        <x:v>273761.321497143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60819</x:v>
      </x:c>
      <x:c r="B203" s="1">
        <x:v>44284.6995544792</x:v>
      </x:c>
      <x:c r="C203" s="6">
        <x:v>67.0027023566667</x:v>
      </x:c>
      <x:c r="D203" s="14" t="s">
        <x:v>77</x:v>
      </x:c>
      <x:c r="E203" s="15">
        <x:v>44243.5116155903</x:v>
      </x:c>
      <x:c r="F203" t="s">
        <x:v>82</x:v>
      </x:c>
      <x:c r="G203" s="6">
        <x:v>165.966449018442</x:v>
      </x:c>
      <x:c r="H203" t="s">
        <x:v>83</x:v>
      </x:c>
      <x:c r="I203" s="6">
        <x:v>30.158493751695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22.676</x:v>
      </x:c>
      <x:c r="R203" s="8">
        <x:v>148177.269766828</x:v>
      </x:c>
      <x:c r="S203" s="12">
        <x:v>273761.19114162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60829</x:v>
      </x:c>
      <x:c r="B204" s="1">
        <x:v>44284.6997863079</x:v>
      </x:c>
      <x:c r="C204" s="6">
        <x:v>67.33647973</x:v>
      </x:c>
      <x:c r="D204" s="14" t="s">
        <x:v>77</x:v>
      </x:c>
      <x:c r="E204" s="15">
        <x:v>44243.5116155903</x:v>
      </x:c>
      <x:c r="F204" t="s">
        <x:v>82</x:v>
      </x:c>
      <x:c r="G204" s="6">
        <x:v>165.511980821478</x:v>
      </x:c>
      <x:c r="H204" t="s">
        <x:v>83</x:v>
      </x:c>
      <x:c r="I204" s="6">
        <x:v>30.2014471458542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22.693</x:v>
      </x:c>
      <x:c r="R204" s="8">
        <x:v>148300.47075245</x:v>
      </x:c>
      <x:c r="S204" s="12">
        <x:v>273747.310430928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60839</x:v>
      </x:c>
      <x:c r="B205" s="1">
        <x:v>44284.7000173958</x:v>
      </x:c>
      <x:c r="C205" s="6">
        <x:v>67.6692810083333</x:v>
      </x:c>
      <x:c r="D205" s="14" t="s">
        <x:v>77</x:v>
      </x:c>
      <x:c r="E205" s="15">
        <x:v>44243.5116155903</x:v>
      </x:c>
      <x:c r="F205" t="s">
        <x:v>82</x:v>
      </x:c>
      <x:c r="G205" s="6">
        <x:v>165.380338856216</x:v>
      </x:c>
      <x:c r="H205" t="s">
        <x:v>83</x:v>
      </x:c>
      <x:c r="I205" s="6">
        <x:v>30.2137196452341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22.698</x:v>
      </x:c>
      <x:c r="R205" s="8">
        <x:v>148354.730306308</x:v>
      </x:c>
      <x:c r="S205" s="12">
        <x:v>273750.756574156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60849</x:v>
      </x:c>
      <x:c r="B206" s="1">
        <x:v>44284.7002490741</x:v>
      </x:c>
      <x:c r="C206" s="6">
        <x:v>68.0029271533333</x:v>
      </x:c>
      <x:c r="D206" s="14" t="s">
        <x:v>77</x:v>
      </x:c>
      <x:c r="E206" s="15">
        <x:v>44243.5116155903</x:v>
      </x:c>
      <x:c r="F206" t="s">
        <x:v>82</x:v>
      </x:c>
      <x:c r="G206" s="6">
        <x:v>165.007307959919</x:v>
      </x:c>
      <x:c r="H206" t="s">
        <x:v>83</x:v>
      </x:c>
      <x:c r="I206" s="6">
        <x:v>30.232128478513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22.718</x:v>
      </x:c>
      <x:c r="R206" s="8">
        <x:v>148480.324762629</x:v>
      </x:c>
      <x:c r="S206" s="12">
        <x:v>273752.406671255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60859</x:v>
      </x:c>
      <x:c r="B207" s="1">
        <x:v>44284.7004809028</x:v>
      </x:c>
      <x:c r="C207" s="6">
        <x:v>68.3367225566667</x:v>
      </x:c>
      <x:c r="D207" s="14" t="s">
        <x:v>77</x:v>
      </x:c>
      <x:c r="E207" s="15">
        <x:v>44243.5116155903</x:v>
      </x:c>
      <x:c r="F207" t="s">
        <x:v>82</x:v>
      </x:c>
      <x:c r="G207" s="6">
        <x:v>165.157831442235</x:v>
      </x:c>
      <x:c r="H207" t="s">
        <x:v>83</x:v>
      </x:c>
      <x:c r="I207" s="6">
        <x:v>30.1707660938887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22.729</x:v>
      </x:c>
      <x:c r="R207" s="8">
        <x:v>148553.031644285</x:v>
      </x:c>
      <x:c r="S207" s="12">
        <x:v>273750.321442304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60869</x:v>
      </x:c>
      <x:c r="B208" s="1">
        <x:v>44284.7007121875</x:v>
      </x:c>
      <x:c r="C208" s="6">
        <x:v>68.6697961733333</x:v>
      </x:c>
      <x:c r="D208" s="14" t="s">
        <x:v>77</x:v>
      </x:c>
      <x:c r="E208" s="15">
        <x:v>44243.5116155903</x:v>
      </x:c>
      <x:c r="F208" t="s">
        <x:v>82</x:v>
      </x:c>
      <x:c r="G208" s="6">
        <x:v>164.956329628465</x:v>
      </x:c>
      <x:c r="H208" t="s">
        <x:v>83</x:v>
      </x:c>
      <x:c r="I208" s="6">
        <x:v>30.1830384809928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22.739</x:v>
      </x:c>
      <x:c r="R208" s="8">
        <x:v>148633.720660956</x:v>
      </x:c>
      <x:c r="S208" s="12">
        <x:v>273759.919065691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60879</x:v>
      </x:c>
      <x:c r="B209" s="1">
        <x:v>44284.7009433681</x:v>
      </x:c>
      <x:c r="C209" s="6">
        <x:v>69.0026770266667</x:v>
      </x:c>
      <x:c r="D209" s="14" t="s">
        <x:v>77</x:v>
      </x:c>
      <x:c r="E209" s="15">
        <x:v>44243.5116155903</x:v>
      </x:c>
      <x:c r="F209" t="s">
        <x:v>82</x:v>
      </x:c>
      <x:c r="G209" s="6">
        <x:v>164.642480368795</x:v>
      </x:c>
      <x:c r="H209" t="s">
        <x:v>83</x:v>
      </x:c>
      <x:c r="I209" s="6">
        <x:v>30.232128478513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22.744</x:v>
      </x:c>
      <x:c r="R209" s="8">
        <x:v>148668.03458403</x:v>
      </x:c>
      <x:c r="S209" s="12">
        <x:v>273751.344622234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60889</x:v>
      </x:c>
      <x:c r="B210" s="1">
        <x:v>44284.7011749653</x:v>
      </x:c>
      <x:c r="C210" s="6">
        <x:v>69.33620482</x:v>
      </x:c>
      <x:c r="D210" s="14" t="s">
        <x:v>77</x:v>
      </x:c>
      <x:c r="E210" s="15">
        <x:v>44243.5116155903</x:v>
      </x:c>
      <x:c r="F210" t="s">
        <x:v>82</x:v>
      </x:c>
      <x:c r="G210" s="6">
        <x:v>164.584018295712</x:v>
      </x:c>
      <x:c r="H210" t="s">
        <x:v>83</x:v>
      </x:c>
      <x:c r="I210" s="6">
        <x:v>30.2382647787285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22.746</x:v>
      </x:c>
      <x:c r="R210" s="8">
        <x:v>148695.203296561</x:v>
      </x:c>
      <x:c r="S210" s="12">
        <x:v>273739.954166876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60899</x:v>
      </x:c>
      <x:c r="B211" s="1">
        <x:v>44284.7014067477</x:v>
      </x:c>
      <x:c r="C211" s="6">
        <x:v>69.6699619083333</x:v>
      </x:c>
      <x:c r="D211" s="14" t="s">
        <x:v>77</x:v>
      </x:c>
      <x:c r="E211" s="15">
        <x:v>44243.5116155903</x:v>
      </x:c>
      <x:c r="F211" t="s">
        <x:v>82</x:v>
      </x:c>
      <x:c r="G211" s="6">
        <x:v>164.415430397595</x:v>
      </x:c>
      <x:c r="H211" t="s">
        <x:v>83</x:v>
      </x:c>
      <x:c r="I211" s="6">
        <x:v>30.2750828158141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22.745</x:v>
      </x:c>
      <x:c r="R211" s="8">
        <x:v>148692.969410794</x:v>
      </x:c>
      <x:c r="S211" s="12">
        <x:v>273749.18725626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60909</x:v>
      </x:c>
      <x:c r="B212" s="1">
        <x:v>44284.701637963</x:v>
      </x:c>
      <x:c r="C212" s="6">
        <x:v>70.0028990116667</x:v>
      </x:c>
      <x:c r="D212" s="14" t="s">
        <x:v>77</x:v>
      </x:c>
      <x:c r="E212" s="15">
        <x:v>44243.5116155903</x:v>
      </x:c>
      <x:c r="F212" t="s">
        <x:v>82</x:v>
      </x:c>
      <x:c r="G212" s="6">
        <x:v>164.509145698386</x:v>
      </x:c>
      <x:c r="H212" t="s">
        <x:v>83</x:v>
      </x:c>
      <x:c r="I212" s="6">
        <x:v>30.2505374128436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22.747</x:v>
      </x:c>
      <x:c r="R212" s="8">
        <x:v>148729.204976907</x:v>
      </x:c>
      <x:c r="S212" s="12">
        <x:v>273756.71526165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60919</x:v>
      </x:c>
      <x:c r="B213" s="1">
        <x:v>44284.7018697569</x:v>
      </x:c>
      <x:c r="C213" s="6">
        <x:v>70.3366751633333</x:v>
      </x:c>
      <x:c r="D213" s="14" t="s">
        <x:v>77</x:v>
      </x:c>
      <x:c r="E213" s="15">
        <x:v>44243.5116155903</x:v>
      </x:c>
      <x:c r="F213" t="s">
        <x:v>82</x:v>
      </x:c>
      <x:c r="G213" s="6">
        <x:v>163.939733866647</x:v>
      </x:c>
      <x:c r="H213" t="s">
        <x:v>83</x:v>
      </x:c>
      <x:c r="I213" s="6">
        <x:v>30.3119012571256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22.766</x:v>
      </x:c>
      <x:c r="R213" s="8">
        <x:v>148830.283060284</x:v>
      </x:c>
      <x:c r="S213" s="12">
        <x:v>273743.84480624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60929</x:v>
      </x:c>
      <x:c r="B214" s="1">
        <x:v>44284.7021010764</x:v>
      </x:c>
      <x:c r="C214" s="6">
        <x:v>70.66976105</x:v>
      </x:c>
      <x:c r="D214" s="14" t="s">
        <x:v>77</x:v>
      </x:c>
      <x:c r="E214" s="15">
        <x:v>44243.5116155903</x:v>
      </x:c>
      <x:c r="F214" t="s">
        <x:v>82</x:v>
      </x:c>
      <x:c r="G214" s="6">
        <x:v>164.054560167813</x:v>
      </x:c>
      <x:c r="H214" t="s">
        <x:v>83</x:v>
      </x:c>
      <x:c r="I214" s="6">
        <x:v>30.2689464482287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22.773</x:v>
      </x:c>
      <x:c r="R214" s="8">
        <x:v>148924.389500026</x:v>
      </x:c>
      <x:c r="S214" s="12">
        <x:v>273747.738884964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60939</x:v>
      </x:c>
      <x:c r="B215" s="1">
        <x:v>44284.7023327199</x:v>
      </x:c>
      <x:c r="C215" s="6">
        <x:v>71.0033190066667</x:v>
      </x:c>
      <x:c r="D215" s="14" t="s">
        <x:v>77</x:v>
      </x:c>
      <x:c r="E215" s="15">
        <x:v>44243.5116155903</x:v>
      </x:c>
      <x:c r="F215" t="s">
        <x:v>82</x:v>
      </x:c>
      <x:c r="G215" s="6">
        <x:v>163.978203151021</x:v>
      </x:c>
      <x:c r="H215" t="s">
        <x:v>83</x:v>
      </x:c>
      <x:c r="I215" s="6">
        <x:v>30.2505374128436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22.785</x:v>
      </x:c>
      <x:c r="R215" s="8">
        <x:v>149036.838648928</x:v>
      </x:c>
      <x:c r="S215" s="12">
        <x:v>273752.414059389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60949</x:v>
      </x:c>
      <x:c r="B216" s="1">
        <x:v>44284.7025638542</x:v>
      </x:c>
      <x:c r="C216" s="6">
        <x:v>71.3361768983333</x:v>
      </x:c>
      <x:c r="D216" s="14" t="s">
        <x:v>77</x:v>
      </x:c>
      <x:c r="E216" s="15">
        <x:v>44243.5116155903</x:v>
      </x:c>
      <x:c r="F216" t="s">
        <x:v>82</x:v>
      </x:c>
      <x:c r="G216" s="6">
        <x:v>164.151154569604</x:v>
      </x:c>
      <x:c r="H216" t="s">
        <x:v>83</x:v>
      </x:c>
      <x:c r="I216" s="6">
        <x:v>30.2014471458542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22.79</x:v>
      </x:c>
      <x:c r="R216" s="8">
        <x:v>149075.134274062</x:v>
      </x:c>
      <x:c r="S216" s="12">
        <x:v>273757.137166811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60959</x:v>
      </x:c>
      <x:c r="B217" s="1">
        <x:v>44284.7027952199</x:v>
      </x:c>
      <x:c r="C217" s="6">
        <x:v>71.6693430716667</x:v>
      </x:c>
      <x:c r="D217" s="14" t="s">
        <x:v>77</x:v>
      </x:c>
      <x:c r="E217" s="15">
        <x:v>44243.5116155903</x:v>
      </x:c>
      <x:c r="F217" t="s">
        <x:v>82</x:v>
      </x:c>
      <x:c r="G217" s="6">
        <x:v>164.216692585786</x:v>
      </x:c>
      <x:c r="H217" t="s">
        <x:v>83</x:v>
      </x:c>
      <x:c r="I217" s="6">
        <x:v>30.1769022818266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22.794</x:v>
      </x:c>
      <x:c r="R217" s="8">
        <x:v>149134.929693944</x:v>
      </x:c>
      <x:c r="S217" s="12">
        <x:v>273755.932851528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60969</x:v>
      </x:c>
      <x:c r="B218" s="1">
        <x:v>44284.7030268519</x:v>
      </x:c>
      <x:c r="C218" s="6">
        <x:v>72.0029048616667</x:v>
      </x:c>
      <x:c r="D218" s="14" t="s">
        <x:v>77</x:v>
      </x:c>
      <x:c r="E218" s="15">
        <x:v>44243.5116155903</x:v>
      </x:c>
      <x:c r="F218" t="s">
        <x:v>82</x:v>
      </x:c>
      <x:c r="G218" s="6">
        <x:v>163.850317149858</x:v>
      </x:c>
      <x:c r="H218" t="s">
        <x:v>83</x:v>
      </x:c>
      <x:c r="I218" s="6">
        <x:v>30.2566737467437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22.792</x:v>
      </x:c>
      <x:c r="R218" s="8">
        <x:v>149116.742927614</x:v>
      </x:c>
      <x:c r="S218" s="12">
        <x:v>273754.307398594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60979</x:v>
      </x:c>
      <x:c r="B219" s="1">
        <x:v>44284.7032586458</x:v>
      </x:c>
      <x:c r="C219" s="6">
        <x:v>72.3367057033333</x:v>
      </x:c>
      <x:c r="D219" s="14" t="s">
        <x:v>77</x:v>
      </x:c>
      <x:c r="E219" s="15">
        <x:v>44243.5116155903</x:v>
      </x:c>
      <x:c r="F219" t="s">
        <x:v>82</x:v>
      </x:c>
      <x:c r="G219" s="6">
        <x:v>164.115947749759</x:v>
      </x:c>
      <x:c r="H219" t="s">
        <x:v>83</x:v>
      </x:c>
      <x:c r="I219" s="6">
        <x:v>30.219855911766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22.786</x:v>
      </x:c>
      <x:c r="R219" s="8">
        <x:v>149069.801881514</x:v>
      </x:c>
      <x:c r="S219" s="12">
        <x:v>273759.724311043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60989</x:v>
      </x:c>
      <x:c r="B220" s="1">
        <x:v>44284.7034896644</x:v>
      </x:c>
      <x:c r="C220" s="6">
        <x:v>72.6693525183333</x:v>
      </x:c>
      <x:c r="D220" s="14" t="s">
        <x:v>77</x:v>
      </x:c>
      <x:c r="E220" s="15">
        <x:v>44243.5116155903</x:v>
      </x:c>
      <x:c r="F220" t="s">
        <x:v>82</x:v>
      </x:c>
      <x:c r="G220" s="6">
        <x:v>163.840505938776</x:v>
      </x:c>
      <x:c r="H220" t="s">
        <x:v>83</x:v>
      </x:c>
      <x:c r="I220" s="6">
        <x:v>30.2812191946282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22.784</x:v>
      </x:c>
      <x:c r="R220" s="8">
        <x:v>149072.744796262</x:v>
      </x:c>
      <x:c r="S220" s="12">
        <x:v>273753.763511586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60999</x:v>
      </x:c>
      <x:c r="B221" s="1">
        <x:v>44284.7037216088</x:v>
      </x:c>
      <x:c r="C221" s="6">
        <x:v>73.0033534466667</x:v>
      </x:c>
      <x:c r="D221" s="14" t="s">
        <x:v>77</x:v>
      </x:c>
      <x:c r="E221" s="15">
        <x:v>44243.5116155903</x:v>
      </x:c>
      <x:c r="F221" t="s">
        <x:v>82</x:v>
      </x:c>
      <x:c r="G221" s="6">
        <x:v>163.93637758319</x:v>
      </x:c>
      <x:c r="H221" t="s">
        <x:v>83</x:v>
      </x:c>
      <x:c r="I221" s="6">
        <x:v>30.2505374128436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22.788</x:v>
      </x:c>
      <x:c r="R221" s="8">
        <x:v>149133.392540699</x:v>
      </x:c>
      <x:c r="S221" s="12">
        <x:v>273752.731067636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61009</x:v>
      </x:c>
      <x:c r="B222" s="1">
        <x:v>44284.7039527431</x:v>
      </x:c>
      <x:c r="C222" s="6">
        <x:v>73.3361537266667</x:v>
      </x:c>
      <x:c r="D222" s="14" t="s">
        <x:v>77</x:v>
      </x:c>
      <x:c r="E222" s="15">
        <x:v>44243.5116155903</x:v>
      </x:c>
      <x:c r="F222" t="s">
        <x:v>82</x:v>
      </x:c>
      <x:c r="G222" s="6">
        <x:v>164.054560167813</x:v>
      </x:c>
      <x:c r="H222" t="s">
        <x:v>83</x:v>
      </x:c>
      <x:c r="I222" s="6">
        <x:v>30.2689464482287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22.773</x:v>
      </x:c>
      <x:c r="R222" s="8">
        <x:v>149308.336869856</x:v>
      </x:c>
      <x:c r="S222" s="12">
        <x:v>273763.866901549</x:v>
      </x:c>
      <x:c r="T222" s="12">
        <x:v>32.55</x:v>
      </x:c>
      <x:c r="U222" s="12">
        <x:v>27.7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2021-03-29T23:54:22Z</dcterms:modified>
</cp:coreProperties>
</file>