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bf51dc765a594e9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<x:sst xmlns:x="http://schemas.openxmlformats.org/spreadsheetml/2006/main">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</x:sst>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f51dc765a594e9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44284.5109342665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6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55631</x:v>
      </x:c>
      <x:c r="B2" s="1">
        <x:v>44284.4729923958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181.138262655076</x:v>
      </x:c>
      <x:c r="H2" t="s">
        <x:v>83</x:v>
      </x:c>
      <x:c r="I2" s="6">
        <x:v>29.4345854075486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21.768</x:v>
      </x:c>
      <x:c r="R2" s="8">
        <x:v>130410.391148335</x:v>
      </x:c>
      <x:c r="S2" s="12">
        <x:v>303877.33395708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55640</x:v>
      </x:c>
      <x:c r="B3" s="1">
        <x:v>44284.4732238426</x:v>
      </x:c>
      <x:c r="C3" s="6">
        <x:v>0.333242471666667</x:v>
      </x:c>
      <x:c r="D3" s="14" t="s">
        <x:v>77</x:v>
      </x:c>
      <x:c r="E3" s="15">
        <x:v>44239.6766909375</x:v>
      </x:c>
      <x:c r="F3" t="s">
        <x:v>82</x:v>
      </x:c>
      <x:c r="G3" s="6">
        <x:v>180.881347547851</x:v>
      </x:c>
      <x:c r="H3" t="s">
        <x:v>83</x:v>
      </x:c>
      <x:c r="I3" s="6">
        <x:v>29.4468373376085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21.78</x:v>
      </x:c>
      <x:c r="R3" s="8">
        <x:v>130505.657059584</x:v>
      </x:c>
      <x:c r="S3" s="12">
        <x:v>303846.796628697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55650</x:v>
      </x:c>
      <x:c r="B4" s="1">
        <x:v>44284.4734552431</x:v>
      </x:c>
      <x:c r="C4" s="6">
        <x:v>0.666474875</x:v>
      </x:c>
      <x:c r="D4" s="14" t="s">
        <x:v>77</x:v>
      </x:c>
      <x:c r="E4" s="15">
        <x:v>44239.6766909375</x:v>
      </x:c>
      <x:c r="F4" t="s">
        <x:v>82</x:v>
      </x:c>
      <x:c r="G4" s="6">
        <x:v>180.787544070925</x:v>
      </x:c>
      <x:c r="H4" t="s">
        <x:v>83</x:v>
      </x:c>
      <x:c r="I4" s="6">
        <x:v>29.440711366984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21.788</x:v>
      </x:c>
      <x:c r="R4" s="8">
        <x:v>130556.604226178</x:v>
      </x:c>
      <x:c r="S4" s="12">
        <x:v>303839.101021649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55660</x:v>
      </x:c>
      <x:c r="B5" s="1">
        <x:v>44284.4736864931</x:v>
      </x:c>
      <x:c r="C5" s="6">
        <x:v>0.999501963333333</x:v>
      </x:c>
      <x:c r="D5" s="14" t="s">
        <x:v>77</x:v>
      </x:c>
      <x:c r="E5" s="15">
        <x:v>44239.6766909375</x:v>
      </x:c>
      <x:c r="F5" t="s">
        <x:v>82</x:v>
      </x:c>
      <x:c r="G5" s="6">
        <x:v>180.982137924554</x:v>
      </x:c>
      <x:c r="H5" t="s">
        <x:v>83</x:v>
      </x:c>
      <x:c r="I5" s="6">
        <x:v>29.4223335222387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21.782</x:v>
      </x:c>
      <x:c r="R5" s="8">
        <x:v>130527.384612457</x:v>
      </x:c>
      <x:c r="S5" s="12">
        <x:v>303808.580311068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55670</x:v>
      </x:c>
      <x:c r="B6" s="1">
        <x:v>44284.473918206</x:v>
      </x:c>
      <x:c r="C6" s="6">
        <x:v>1.33313641</x:v>
      </x:c>
      <x:c r="D6" s="14" t="s">
        <x:v>77</x:v>
      </x:c>
      <x:c r="E6" s="15">
        <x:v>44239.6766909375</x:v>
      </x:c>
      <x:c r="F6" t="s">
        <x:v>82</x:v>
      </x:c>
      <x:c r="G6" s="6">
        <x:v>180.837908959784</x:v>
      </x:c>
      <x:c r="H6" t="s">
        <x:v>83</x:v>
      </x:c>
      <x:c r="I6" s="6">
        <x:v>29.4284594593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21.789</x:v>
      </x:c>
      <x:c r="R6" s="8">
        <x:v>130562.698275621</x:v>
      </x:c>
      <x:c r="S6" s="12">
        <x:v>303776.075718796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55680</x:v>
      </x:c>
      <x:c r="B7" s="1">
        <x:v>44284.4741495023</x:v>
      </x:c>
      <x:c r="C7" s="6">
        <x:v>1.66623875666667</x:v>
      </x:c>
      <x:c r="D7" s="14" t="s">
        <x:v>77</x:v>
      </x:c>
      <x:c r="E7" s="15">
        <x:v>44239.6766909375</x:v>
      </x:c>
      <x:c r="F7" t="s">
        <x:v>82</x:v>
      </x:c>
      <x:c r="G7" s="6">
        <x:v>180.692414060271</x:v>
      </x:c>
      <x:c r="H7" t="s">
        <x:v>83</x:v>
      </x:c>
      <x:c r="I7" s="6">
        <x:v>29.440711366984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21.794</x:v>
      </x:c>
      <x:c r="R7" s="8">
        <x:v>130596.184669849</x:v>
      </x:c>
      <x:c r="S7" s="12">
        <x:v>303752.196048286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55690</x:v>
      </x:c>
      <x:c r="B8" s="1">
        <x:v>44284.4743809838</x:v>
      </x:c>
      <x:c r="C8" s="6">
        <x:v>1.999520085</x:v>
      </x:c>
      <x:c r="D8" s="14" t="s">
        <x:v>77</x:v>
      </x:c>
      <x:c r="E8" s="15">
        <x:v>44239.6766909375</x:v>
      </x:c>
      <x:c r="F8" t="s">
        <x:v>82</x:v>
      </x:c>
      <x:c r="G8" s="6">
        <x:v>180.664899494711</x:v>
      </x:c>
      <x:c r="H8" t="s">
        <x:v>83</x:v>
      </x:c>
      <x:c r="I8" s="6">
        <x:v>29.4223335222387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21.802</x:v>
      </x:c>
      <x:c r="R8" s="8">
        <x:v>130647.457817469</x:v>
      </x:c>
      <x:c r="S8" s="12">
        <x:v>303723.429498859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55700</x:v>
      </x:c>
      <x:c r="B9" s="1">
        <x:v>44284.4746128125</x:v>
      </x:c>
      <x:c r="C9" s="6">
        <x:v>2.33334108166667</x:v>
      </x:c>
      <x:c r="D9" s="14" t="s">
        <x:v>77</x:v>
      </x:c>
      <x:c r="E9" s="15">
        <x:v>44239.6766909375</x:v>
      </x:c>
      <x:c r="F9" t="s">
        <x:v>82</x:v>
      </x:c>
      <x:c r="G9" s="6">
        <x:v>180.362756201421</x:v>
      </x:c>
      <x:c r="H9" t="s">
        <x:v>83</x:v>
      </x:c>
      <x:c r="I9" s="6">
        <x:v>29.4284594593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21.819</x:v>
      </x:c>
      <x:c r="R9" s="8">
        <x:v>130691.450207819</x:v>
      </x:c>
      <x:c r="S9" s="12">
        <x:v>303704.950475802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55710</x:v>
      </x:c>
      <x:c r="B10" s="1">
        <x:v>44284.4748440625</x:v>
      </x:c>
      <x:c r="C10" s="6">
        <x:v>2.66637666333333</x:v>
      </x:c>
      <x:c r="D10" s="14" t="s">
        <x:v>77</x:v>
      </x:c>
      <x:c r="E10" s="15">
        <x:v>44239.6766909375</x:v>
      </x:c>
      <x:c r="F10" t="s">
        <x:v>82</x:v>
      </x:c>
      <x:c r="G10" s="6">
        <x:v>180.348348207317</x:v>
      </x:c>
      <x:c r="H10" t="s">
        <x:v>83</x:v>
      </x:c>
      <x:c r="I10" s="6">
        <x:v>29.4223335222387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21.822</x:v>
      </x:c>
      <x:c r="R10" s="8">
        <x:v>130682.102579675</x:v>
      </x:c>
      <x:c r="S10" s="12">
        <x:v>303691.746776661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55720</x:v>
      </x:c>
      <x:c r="B11" s="1">
        <x:v>44284.4750758102</x:v>
      </x:c>
      <x:c r="C11" s="6">
        <x:v>3.00007609333333</x:v>
      </x:c>
      <x:c r="D11" s="14" t="s">
        <x:v>77</x:v>
      </x:c>
      <x:c r="E11" s="15">
        <x:v>44239.6766909375</x:v>
      </x:c>
      <x:c r="F11" t="s">
        <x:v>82</x:v>
      </x:c>
      <x:c r="G11" s="6">
        <x:v>180.102645948399</x:v>
      </x:c>
      <x:c r="H11" t="s">
        <x:v>83</x:v>
      </x:c>
      <x:c r="I11" s="6">
        <x:v>29.391704004744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21.848</x:v>
      </x:c>
      <x:c r="R11" s="8">
        <x:v>130816.584220164</x:v>
      </x:c>
      <x:c r="S11" s="12">
        <x:v>303665.635276373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55730</x:v>
      </x:c>
      <x:c r="B12" s="1">
        <x:v>44284.4753069444</x:v>
      </x:c>
      <x:c r="C12" s="6">
        <x:v>3.33292135166667</x:v>
      </x:c>
      <x:c r="D12" s="14" t="s">
        <x:v>77</x:v>
      </x:c>
      <x:c r="E12" s="15">
        <x:v>44239.6766909375</x:v>
      </x:c>
      <x:c r="F12" t="s">
        <x:v>82</x:v>
      </x:c>
      <x:c r="G12" s="6">
        <x:v>179.721569452473</x:v>
      </x:c>
      <x:c r="H12" t="s">
        <x:v>83</x:v>
      </x:c>
      <x:c r="I12" s="6">
        <x:v>29.4039557781807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21.868</x:v>
      </x:c>
      <x:c r="R12" s="8">
        <x:v>130921.269392148</x:v>
      </x:c>
      <x:c r="S12" s="12">
        <x:v>303652.337860883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55740</x:v>
      </x:c>
      <x:c r="B13" s="1">
        <x:v>44284.4755382755</x:v>
      </x:c>
      <x:c r="C13" s="6">
        <x:v>3.66600934833333</x:v>
      </x:c>
      <x:c r="D13" s="14" t="s">
        <x:v>77</x:v>
      </x:c>
      <x:c r="E13" s="15">
        <x:v>44239.6766909375</x:v>
      </x:c>
      <x:c r="F13" t="s">
        <x:v>82</x:v>
      </x:c>
      <x:c r="G13" s="6">
        <x:v>179.672931789158</x:v>
      </x:c>
      <x:c r="H13" t="s">
        <x:v>83</x:v>
      </x:c>
      <x:c r="I13" s="6">
        <x:v>29.4100816816795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21.869</x:v>
      </x:c>
      <x:c r="R13" s="8">
        <x:v>130883.253593746</x:v>
      </x:c>
      <x:c r="S13" s="12">
        <x:v>303628.462196567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55750</x:v>
      </x:c>
      <x:c r="B14" s="1">
        <x:v>44284.4757699421</x:v>
      </x:c>
      <x:c r="C14" s="6">
        <x:v>3.999657385</x:v>
      </x:c>
      <x:c r="D14" s="14" t="s">
        <x:v>77</x:v>
      </x:c>
      <x:c r="E14" s="15">
        <x:v>44239.6766909375</x:v>
      </x:c>
      <x:c r="F14" t="s">
        <x:v>82</x:v>
      </x:c>
      <x:c r="G14" s="6">
        <x:v>179.674355715525</x:v>
      </x:c>
      <x:c r="H14" t="s">
        <x:v>83</x:v>
      </x:c>
      <x:c r="I14" s="6">
        <x:v>29.4039557781807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21.871</x:v>
      </x:c>
      <x:c r="R14" s="8">
        <x:v>130911.759407704</x:v>
      </x:c>
      <x:c r="S14" s="12">
        <x:v>303603.989544211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55760</x:v>
      </x:c>
      <x:c r="B15" s="1">
        <x:v>44284.4760016551</x:v>
      </x:c>
      <x:c r="C15" s="6">
        <x:v>4.333311755</x:v>
      </x:c>
      <x:c r="D15" s="14" t="s">
        <x:v>77</x:v>
      </x:c>
      <x:c r="E15" s="15">
        <x:v>44239.6766909375</x:v>
      </x:c>
      <x:c r="F15" t="s">
        <x:v>82</x:v>
      </x:c>
      <x:c r="G15" s="6">
        <x:v>179.579974172529</x:v>
      </x:c>
      <x:c r="H15" t="s">
        <x:v>83</x:v>
      </x:c>
      <x:c r="I15" s="6">
        <x:v>29.4039557781807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21.877</x:v>
      </x:c>
      <x:c r="R15" s="8">
        <x:v>130931.654191532</x:v>
      </x:c>
      <x:c r="S15" s="12">
        <x:v>303596.479771493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55770</x:v>
      </x:c>
      <x:c r="B16" s="1">
        <x:v>44284.4762328356</x:v>
      </x:c>
      <x:c r="C16" s="6">
        <x:v>4.66617699166667</x:v>
      </x:c>
      <x:c r="D16" s="14" t="s">
        <x:v>77</x:v>
      </x:c>
      <x:c r="E16" s="15">
        <x:v>44239.6766909375</x:v>
      </x:c>
      <x:c r="F16" t="s">
        <x:v>82</x:v>
      </x:c>
      <x:c r="G16" s="6">
        <x:v>179.914817513629</x:v>
      </x:c>
      <x:c r="H16" t="s">
        <x:v>83</x:v>
      </x:c>
      <x:c r="I16" s="6">
        <x:v>29.3855781348075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21.862</x:v>
      </x:c>
      <x:c r="R16" s="8">
        <x:v>130865.120944628</x:v>
      </x:c>
      <x:c r="S16" s="12">
        <x:v>303588.038761022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55780</x:v>
      </x:c>
      <x:c r="B17" s="1">
        <x:v>44284.4764645833</x:v>
      </x:c>
      <x:c r="C17" s="6">
        <x:v>4.999956335</x:v>
      </x:c>
      <x:c r="D17" s="14" t="s">
        <x:v>77</x:v>
      </x:c>
      <x:c r="E17" s="15">
        <x:v>44239.6766909375</x:v>
      </x:c>
      <x:c r="F17" t="s">
        <x:v>82</x:v>
      </x:c>
      <x:c r="G17" s="6">
        <x:v>179.860466710444</x:v>
      </x:c>
      <x:c r="H17" t="s">
        <x:v>83</x:v>
      </x:c>
      <x:c r="I17" s="6">
        <x:v>29.416207596365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21.855</x:v>
      </x:c>
      <x:c r="R17" s="8">
        <x:v>130841.382182671</x:v>
      </x:c>
      <x:c r="S17" s="12">
        <x:v>303580.021134031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55790</x:v>
      </x:c>
      <x:c r="B18" s="1">
        <x:v>44284.4766959144</x:v>
      </x:c>
      <x:c r="C18" s="6">
        <x:v>5.33301419166667</x:v>
      </x:c>
      <x:c r="D18" s="14" t="s">
        <x:v>77</x:v>
      </x:c>
      <x:c r="E18" s="15">
        <x:v>44239.6766909375</x:v>
      </x:c>
      <x:c r="F18" t="s">
        <x:v>82</x:v>
      </x:c>
      <x:c r="G18" s="6">
        <x:v>179.65291603849</x:v>
      </x:c>
      <x:c r="H18" t="s">
        <x:v>83</x:v>
      </x:c>
      <x:c r="I18" s="6">
        <x:v>29.4284594593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21.864</x:v>
      </x:c>
      <x:c r="R18" s="8">
        <x:v>130891.704408529</x:v>
      </x:c>
      <x:c r="S18" s="12">
        <x:v>303557.777317158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55800</x:v>
      </x:c>
      <x:c r="B19" s="1">
        <x:v>44284.4769276273</x:v>
      </x:c>
      <x:c r="C19" s="6">
        <x:v>5.66670869666667</x:v>
      </x:c>
      <x:c r="D19" s="14" t="s">
        <x:v>77</x:v>
      </x:c>
      <x:c r="E19" s="15">
        <x:v>44239.6766909375</x:v>
      </x:c>
      <x:c r="F19" t="s">
        <x:v>82</x:v>
      </x:c>
      <x:c r="G19" s="6">
        <x:v>179.59427351739</x:v>
      </x:c>
      <x:c r="H19" t="s">
        <x:v>83</x:v>
      </x:c>
      <x:c r="I19" s="6">
        <x:v>29.4100816816795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21.874</x:v>
      </x:c>
      <x:c r="R19" s="8">
        <x:v>130952.871422148</x:v>
      </x:c>
      <x:c r="S19" s="12">
        <x:v>303533.332432325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55810</x:v>
      </x:c>
      <x:c r="B20" s="1">
        <x:v>44284.4771587963</x:v>
      </x:c>
      <x:c r="C20" s="6">
        <x:v>5.9995904</x:v>
      </x:c>
      <x:c r="D20" s="14" t="s">
        <x:v>77</x:v>
      </x:c>
      <x:c r="E20" s="15">
        <x:v>44239.6766909375</x:v>
      </x:c>
      <x:c r="F20" t="s">
        <x:v>82</x:v>
      </x:c>
      <x:c r="G20" s="6">
        <x:v>179.549954351819</x:v>
      </x:c>
      <x:c r="H20" t="s">
        <x:v>83</x:v>
      </x:c>
      <x:c r="I20" s="6">
        <x:v>29.3978298858688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21.881</x:v>
      </x:c>
      <x:c r="R20" s="8">
        <x:v>130979.844004761</x:v>
      </x:c>
      <x:c r="S20" s="12">
        <x:v>303510.339902951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55820</x:v>
      </x:c>
      <x:c r="B21" s="1">
        <x:v>44284.477390625</x:v>
      </x:c>
      <x:c r="C21" s="6">
        <x:v>6.3334448</x:v>
      </x:c>
      <x:c r="D21" s="14" t="s">
        <x:v>77</x:v>
      </x:c>
      <x:c r="E21" s="15">
        <x:v>44239.6766909375</x:v>
      </x:c>
      <x:c r="F21" t="s">
        <x:v>82</x:v>
      </x:c>
      <x:c r="G21" s="6">
        <x:v>179.424239017844</x:v>
      </x:c>
      <x:c r="H21" t="s">
        <x:v>83</x:v>
      </x:c>
      <x:c r="I21" s="6">
        <x:v>29.3978298858688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21.889</x:v>
      </x:c>
      <x:c r="R21" s="8">
        <x:v>131026.155591246</x:v>
      </x:c>
      <x:c r="S21" s="12">
        <x:v>303501.156658038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55830</x:v>
      </x:c>
      <x:c r="B22" s="1">
        <x:v>44284.4776218403</x:v>
      </x:c>
      <x:c r="C22" s="6">
        <x:v>6.66637186166667</x:v>
      </x:c>
      <x:c r="D22" s="14" t="s">
        <x:v>77</x:v>
      </x:c>
      <x:c r="E22" s="15">
        <x:v>44239.6766909375</x:v>
      </x:c>
      <x:c r="F22" t="s">
        <x:v>82</x:v>
      </x:c>
      <x:c r="G22" s="6">
        <x:v>179.301500290158</x:v>
      </x:c>
      <x:c r="H22" t="s">
        <x:v>83</x:v>
      </x:c>
      <x:c r="I22" s="6">
        <x:v>29.3855781348075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21.901</x:v>
      </x:c>
      <x:c r="R22" s="8">
        <x:v>131082.904885146</x:v>
      </x:c>
      <x:c r="S22" s="12">
        <x:v>303479.224221643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55840</x:v>
      </x:c>
      <x:c r="B23" s="1">
        <x:v>44284.477853125</x:v>
      </x:c>
      <x:c r="C23" s="6">
        <x:v>6.99943070833333</x:v>
      </x:c>
      <x:c r="D23" s="14" t="s">
        <x:v>77</x:v>
      </x:c>
      <x:c r="E23" s="15">
        <x:v>44239.6766909375</x:v>
      </x:c>
      <x:c r="F23" t="s">
        <x:v>82</x:v>
      </x:c>
      <x:c r="G23" s="6">
        <x:v>178.835489542167</x:v>
      </x:c>
      <x:c r="H23" t="s">
        <x:v>83</x:v>
      </x:c>
      <x:c r="I23" s="6">
        <x:v>29.4345854075486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21.914</x:v>
      </x:c>
      <x:c r="R23" s="8">
        <x:v>131151.096439648</x:v>
      </x:c>
      <x:c r="S23" s="12">
        <x:v>303457.492255701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55850</x:v>
      </x:c>
      <x:c r="B24" s="1">
        <x:v>44284.4780850347</x:v>
      </x:c>
      <x:c r="C24" s="6">
        <x:v>7.333347565</x:v>
      </x:c>
      <x:c r="D24" s="14" t="s">
        <x:v>77</x:v>
      </x:c>
      <x:c r="E24" s="15">
        <x:v>44239.6766909375</x:v>
      </x:c>
      <x:c r="F24" t="s">
        <x:v>82</x:v>
      </x:c>
      <x:c r="G24" s="6">
        <x:v>178.577984984043</x:v>
      </x:c>
      <x:c r="H24" t="s">
        <x:v>83</x:v>
      </x:c>
      <x:c r="I24" s="6">
        <x:v>29.4652153166057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21.92</x:v>
      </x:c>
      <x:c r="R24" s="8">
        <x:v>131199.613533659</x:v>
      </x:c>
      <x:c r="S24" s="12">
        <x:v>303454.377619694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55860</x:v>
      </x:c>
      <x:c r="B25" s="1">
        <x:v>44284.4783164005</x:v>
      </x:c>
      <x:c r="C25" s="6">
        <x:v>7.66656595</x:v>
      </x:c>
      <x:c r="D25" s="14" t="s">
        <x:v>77</x:v>
      </x:c>
      <x:c r="E25" s="15">
        <x:v>44239.6766909375</x:v>
      </x:c>
      <x:c r="F25" t="s">
        <x:v>82</x:v>
      </x:c>
      <x:c r="G25" s="6">
        <x:v>178.51992238771</x:v>
      </x:c>
      <x:c r="H25" t="s">
        <x:v>83</x:v>
      </x:c>
      <x:c r="I25" s="6">
        <x:v>29.4468373376085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21.93</x:v>
      </x:c>
      <x:c r="R25" s="8">
        <x:v>131237.113095072</x:v>
      </x:c>
      <x:c r="S25" s="12">
        <x:v>303440.293546358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55870</x:v>
      </x:c>
      <x:c r="B26" s="1">
        <x:v>44284.4785476042</x:v>
      </x:c>
      <x:c r="C26" s="6">
        <x:v>7.999497665</x:v>
      </x:c>
      <x:c r="D26" s="14" t="s">
        <x:v>77</x:v>
      </x:c>
      <x:c r="E26" s="15">
        <x:v>44239.6766909375</x:v>
      </x:c>
      <x:c r="F26" t="s">
        <x:v>82</x:v>
      </x:c>
      <x:c r="G26" s="6">
        <x:v>178.346775315735</x:v>
      </x:c>
      <x:c r="H26" t="s">
        <x:v>83</x:v>
      </x:c>
      <x:c r="I26" s="6">
        <x:v>29.4529633194193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21.939</x:v>
      </x:c>
      <x:c r="R26" s="8">
        <x:v>131257.818900508</x:v>
      </x:c>
      <x:c r="S26" s="12">
        <x:v>303415.067066863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55880</x:v>
      </x:c>
      <x:c r="B27" s="1">
        <x:v>44284.4787794792</x:v>
      </x:c>
      <x:c r="C27" s="6">
        <x:v>8.33340471</x:v>
      </x:c>
      <x:c r="D27" s="14" t="s">
        <x:v>77</x:v>
      </x:c>
      <x:c r="E27" s="15">
        <x:v>44239.6766909375</x:v>
      </x:c>
      <x:c r="F27" t="s">
        <x:v>82</x:v>
      </x:c>
      <x:c r="G27" s="6">
        <x:v>178.285878398539</x:v>
      </x:c>
      <x:c r="H27" t="s">
        <x:v>83</x:v>
      </x:c>
      <x:c r="I27" s="6">
        <x:v>29.4468373376085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21.945</x:v>
      </x:c>
      <x:c r="R27" s="8">
        <x:v>131297.728162286</x:v>
      </x:c>
      <x:c r="S27" s="12">
        <x:v>303407.458292845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55890</x:v>
      </x:c>
      <x:c r="B28" s="1">
        <x:v>44284.4790109606</x:v>
      </x:c>
      <x:c r="C28" s="6">
        <x:v>8.66667711833333</x:v>
      </x:c>
      <x:c r="D28" s="14" t="s">
        <x:v>77</x:v>
      </x:c>
      <x:c r="E28" s="15">
        <x:v>44239.6766909375</x:v>
      </x:c>
      <x:c r="F28" t="s">
        <x:v>82</x:v>
      </x:c>
      <x:c r="G28" s="6">
        <x:v>178.480432569843</x:v>
      </x:c>
      <x:c r="H28" t="s">
        <x:v>83</x:v>
      </x:c>
      <x:c r="I28" s="6">
        <x:v>29.416207596365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21.943</x:v>
      </x:c>
      <x:c r="R28" s="8">
        <x:v>131305.438395636</x:v>
      </x:c>
      <x:c r="S28" s="12">
        <x:v>303376.454919609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55900</x:v>
      </x:c>
      <x:c r="B29" s="1">
        <x:v>44284.4792420949</x:v>
      </x:c>
      <x:c r="C29" s="6">
        <x:v>8.99952577166667</x:v>
      </x:c>
      <x:c r="D29" s="14" t="s">
        <x:v>77</x:v>
      </x:c>
      <x:c r="E29" s="15">
        <x:v>44239.6766909375</x:v>
      </x:c>
      <x:c r="F29" t="s">
        <x:v>82</x:v>
      </x:c>
      <x:c r="G29" s="6">
        <x:v>178.095941743046</x:v>
      </x:c>
      <x:c r="H29" t="s">
        <x:v>83</x:v>
      </x:c>
      <x:c r="I29" s="6">
        <x:v>29.4590893124191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21.953</x:v>
      </x:c>
      <x:c r="R29" s="8">
        <x:v>131357.404450796</x:v>
      </x:c>
      <x:c r="S29" s="12">
        <x:v>303368.993475555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55910</x:v>
      </x:c>
      <x:c r="B30" s="1">
        <x:v>44284.4794739236</x:v>
      </x:c>
      <x:c r="C30" s="6">
        <x:v>9.33335521833333</x:v>
      </x:c>
      <x:c r="D30" s="14" t="s">
        <x:v>77</x:v>
      </x:c>
      <x:c r="E30" s="15">
        <x:v>44239.6766909375</x:v>
      </x:c>
      <x:c r="F30" t="s">
        <x:v>82</x:v>
      </x:c>
      <x:c r="G30" s="6">
        <x:v>177.955868687107</x:v>
      </x:c>
      <x:c r="H30" t="s">
        <x:v>83</x:v>
      </x:c>
      <x:c r="I30" s="6">
        <x:v>29.4590893124191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21.962</x:v>
      </x:c>
      <x:c r="R30" s="8">
        <x:v>131420.029448383</x:v>
      </x:c>
      <x:c r="S30" s="12">
        <x:v>303368.21397235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55920</x:v>
      </x:c>
      <x:c r="B31" s="1">
        <x:v>44284.4797052083</x:v>
      </x:c>
      <x:c r="C31" s="6">
        <x:v>9.66644017833333</x:v>
      </x:c>
      <x:c r="D31" s="14" t="s">
        <x:v>77</x:v>
      </x:c>
      <x:c r="E31" s="15">
        <x:v>44239.6766909375</x:v>
      </x:c>
      <x:c r="F31" t="s">
        <x:v>82</x:v>
      </x:c>
      <x:c r="G31" s="6">
        <x:v>177.895151962006</x:v>
      </x:c>
      <x:c r="H31" t="s">
        <x:v>83</x:v>
      </x:c>
      <x:c r="I31" s="6">
        <x:v>29.4529633194193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21.968</x:v>
      </x:c>
      <x:c r="R31" s="8">
        <x:v>131432.542091692</x:v>
      </x:c>
      <x:c r="S31" s="12">
        <x:v>303336.680453176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55930</x:v>
      </x:c>
      <x:c r="B32" s="1">
        <x:v>44284.4799363773</x:v>
      </x:c>
      <x:c r="C32" s="6">
        <x:v>9.99932360666667</x:v>
      </x:c>
      <x:c r="D32" s="14" t="s">
        <x:v>77</x:v>
      </x:c>
      <x:c r="E32" s="15">
        <x:v>44239.6766909375</x:v>
      </x:c>
      <x:c r="F32" t="s">
        <x:v>82</x:v>
      </x:c>
      <x:c r="G32" s="6">
        <x:v>177.704179934253</x:v>
      </x:c>
      <x:c r="H32" t="s">
        <x:v>83</x:v>
      </x:c>
      <x:c r="I32" s="6">
        <x:v>29.4713413319805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21.974</x:v>
      </x:c>
      <x:c r="R32" s="8">
        <x:v>131465.48920503</x:v>
      </x:c>
      <x:c r="S32" s="12">
        <x:v>303319.81727452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55940</x:v>
      </x:c>
      <x:c r="B33" s="1">
        <x:v>44284.4801683681</x:v>
      </x:c>
      <x:c r="C33" s="6">
        <x:v>10.3334055416667</x:v>
      </x:c>
      <x:c r="D33" s="14" t="s">
        <x:v>77</x:v>
      </x:c>
      <x:c r="E33" s="15">
        <x:v>44239.6766909375</x:v>
      </x:c>
      <x:c r="F33" t="s">
        <x:v>82</x:v>
      </x:c>
      <x:c r="G33" s="6">
        <x:v>177.676129680192</x:v>
      </x:c>
      <x:c r="H33" t="s">
        <x:v>83</x:v>
      </x:c>
      <x:c r="I33" s="6">
        <x:v>29.4590893124191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21.98</x:v>
      </x:c>
      <x:c r="R33" s="8">
        <x:v>131482.132701375</x:v>
      </x:c>
      <x:c r="S33" s="12">
        <x:v>303307.931364973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55950</x:v>
      </x:c>
      <x:c r="B34" s="1">
        <x:v>44284.4803997338</x:v>
      </x:c>
      <x:c r="C34" s="6">
        <x:v>10.6665686116667</x:v>
      </x:c>
      <x:c r="D34" s="14" t="s">
        <x:v>77</x:v>
      </x:c>
      <x:c r="E34" s="15">
        <x:v>44239.6766909375</x:v>
      </x:c>
      <x:c r="F34" t="s">
        <x:v>82</x:v>
      </x:c>
      <x:c r="G34" s="6">
        <x:v>177.550468016362</x:v>
      </x:c>
      <x:c r="H34" t="s">
        <x:v>83</x:v>
      </x:c>
      <x:c r="I34" s="6">
        <x:v>29.4652153166057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21.986</x:v>
      </x:c>
      <x:c r="R34" s="8">
        <x:v>131511.033398842</x:v>
      </x:c>
      <x:c r="S34" s="12">
        <x:v>303291.905378607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55960</x:v>
      </x:c>
      <x:c r="B35" s="1">
        <x:v>44284.4806311343</x:v>
      </x:c>
      <x:c r="C35" s="6">
        <x:v>10.9997587183333</x:v>
      </x:c>
      <x:c r="D35" s="14" t="s">
        <x:v>77</x:v>
      </x:c>
      <x:c r="E35" s="15">
        <x:v>44239.6766909375</x:v>
      </x:c>
      <x:c r="F35" t="s">
        <x:v>82</x:v>
      </x:c>
      <x:c r="G35" s="6">
        <x:v>177.632564566246</x:v>
      </x:c>
      <x:c r="H35" t="s">
        <x:v>83</x:v>
      </x:c>
      <x:c r="I35" s="6">
        <x:v>29.4468373376085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21.987</x:v>
      </x:c>
      <x:c r="R35" s="8">
        <x:v>131528.73654113</x:v>
      </x:c>
      <x:c r="S35" s="12">
        <x:v>303276.759057701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55970</x:v>
      </x:c>
      <x:c r="B36" s="1">
        <x:v>44284.4808623032</x:v>
      </x:c>
      <x:c r="C36" s="6">
        <x:v>11.3326526183333</x:v>
      </x:c>
      <x:c r="D36" s="14" t="s">
        <x:v>77</x:v>
      </x:c>
      <x:c r="E36" s="15">
        <x:v>44239.6766909375</x:v>
      </x:c>
      <x:c r="F36" t="s">
        <x:v>82</x:v>
      </x:c>
      <x:c r="G36" s="6">
        <x:v>177.56145463981</x:v>
      </x:c>
      <x:c r="H36" t="s">
        <x:v>83</x:v>
      </x:c>
      <x:c r="I36" s="6">
        <x:v>29.4835933962941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21.979</x:v>
      </x:c>
      <x:c r="R36" s="8">
        <x:v>131508.048032774</x:v>
      </x:c>
      <x:c r="S36" s="12">
        <x:v>303258.437970801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55980</x:v>
      </x:c>
      <x:c r="B37" s="1">
        <x:v>44284.4810942477</x:v>
      </x:c>
      <x:c r="C37" s="6">
        <x:v>11.6666322783333</x:v>
      </x:c>
      <x:c r="D37" s="14" t="s">
        <x:v>77</x:v>
      </x:c>
      <x:c r="E37" s="15">
        <x:v>44239.6766909375</x:v>
      </x:c>
      <x:c r="F37" t="s">
        <x:v>82</x:v>
      </x:c>
      <x:c r="G37" s="6">
        <x:v>177.223762604021</x:v>
      </x:c>
      <x:c r="H37" t="s">
        <x:v>83</x:v>
      </x:c>
      <x:c r="I37" s="6">
        <x:v>29.5326021010756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21.984</x:v>
      </x:c>
      <x:c r="R37" s="8">
        <x:v>131493.53832595</x:v>
      </x:c>
      <x:c r="S37" s="12">
        <x:v>303251.117307565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55990</x:v>
      </x:c>
      <x:c r="B38" s="1">
        <x:v>44284.4813254977</x:v>
      </x:c>
      <x:c r="C38" s="6">
        <x:v>11.99967187</x:v>
      </x:c>
      <x:c r="D38" s="14" t="s">
        <x:v>77</x:v>
      </x:c>
      <x:c r="E38" s="15">
        <x:v>44239.6766909375</x:v>
      </x:c>
      <x:c r="F38" t="s">
        <x:v>82</x:v>
      </x:c>
      <x:c r="G38" s="6">
        <x:v>177.007128678148</x:v>
      </x:c>
      <x:c r="H38" t="s">
        <x:v>83</x:v>
      </x:c>
      <x:c r="I38" s="6">
        <x:v>29.5326021010756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21.998</x:v>
      </x:c>
      <x:c r="R38" s="8">
        <x:v>131561.154396901</x:v>
      </x:c>
      <x:c r="S38" s="12">
        <x:v>303237.991992772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56000</x:v>
      </x:c>
      <x:c r="B39" s="1">
        <x:v>44284.4815572106</x:v>
      </x:c>
      <x:c r="C39" s="6">
        <x:v>12.3333184033333</x:v>
      </x:c>
      <x:c r="D39" s="14" t="s">
        <x:v>77</x:v>
      </x:c>
      <x:c r="E39" s="15">
        <x:v>44239.6766909375</x:v>
      </x:c>
      <x:c r="F39" t="s">
        <x:v>82</x:v>
      </x:c>
      <x:c r="G39" s="6">
        <x:v>177.014809274069</x:v>
      </x:c>
      <x:c r="H39" t="s">
        <x:v>83</x:v>
      </x:c>
      <x:c r="I39" s="6">
        <x:v>29.5019715766748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22.008</x:v>
      </x:c>
      <x:c r="R39" s="8">
        <x:v>131645.201355748</x:v>
      </x:c>
      <x:c r="S39" s="12">
        <x:v>303231.473288516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56010</x:v>
      </x:c>
      <x:c r="B40" s="1">
        <x:v>44284.4817884606</x:v>
      </x:c>
      <x:c r="C40" s="6">
        <x:v>12.6663132783333</x:v>
      </x:c>
      <x:c r="D40" s="14" t="s">
        <x:v>77</x:v>
      </x:c>
      <x:c r="E40" s="15">
        <x:v>44239.6766909375</x:v>
      </x:c>
      <x:c r="F40" t="s">
        <x:v>82</x:v>
      </x:c>
      <x:c r="G40" s="6">
        <x:v>176.888108848396</x:v>
      </x:c>
      <x:c r="H40" t="s">
        <x:v>83</x:v>
      </x:c>
      <x:c r="I40" s="6">
        <x:v>29.5142237528703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22.012</x:v>
      </x:c>
      <x:c r="R40" s="8">
        <x:v>131665.551660368</x:v>
      </x:c>
      <x:c r="S40" s="12">
        <x:v>303211.171929249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56020</x:v>
      </x:c>
      <x:c r="B41" s="1">
        <x:v>44284.4820197569</x:v>
      </x:c>
      <x:c r="C41" s="6">
        <x:v>12.9993407366667</x:v>
      </x:c>
      <x:c r="D41" s="14" t="s">
        <x:v>77</x:v>
      </x:c>
      <x:c r="E41" s="15">
        <x:v>44239.6766909375</x:v>
      </x:c>
      <x:c r="F41" t="s">
        <x:v>82</x:v>
      </x:c>
      <x:c r="G41" s="6">
        <x:v>176.759946280631</x:v>
      </x:c>
      <x:c r="H41" t="s">
        <x:v>83</x:v>
      </x:c>
      <x:c r="I41" s="6">
        <x:v>29.5326021010756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22.014</x:v>
      </x:c>
      <x:c r="R41" s="8">
        <x:v>131676.626363688</x:v>
      </x:c>
      <x:c r="S41" s="12">
        <x:v>303189.448735667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56030</x:v>
      </x:c>
      <x:c r="B42" s="1">
        <x:v>44284.4822516204</x:v>
      </x:c>
      <x:c r="C42" s="6">
        <x:v>13.3332854416667</x:v>
      </x:c>
      <x:c r="D42" s="14" t="s">
        <x:v>77</x:v>
      </x:c>
      <x:c r="E42" s="15">
        <x:v>44239.6766909375</x:v>
      </x:c>
      <x:c r="F42" t="s">
        <x:v>82</x:v>
      </x:c>
      <x:c r="G42" s="6">
        <x:v>176.641163666771</x:v>
      </x:c>
      <x:c r="H42" t="s">
        <x:v>83</x:v>
      </x:c>
      <x:c r="I42" s="6">
        <x:v>29.5142237528703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22.028</x:v>
      </x:c>
      <x:c r="R42" s="8">
        <x:v>131742.943177328</x:v>
      </x:c>
      <x:c r="S42" s="12">
        <x:v>303174.458512338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56040</x:v>
      </x:c>
      <x:c r="B43" s="1">
        <x:v>44284.4824828356</x:v>
      </x:c>
      <x:c r="C43" s="6">
        <x:v>13.6662039316667</x:v>
      </x:c>
      <x:c r="D43" s="14" t="s">
        <x:v>77</x:v>
      </x:c>
      <x:c r="E43" s="15">
        <x:v>44239.6766909375</x:v>
      </x:c>
      <x:c r="F43" t="s">
        <x:v>82</x:v>
      </x:c>
      <x:c r="G43" s="6">
        <x:v>176.477697882348</x:v>
      </x:c>
      <x:c r="H43" t="s">
        <x:v>83</x:v>
      </x:c>
      <x:c r="I43" s="6">
        <x:v>29.5509805499787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22.026</x:v>
      </x:c>
      <x:c r="R43" s="8">
        <x:v>131710.393717976</x:v>
      </x:c>
      <x:c r="S43" s="12">
        <x:v>303141.586647163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56050</x:v>
      </x:c>
      <x:c r="B44" s="1">
        <x:v>44284.4827143171</x:v>
      </x:c>
      <x:c r="C44" s="6">
        <x:v>13.99951713</x:v>
      </x:c>
      <x:c r="D44" s="14" t="s">
        <x:v>77</x:v>
      </x:c>
      <x:c r="E44" s="15">
        <x:v>44239.6766909375</x:v>
      </x:c>
      <x:c r="F44" t="s">
        <x:v>82</x:v>
      </x:c>
      <x:c r="G44" s="6">
        <x:v>176.252728086479</x:v>
      </x:c>
      <x:c r="H44" t="s">
        <x:v>83</x:v>
      </x:c>
      <x:c r="I44" s="6">
        <x:v>29.5877377498819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22.028</x:v>
      </x:c>
      <x:c r="R44" s="8">
        <x:v>131719.617370052</x:v>
      </x:c>
      <x:c r="S44" s="12">
        <x:v>303125.363547988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56060</x:v>
      </x:c>
      <x:c r="B45" s="1">
        <x:v>44284.4829459838</x:v>
      </x:c>
      <x:c r="C45" s="6">
        <x:v>14.3331362016667</x:v>
      </x:c>
      <x:c r="D45" s="14" t="s">
        <x:v>77</x:v>
      </x:c>
      <x:c r="E45" s="15">
        <x:v>44239.6766909375</x:v>
      </x:c>
      <x:c r="F45" t="s">
        <x:v>82</x:v>
      </x:c>
      <x:c r="G45" s="6">
        <x:v>176.078819780233</x:v>
      </x:c>
      <x:c r="H45" t="s">
        <x:v>83</x:v>
      </x:c>
      <x:c r="I45" s="6">
        <x:v>29.606116500885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22.033</x:v>
      </x:c>
      <x:c r="R45" s="8">
        <x:v>131727.17288879</x:v>
      </x:c>
      <x:c r="S45" s="12">
        <x:v>303110.501615197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56070</x:v>
      </x:c>
      <x:c r="B46" s="1">
        <x:v>44284.4831772801</x:v>
      </x:c>
      <x:c r="C46" s="6">
        <x:v>14.6661986516667</x:v>
      </x:c>
      <x:c r="D46" s="14" t="s">
        <x:v>77</x:v>
      </x:c>
      <x:c r="E46" s="15">
        <x:v>44239.6766909375</x:v>
      </x:c>
      <x:c r="F46" t="s">
        <x:v>82</x:v>
      </x:c>
      <x:c r="G46" s="6">
        <x:v>176.078819780233</x:v>
      </x:c>
      <x:c r="H46" t="s">
        <x:v>83</x:v>
      </x:c>
      <x:c r="I46" s="6">
        <x:v>29.606116500885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22.033</x:v>
      </x:c>
      <x:c r="R46" s="8">
        <x:v>131756.830935435</x:v>
      </x:c>
      <x:c r="S46" s="12">
        <x:v>303103.214389584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56080</x:v>
      </x:c>
      <x:c r="B47" s="1">
        <x:v>44284.4834089468</x:v>
      </x:c>
      <x:c r="C47" s="6">
        <x:v>14.9998152483333</x:v>
      </x:c>
      <x:c r="D47" s="14" t="s">
        <x:v>77</x:v>
      </x:c>
      <x:c r="E47" s="15">
        <x:v>44239.6766909375</x:v>
      </x:c>
      <x:c r="F47" t="s">
        <x:v>82</x:v>
      </x:c>
      <x:c r="G47" s="6">
        <x:v>176.117467821483</x:v>
      </x:c>
      <x:c r="H47" t="s">
        <x:v>83</x:v>
      </x:c>
      <x:c r="I47" s="6">
        <x:v>29.5754853051581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22.041</x:v>
      </x:c>
      <x:c r="R47" s="8">
        <x:v>131789.260910934</x:v>
      </x:c>
      <x:c r="S47" s="12">
        <x:v>303081.808092877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56090</x:v>
      </x:c>
      <x:c r="B48" s="1">
        <x:v>44284.4836402778</x:v>
      </x:c>
      <x:c r="C48" s="6">
        <x:v>15.3329448833333</x:v>
      </x:c>
      <x:c r="D48" s="14" t="s">
        <x:v>77</x:v>
      </x:c>
      <x:c r="E48" s="15">
        <x:v>44239.6766909375</x:v>
      </x:c>
      <x:c r="F48" t="s">
        <x:v>82</x:v>
      </x:c>
      <x:c r="G48" s="6">
        <x:v>175.977610209054</x:v>
      </x:c>
      <x:c r="H48" t="s">
        <x:v>83</x:v>
      </x:c>
      <x:c r="I48" s="6">
        <x:v>29.5816115219254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22.048</x:v>
      </x:c>
      <x:c r="R48" s="8">
        <x:v>131817.521198324</x:v>
      </x:c>
      <x:c r="S48" s="12">
        <x:v>303061.913620143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56100</x:v>
      </x:c>
      <x:c r="B49" s="1">
        <x:v>44284.4838720255</x:v>
      </x:c>
      <x:c r="C49" s="6">
        <x:v>15.6666396</x:v>
      </x:c>
      <x:c r="D49" s="14" t="s">
        <x:v>77</x:v>
      </x:c>
      <x:c r="E49" s="15">
        <x:v>44239.6766909375</x:v>
      </x:c>
      <x:c r="F49" t="s">
        <x:v>82</x:v>
      </x:c>
      <x:c r="G49" s="6">
        <x:v>175.88866819135</x:v>
      </x:c>
      <x:c r="H49" t="s">
        <x:v>83</x:v>
      </x:c>
      <x:c r="I49" s="6">
        <x:v>29.5693590995797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22.058</x:v>
      </x:c>
      <x:c r="R49" s="8">
        <x:v>131855.878811314</x:v>
      </x:c>
      <x:c r="S49" s="12">
        <x:v>303053.53977289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56110</x:v>
      </x:c>
      <x:c r="B50" s="1">
        <x:v>44284.4841032407</x:v>
      </x:c>
      <x:c r="C50" s="6">
        <x:v>15.9996006183333</x:v>
      </x:c>
      <x:c r="D50" s="14" t="s">
        <x:v>77</x:v>
      </x:c>
      <x:c r="E50" s="15">
        <x:v>44239.6766909375</x:v>
      </x:c>
      <x:c r="F50" t="s">
        <x:v>82</x:v>
      </x:c>
      <x:c r="G50" s="6">
        <x:v>175.669206403662</x:v>
      </x:c>
      <x:c r="H50" t="s">
        <x:v>83</x:v>
      </x:c>
      <x:c r="I50" s="6">
        <x:v>29.5877377498819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22.066</x:v>
      </x:c>
      <x:c r="R50" s="8">
        <x:v>131915.248154758</x:v>
      </x:c>
      <x:c r="S50" s="12">
        <x:v>303036.649494794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56120</x:v>
      </x:c>
      <x:c r="B51" s="1">
        <x:v>44284.4843345718</x:v>
      </x:c>
      <x:c r="C51" s="6">
        <x:v>16.3326771716667</x:v>
      </x:c>
      <x:c r="D51" s="14" t="s">
        <x:v>77</x:v>
      </x:c>
      <x:c r="E51" s="15">
        <x:v>44239.6766909375</x:v>
      </x:c>
      <x:c r="F51" t="s">
        <x:v>82</x:v>
      </x:c>
      <x:c r="G51" s="6">
        <x:v>175.694073429865</x:v>
      </x:c>
      <x:c r="H51" t="s">
        <x:v>83</x:v>
      </x:c>
      <x:c r="I51" s="6">
        <x:v>29.5509805499787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22.077</x:v>
      </x:c>
      <x:c r="R51" s="8">
        <x:v>131962.832230943</x:v>
      </x:c>
      <x:c r="S51" s="12">
        <x:v>303013.189589925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56130</x:v>
      </x:c>
      <x:c r="B52" s="1">
        <x:v>44284.4845663194</x:v>
      </x:c>
      <x:c r="C52" s="6">
        <x:v>16.666425245</x:v>
      </x:c>
      <x:c r="D52" s="14" t="s">
        <x:v>77</x:v>
      </x:c>
      <x:c r="E52" s="15">
        <x:v>44239.6766909375</x:v>
      </x:c>
      <x:c r="F52" t="s">
        <x:v>82</x:v>
      </x:c>
      <x:c r="G52" s="6">
        <x:v>175.520836465349</x:v>
      </x:c>
      <x:c r="H52" t="s">
        <x:v>83</x:v>
      </x:c>
      <x:c r="I52" s="6">
        <x:v>29.5693590995797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22.082</x:v>
      </x:c>
      <x:c r="R52" s="8">
        <x:v>131998.825489635</x:v>
      </x:c>
      <x:c r="S52" s="12">
        <x:v>303020.940590998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56140</x:v>
      </x:c>
      <x:c r="B53" s="1">
        <x:v>44284.4847980324</x:v>
      </x:c>
      <x:c r="C53" s="6">
        <x:v>17.0000757433333</x:v>
      </x:c>
      <x:c r="D53" s="14" t="s">
        <x:v>77</x:v>
      </x:c>
      <x:c r="E53" s="15">
        <x:v>44239.6766909375</x:v>
      </x:c>
      <x:c r="F53" t="s">
        <x:v>82</x:v>
      </x:c>
      <x:c r="G53" s="6">
        <x:v>174.911092149943</x:v>
      </x:c>
      <x:c r="H53" t="s">
        <x:v>83</x:v>
      </x:c>
      <x:c r="I53" s="6">
        <x:v>29.6796325119512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22.084</x:v>
      </x:c>
      <x:c r="R53" s="8">
        <x:v>132006.45163644</x:v>
      </x:c>
      <x:c r="S53" s="12">
        <x:v>303007.468427457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56150</x:v>
      </x:c>
      <x:c r="B54" s="1">
        <x:v>44284.4850293634</x:v>
      </x:c>
      <x:c r="C54" s="6">
        <x:v>17.3332110016667</x:v>
      </x:c>
      <x:c r="D54" s="14" t="s">
        <x:v>77</x:v>
      </x:c>
      <x:c r="E54" s="15">
        <x:v>44239.6766909375</x:v>
      </x:c>
      <x:c r="F54" t="s">
        <x:v>82</x:v>
      </x:c>
      <x:c r="G54" s="6">
        <x:v>175.054963168574</x:v>
      </x:c>
      <x:c r="H54" t="s">
        <x:v>83</x:v>
      </x:c>
      <x:c r="I54" s="6">
        <x:v>29.6551269958936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22.083</x:v>
      </x:c>
      <x:c r="R54" s="8">
        <x:v>132019.969659788</x:v>
      </x:c>
      <x:c r="S54" s="12">
        <x:v>303019.062760283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56160</x:v>
      </x:c>
      <x:c r="B55" s="1">
        <x:v>44284.4852607639</x:v>
      </x:c>
      <x:c r="C55" s="6">
        <x:v>17.6664078466667</x:v>
      </x:c>
      <x:c r="D55" s="14" t="s">
        <x:v>77</x:v>
      </x:c>
      <x:c r="E55" s="15">
        <x:v>44239.6766909375</x:v>
      </x:c>
      <x:c r="F55" t="s">
        <x:v>82</x:v>
      </x:c>
      <x:c r="G55" s="6">
        <x:v>175.064711094477</x:v>
      </x:c>
      <x:c r="H55" t="s">
        <x:v>83</x:v>
      </x:c>
      <x:c r="I55" s="6">
        <x:v>29.6183690575003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22.095</x:v>
      </x:c>
      <x:c r="R55" s="8">
        <x:v>132086.207371686</x:v>
      </x:c>
      <x:c r="S55" s="12">
        <x:v>302997.472521434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56170</x:v>
      </x:c>
      <x:c r="B56" s="1">
        <x:v>44284.4854920486</x:v>
      </x:c>
      <x:c r="C56" s="6">
        <x:v>17.9994680883333</x:v>
      </x:c>
      <x:c r="D56" s="14" t="s">
        <x:v>77</x:v>
      </x:c>
      <x:c r="E56" s="15">
        <x:v>44239.6766909375</x:v>
      </x:c>
      <x:c r="F56" t="s">
        <x:v>82</x:v>
      </x:c>
      <x:c r="G56" s="6">
        <x:v>174.493231721188</x:v>
      </x:c>
      <x:c r="H56" t="s">
        <x:v>83</x:v>
      </x:c>
      <x:c r="I56" s="6">
        <x:v>29.7041382070493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22.103</x:v>
      </x:c>
      <x:c r="R56" s="8">
        <x:v>132113.591883513</x:v>
      </x:c>
      <x:c r="S56" s="12">
        <x:v>302976.295194152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56180</x:v>
      </x:c>
      <x:c r="B57" s="1">
        <x:v>44284.4857239583</x:v>
      </x:c>
      <x:c r="C57" s="6">
        <x:v>18.3334460266667</x:v>
      </x:c>
      <x:c r="D57" s="14" t="s">
        <x:v>77</x:v>
      </x:c>
      <x:c r="E57" s="15">
        <x:v>44239.6766909375</x:v>
      </x:c>
      <x:c r="F57" t="s">
        <x:v>82</x:v>
      </x:c>
      <x:c r="G57" s="6">
        <x:v>174.761925385106</x:v>
      </x:c>
      <x:c r="H57" t="s">
        <x:v>83</x:v>
      </x:c>
      <x:c r="I57" s="6">
        <x:v>29.667379731543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22.098</x:v>
      </x:c>
      <x:c r="R57" s="8">
        <x:v>132129.802978577</x:v>
      </x:c>
      <x:c r="S57" s="12">
        <x:v>302954.331020336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56190</x:v>
      </x:c>
      <x:c r="B58" s="1">
        <x:v>44284.4859552893</x:v>
      </x:c>
      <x:c r="C58" s="6">
        <x:v>18.666565735</x:v>
      </x:c>
      <x:c r="D58" s="14" t="s">
        <x:v>77</x:v>
      </x:c>
      <x:c r="E58" s="15">
        <x:v>44239.6766909375</x:v>
      </x:c>
      <x:c r="F58" t="s">
        <x:v>82</x:v>
      </x:c>
      <x:c r="G58" s="6">
        <x:v>174.749969974352</x:v>
      </x:c>
      <x:c r="H58" t="s">
        <x:v>83</x:v>
      </x:c>
      <x:c r="I58" s="6">
        <x:v>29.6551269958936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22.103</x:v>
      </x:c>
      <x:c r="R58" s="8">
        <x:v>132123.269600386</x:v>
      </x:c>
      <x:c r="S58" s="12">
        <x:v>302957.06660341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56200</x:v>
      </x:c>
      <x:c r="B59" s="1">
        <x:v>44284.4861866898</x:v>
      </x:c>
      <x:c r="C59" s="6">
        <x:v>18.9997729283333</x:v>
      </x:c>
      <x:c r="D59" s="14" t="s">
        <x:v>77</x:v>
      </x:c>
      <x:c r="E59" s="15">
        <x:v>44239.6766909375</x:v>
      </x:c>
      <x:c r="F59" t="s">
        <x:v>82</x:v>
      </x:c>
      <x:c r="G59" s="6">
        <x:v>174.464470165058</x:v>
      </x:c>
      <x:c r="H59" t="s">
        <x:v>83</x:v>
      </x:c>
      <x:c r="I59" s="6">
        <x:v>29.6980117664893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22.107</x:v>
      </x:c>
      <x:c r="R59" s="8">
        <x:v>132168.603271893</x:v>
      </x:c>
      <x:c r="S59" s="12">
        <x:v>302933.212417401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56210</x:v>
      </x:c>
      <x:c r="B60" s="1">
        <x:v>44284.4864180208</x:v>
      </x:c>
      <x:c r="C60" s="6">
        <x:v>19.3328650483333</x:v>
      </x:c>
      <x:c r="D60" s="14" t="s">
        <x:v>77</x:v>
      </x:c>
      <x:c r="E60" s="15">
        <x:v>44239.6766909375</x:v>
      </x:c>
      <x:c r="F60" t="s">
        <x:v>82</x:v>
      </x:c>
      <x:c r="G60" s="6">
        <x:v>174.334542692251</x:v>
      </x:c>
      <x:c r="H60" t="s">
        <x:v>83</x:v>
      </x:c>
      <x:c r="I60" s="6">
        <x:v>29.7286440811909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22.105</x:v>
      </x:c>
      <x:c r="R60" s="8">
        <x:v>132153.59422358</x:v>
      </x:c>
      <x:c r="S60" s="12">
        <x:v>302922.748419063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56220</x:v>
      </x:c>
      <x:c r="B61" s="1">
        <x:v>44284.4866493403</x:v>
      </x:c>
      <x:c r="C61" s="6">
        <x:v>19.66595972</x:v>
      </x:c>
      <x:c r="D61" s="14" t="s">
        <x:v>77</x:v>
      </x:c>
      <x:c r="E61" s="15">
        <x:v>44239.6766909375</x:v>
      </x:c>
      <x:c r="F61" t="s">
        <x:v>82</x:v>
      </x:c>
      <x:c r="G61" s="6">
        <x:v>174.197837443562</x:v>
      </x:c>
      <x:c r="H61" t="s">
        <x:v>83</x:v>
      </x:c>
      <x:c r="I61" s="6">
        <x:v>29.7286440811909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22.114</x:v>
      </x:c>
      <x:c r="R61" s="8">
        <x:v>132189.45321203</x:v>
      </x:c>
      <x:c r="S61" s="12">
        <x:v>302909.417144537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56230</x:v>
      </x:c>
      <x:c r="B62" s="1">
        <x:v>44284.4868811343</x:v>
      </x:c>
      <x:c r="C62" s="6">
        <x:v>19.9997765033333</x:v>
      </x:c>
      <x:c r="D62" s="14" t="s">
        <x:v>77</x:v>
      </x:c>
      <x:c r="E62" s="15">
        <x:v>44239.6766909375</x:v>
      </x:c>
      <x:c r="F62" t="s">
        <x:v>82</x:v>
      </x:c>
      <x:c r="G62" s="6">
        <x:v>173.92482193845</x:v>
      </x:c>
      <x:c r="H62" t="s">
        <x:v>83</x:v>
      </x:c>
      <x:c r="I62" s="6">
        <x:v>29.7286440811909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22.132</x:v>
      </x:c>
      <x:c r="R62" s="8">
        <x:v>132280.839614929</x:v>
      </x:c>
      <x:c r="S62" s="12">
        <x:v>302896.828707734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56240</x:v>
      </x:c>
      <x:c r="B63" s="1">
        <x:v>44284.4871124653</x:v>
      </x:c>
      <x:c r="C63" s="6">
        <x:v>20.33289539</x:v>
      </x:c>
      <x:c r="D63" s="14" t="s">
        <x:v>77</x:v>
      </x:c>
      <x:c r="E63" s="15">
        <x:v>44239.6766909375</x:v>
      </x:c>
      <x:c r="F63" t="s">
        <x:v>82</x:v>
      </x:c>
      <x:c r="G63" s="6">
        <x:v>174.123620640454</x:v>
      </x:c>
      <x:c r="H63" t="s">
        <x:v>83</x:v>
      </x:c>
      <x:c r="I63" s="6">
        <x:v>29.7225175958702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22.121</x:v>
      </x:c>
      <x:c r="R63" s="8">
        <x:v>132240.483189346</x:v>
      </x:c>
      <x:c r="S63" s="12">
        <x:v>302900.221581956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56250</x:v>
      </x:c>
      <x:c r="B64" s="1">
        <x:v>44284.4873439005</x:v>
      </x:c>
      <x:c r="C64" s="6">
        <x:v>20.6661332966667</x:v>
      </x:c>
      <x:c r="D64" s="14" t="s">
        <x:v>77</x:v>
      </x:c>
      <x:c r="E64" s="15">
        <x:v>44239.6766909375</x:v>
      </x:c>
      <x:c r="F64" t="s">
        <x:v>82</x:v>
      </x:c>
      <x:c r="G64" s="6">
        <x:v>174.241528585396</x:v>
      </x:c>
      <x:c r="H64" t="s">
        <x:v>83</x:v>
      </x:c>
      <x:c r="I64" s="6">
        <x:v>29.6796325119512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22.128</x:v>
      </x:c>
      <x:c r="R64" s="8">
        <x:v>132246.116589646</x:v>
      </x:c>
      <x:c r="S64" s="12">
        <x:v>302870.093416472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56260</x:v>
      </x:c>
      <x:c r="B65" s="1">
        <x:v>44284.4875756597</x:v>
      </x:c>
      <x:c r="C65" s="6">
        <x:v>20.999855835</x:v>
      </x:c>
      <x:c r="D65" s="14" t="s">
        <x:v>77</x:v>
      </x:c>
      <x:c r="E65" s="15">
        <x:v>44239.6766909375</x:v>
      </x:c>
      <x:c r="F65" t="s">
        <x:v>82</x:v>
      </x:c>
      <x:c r="G65" s="6">
        <x:v>174.175823565549</x:v>
      </x:c>
      <x:c r="H65" t="s">
        <x:v>83</x:v>
      </x:c>
      <x:c r="I65" s="6">
        <x:v>29.6980117664893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22.126</x:v>
      </x:c>
      <x:c r="R65" s="8">
        <x:v>132260.841356291</x:v>
      </x:c>
      <x:c r="S65" s="12">
        <x:v>302865.7739019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56270</x:v>
      </x:c>
      <x:c r="B66" s="1">
        <x:v>44284.487806794</x:v>
      </x:c>
      <x:c r="C66" s="6">
        <x:v>21.3326968616667</x:v>
      </x:c>
      <x:c r="D66" s="14" t="s">
        <x:v>77</x:v>
      </x:c>
      <x:c r="E66" s="15">
        <x:v>44239.6766909375</x:v>
      </x:c>
      <x:c r="F66" t="s">
        <x:v>82</x:v>
      </x:c>
      <x:c r="G66" s="6">
        <x:v>173.914706879487</x:v>
      </x:c>
      <x:c r="H66" t="s">
        <x:v>83</x:v>
      </x:c>
      <x:c r="I66" s="6">
        <x:v>29.7102646587991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22.139</x:v>
      </x:c>
      <x:c r="R66" s="8">
        <x:v>132316.010021376</x:v>
      </x:c>
      <x:c r="S66" s="12">
        <x:v>302832.417152526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56280</x:v>
      </x:c>
      <x:c r="B67" s="1">
        <x:v>44284.4880387384</x:v>
      </x:c>
      <x:c r="C67" s="6">
        <x:v>21.6667304566667</x:v>
      </x:c>
      <x:c r="D67" s="14" t="s">
        <x:v>77</x:v>
      </x:c>
      <x:c r="E67" s="15">
        <x:v>44239.6766909375</x:v>
      </x:c>
      <x:c r="F67" t="s">
        <x:v>82</x:v>
      </x:c>
      <x:c r="G67" s="6">
        <x:v>173.662384013145</x:v>
      </x:c>
      <x:c r="H67" t="s">
        <x:v>83</x:v>
      </x:c>
      <x:c r="I67" s="6">
        <x:v>29.7470236042977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22.143</x:v>
      </x:c>
      <x:c r="R67" s="8">
        <x:v>132343.428178694</x:v>
      </x:c>
      <x:c r="S67" s="12">
        <x:v>302830.132826639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56290</x:v>
      </x:c>
      <x:c r="B68" s="1">
        <x:v>44284.4882701042</x:v>
      </x:c>
      <x:c r="C68" s="6">
        <x:v>21.999879065</x:v>
      </x:c>
      <x:c r="D68" s="14" t="s">
        <x:v>77</x:v>
      </x:c>
      <x:c r="E68" s="15">
        <x:v>44239.6766909375</x:v>
      </x:c>
      <x:c r="F68" t="s">
        <x:v>82</x:v>
      </x:c>
      <x:c r="G68" s="6">
        <x:v>173.70777174451</x:v>
      </x:c>
      <x:c r="H68" t="s">
        <x:v>83</x:v>
      </x:c>
      <x:c r="I68" s="6">
        <x:v>29.7470236042977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22.14</x:v>
      </x:c>
      <x:c r="R68" s="8">
        <x:v>132339.746621524</x:v>
      </x:c>
      <x:c r="S68" s="12">
        <x:v>302835.521980887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56300</x:v>
      </x:c>
      <x:c r="B69" s="1">
        <x:v>44284.4885014236</x:v>
      </x:c>
      <x:c r="C69" s="6">
        <x:v>22.3329848583333</x:v>
      </x:c>
      <x:c r="D69" s="14" t="s">
        <x:v>77</x:v>
      </x:c>
      <x:c r="E69" s="15">
        <x:v>44239.6766909375</x:v>
      </x:c>
      <x:c r="F69" t="s">
        <x:v>82</x:v>
      </x:c>
      <x:c r="G69" s="6">
        <x:v>173.827193898074</x:v>
      </x:c>
      <x:c r="H69" t="s">
        <x:v>83</x:v>
      </x:c>
      <x:c r="I69" s="6">
        <x:v>29.6980117664893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22.149</x:v>
      </x:c>
      <x:c r="R69" s="8">
        <x:v>132398.438580344</x:v>
      </x:c>
      <x:c r="S69" s="12">
        <x:v>302819.89696719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56310</x:v>
      </x:c>
      <x:c r="B70" s="1">
        <x:v>44284.4887331829</x:v>
      </x:c>
      <x:c r="C70" s="6">
        <x:v>22.6666824566667</x:v>
      </x:c>
      <x:c r="D70" s="14" t="s">
        <x:v>77</x:v>
      </x:c>
      <x:c r="E70" s="15">
        <x:v>44239.6766909375</x:v>
      </x:c>
      <x:c r="F70" t="s">
        <x:v>82</x:v>
      </x:c>
      <x:c r="G70" s="6">
        <x:v>173.534776965368</x:v>
      </x:c>
      <x:c r="H70" t="s">
        <x:v>83</x:v>
      </x:c>
      <x:c r="I70" s="6">
        <x:v>29.716391121739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22.162</x:v>
      </x:c>
      <x:c r="R70" s="8">
        <x:v>132454.819286368</x:v>
      </x:c>
      <x:c r="S70" s="12">
        <x:v>302801.013044991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56320</x:v>
      </x:c>
      <x:c r="B71" s="1">
        <x:v>44284.4889644329</x:v>
      </x:c>
      <x:c r="C71" s="6">
        <x:v>22.9996944983333</x:v>
      </x:c>
      <x:c r="D71" s="14" t="s">
        <x:v>77</x:v>
      </x:c>
      <x:c r="E71" s="15">
        <x:v>44239.6766909375</x:v>
      </x:c>
      <x:c r="F71" t="s">
        <x:v>82</x:v>
      </x:c>
      <x:c r="G71" s="6">
        <x:v>173.279598043018</x:v>
      </x:c>
      <x:c r="H71" t="s">
        <x:v>83</x:v>
      </x:c>
      <x:c r="I71" s="6">
        <x:v>29.7654032281207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22.162</x:v>
      </x:c>
      <x:c r="R71" s="8">
        <x:v>132450.813082998</x:v>
      </x:c>
      <x:c r="S71" s="12">
        <x:v>302797.583339063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56330</x:v>
      </x:c>
      <x:c r="B72" s="1">
        <x:v>44284.4891961806</x:v>
      </x:c>
      <x:c r="C72" s="6">
        <x:v>23.3334540666667</x:v>
      </x:c>
      <x:c r="D72" s="14" t="s">
        <x:v>77</x:v>
      </x:c>
      <x:c r="E72" s="15">
        <x:v>44239.6766909375</x:v>
      </x:c>
      <x:c r="F72" t="s">
        <x:v>82</x:v>
      </x:c>
      <x:c r="G72" s="6">
        <x:v>173.157233340674</x:v>
      </x:c>
      <x:c r="H72" t="s">
        <x:v>83</x:v>
      </x:c>
      <x:c r="I72" s="6">
        <x:v>29.7715297917766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22.168</x:v>
      </x:c>
      <x:c r="R72" s="8">
        <x:v>132469.572710835</x:v>
      </x:c>
      <x:c r="S72" s="12">
        <x:v>302793.790942169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56340</x:v>
      </x:c>
      <x:c r="B73" s="1">
        <x:v>44284.4894273958</x:v>
      </x:c>
      <x:c r="C73" s="6">
        <x:v>23.6663537616667</x:v>
      </x:c>
      <x:c r="D73" s="14" t="s">
        <x:v>77</x:v>
      </x:c>
      <x:c r="E73" s="15">
        <x:v>44239.6766909375</x:v>
      </x:c>
      <x:c r="F73" t="s">
        <x:v>82</x:v>
      </x:c>
      <x:c r="G73" s="6">
        <x:v>173.296394527905</x:v>
      </x:c>
      <x:c r="H73" t="s">
        <x:v>83</x:v>
      </x:c>
      <x:c r="I73" s="6">
        <x:v>29.7592766756557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22.163</x:v>
      </x:c>
      <x:c r="R73" s="8">
        <x:v>132431.236663535</x:v>
      </x:c>
      <x:c r="S73" s="12">
        <x:v>302762.474743282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56350</x:v>
      </x:c>
      <x:c r="B74" s="1">
        <x:v>44284.4896587616</x:v>
      </x:c>
      <x:c r="C74" s="6">
        <x:v>23.9995156383333</x:v>
      </x:c>
      <x:c r="D74" s="14" t="s">
        <x:v>77</x:v>
      </x:c>
      <x:c r="E74" s="15">
        <x:v>44239.6766909375</x:v>
      </x:c>
      <x:c r="F74" t="s">
        <x:v>82</x:v>
      </x:c>
      <x:c r="G74" s="6">
        <x:v>173.220969736621</x:v>
      </x:c>
      <x:c r="H74" t="s">
        <x:v>83</x:v>
      </x:c>
      <x:c r="I74" s="6">
        <x:v>29.7592766756557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22.168</x:v>
      </x:c>
      <x:c r="R74" s="8">
        <x:v>132476.307028149</x:v>
      </x:c>
      <x:c r="S74" s="12">
        <x:v>302753.299247436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56360</x:v>
      </x:c>
      <x:c r="B75" s="1">
        <x:v>44284.489890544</x:v>
      </x:c>
      <x:c r="C75" s="6">
        <x:v>24.3333253283333</x:v>
      </x:c>
      <x:c r="D75" s="14" t="s">
        <x:v>77</x:v>
      </x:c>
      <x:c r="E75" s="15">
        <x:v>44239.6766909375</x:v>
      </x:c>
      <x:c r="F75" t="s">
        <x:v>82</x:v>
      </x:c>
      <x:c r="G75" s="6">
        <x:v>173.168879345024</x:v>
      </x:c>
      <x:c r="H75" t="s">
        <x:v>83</x:v>
      </x:c>
      <x:c r="I75" s="6">
        <x:v>29.7837829526616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22.163</x:v>
      </x:c>
      <x:c r="R75" s="8">
        <x:v>132459.924445372</x:v>
      </x:c>
      <x:c r="S75" s="12">
        <x:v>302732.519108735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56370</x:v>
      </x:c>
      <x:c r="B76" s="1">
        <x:v>44284.4901220718</x:v>
      </x:c>
      <x:c r="C76" s="6">
        <x:v>24.6666758683333</x:v>
      </x:c>
      <x:c r="D76" s="14" t="s">
        <x:v>77</x:v>
      </x:c>
      <x:c r="E76" s="15">
        <x:v>44239.6766909375</x:v>
      </x:c>
      <x:c r="F76" t="s">
        <x:v>82</x:v>
      </x:c>
      <x:c r="G76" s="6">
        <x:v>172.698770143961</x:v>
      </x:c>
      <x:c r="H76" t="s">
        <x:v>83</x:v>
      </x:c>
      <x:c r="I76" s="6">
        <x:v>29.7960361583105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22.19</x:v>
      </x:c>
      <x:c r="R76" s="8">
        <x:v>132573.496453522</x:v>
      </x:c>
      <x:c r="S76" s="12">
        <x:v>302719.818880273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56380</x:v>
      </x:c>
      <x:c r="B77" s="1">
        <x:v>44284.4903535532</x:v>
      </x:c>
      <x:c r="C77" s="6">
        <x:v>25.000007005</x:v>
      </x:c>
      <x:c r="D77" s="14" t="s">
        <x:v>77</x:v>
      </x:c>
      <x:c r="E77" s="15">
        <x:v>44239.6766909375</x:v>
      </x:c>
      <x:c r="F77" t="s">
        <x:v>82</x:v>
      </x:c>
      <x:c r="G77" s="6">
        <x:v>172.419777489616</x:v>
      </x:c>
      <x:c r="H77" t="s">
        <x:v>83</x:v>
      </x:c>
      <x:c r="I77" s="6">
        <x:v>29.8266693682804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22.198</x:v>
      </x:c>
      <x:c r="R77" s="8">
        <x:v>132627.925103726</x:v>
      </x:c>
      <x:c r="S77" s="12">
        <x:v>302714.35733617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56390</x:v>
      </x:c>
      <x:c r="B78" s="1">
        <x:v>44284.4905848727</x:v>
      </x:c>
      <x:c r="C78" s="6">
        <x:v>25.3331608116667</x:v>
      </x:c>
      <x:c r="D78" s="14" t="s">
        <x:v>77</x:v>
      </x:c>
      <x:c r="E78" s="15">
        <x:v>44239.6766909375</x:v>
      </x:c>
      <x:c r="F78" t="s">
        <x:v>82</x:v>
      </x:c>
      <x:c r="G78" s="6">
        <x:v>172.459541811627</x:v>
      </x:c>
      <x:c r="H78" t="s">
        <x:v>83</x:v>
      </x:c>
      <x:c r="I78" s="6">
        <x:v>29.8450494285598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22.189</x:v>
      </x:c>
      <x:c r="R78" s="8">
        <x:v>132592.576493331</x:v>
      </x:c>
      <x:c r="S78" s="12">
        <x:v>302724.574493458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56400</x:v>
      </x:c>
      <x:c r="B79" s="1">
        <x:v>44284.4908162037</x:v>
      </x:c>
      <x:c r="C79" s="6">
        <x:v>25.6662503366667</x:v>
      </x:c>
      <x:c r="D79" s="14" t="s">
        <x:v>77</x:v>
      </x:c>
      <x:c r="E79" s="15">
        <x:v>44239.6766909375</x:v>
      </x:c>
      <x:c r="F79" t="s">
        <x:v>82</x:v>
      </x:c>
      <x:c r="G79" s="6">
        <x:v>172.431280067165</x:v>
      </x:c>
      <x:c r="H79" t="s">
        <x:v>83</x:v>
      </x:c>
      <x:c r="I79" s="6">
        <x:v>29.8389227306084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22.193</x:v>
      </x:c>
      <x:c r="R79" s="8">
        <x:v>132597.484368604</x:v>
      </x:c>
      <x:c r="S79" s="12">
        <x:v>302693.948018276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56410</x:v>
      </x:c>
      <x:c r="B80" s="1">
        <x:v>44284.4910479977</x:v>
      </x:c>
      <x:c r="C80" s="6">
        <x:v>26.00007092</x:v>
      </x:c>
      <x:c r="D80" s="14" t="s">
        <x:v>77</x:v>
      </x:c>
      <x:c r="E80" s="15">
        <x:v>44239.6766909375</x:v>
      </x:c>
      <x:c r="F80" t="s">
        <x:v>82</x:v>
      </x:c>
      <x:c r="G80" s="6">
        <x:v>172.294542628277</x:v>
      </x:c>
      <x:c r="H80" t="s">
        <x:v>83</x:v>
      </x:c>
      <x:c r="I80" s="6">
        <x:v>29.8450494285598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22.2</x:v>
      </x:c>
      <x:c r="R80" s="8">
        <x:v>132644.610481189</x:v>
      </x:c>
      <x:c r="S80" s="12">
        <x:v>302686.343627082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56420</x:v>
      </x:c>
      <x:c r="B81" s="1">
        <x:v>44284.4912791667</x:v>
      </x:c>
      <x:c r="C81" s="6">
        <x:v>26.332938305</x:v>
      </x:c>
      <x:c r="D81" s="14" t="s">
        <x:v>77</x:v>
      </x:c>
      <x:c r="E81" s="15">
        <x:v>44239.6766909375</x:v>
      </x:c>
      <x:c r="F81" t="s">
        <x:v>82</x:v>
      </x:c>
      <x:c r="G81" s="6">
        <x:v>171.73687230819</x:v>
      </x:c>
      <x:c r="H81" t="s">
        <x:v>83</x:v>
      </x:c>
      <x:c r="I81" s="6">
        <x:v>29.9614588161248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22.197</x:v>
      </x:c>
      <x:c r="R81" s="8">
        <x:v>132644.880374662</x:v>
      </x:c>
      <x:c r="S81" s="12">
        <x:v>302690.883419163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56430</x:v>
      </x:c>
      <x:c r="B82" s="1">
        <x:v>44284.4915104977</x:v>
      </x:c>
      <x:c r="C82" s="6">
        <x:v>26.6660308633333</x:v>
      </x:c>
      <x:c r="D82" s="14" t="s">
        <x:v>77</x:v>
      </x:c>
      <x:c r="E82" s="15">
        <x:v>44239.6766909375</x:v>
      </x:c>
      <x:c r="F82" t="s">
        <x:v>82</x:v>
      </x:c>
      <x:c r="G82" s="6">
        <x:v>171.663975391827</x:v>
      </x:c>
      <x:c r="H82" t="s">
        <x:v>83</x:v>
      </x:c>
      <x:c r="I82" s="6">
        <x:v>29.9553319055212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22.204</x:v>
      </x:c>
      <x:c r="R82" s="8">
        <x:v>132694.860495436</x:v>
      </x:c>
      <x:c r="S82" s="12">
        <x:v>302668.607899183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56440</x:v>
      </x:c>
      <x:c r="B83" s="1">
        <x:v>44284.4917421643</x:v>
      </x:c>
      <x:c r="C83" s="6">
        <x:v>26.999653025</x:v>
      </x:c>
      <x:c r="D83" s="14" t="s">
        <x:v>77</x:v>
      </x:c>
      <x:c r="E83" s="15">
        <x:v>44239.6766909375</x:v>
      </x:c>
      <x:c r="F83" t="s">
        <x:v>82</x:v>
      </x:c>
      <x:c r="G83" s="6">
        <x:v>171.687901568709</x:v>
      </x:c>
      <x:c r="H83" t="s">
        <x:v>83</x:v>
      </x:c>
      <x:c r="I83" s="6">
        <x:v>29.9246975203932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22.213</x:v>
      </x:c>
      <x:c r="R83" s="8">
        <x:v>132740.342781827</x:v>
      </x:c>
      <x:c r="S83" s="12">
        <x:v>302651.113642067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56450</x:v>
      </x:c>
      <x:c r="B84" s="1">
        <x:v>44284.4919736458</x:v>
      </x:c>
      <x:c r="C84" s="6">
        <x:v>27.3329866666667</x:v>
      </x:c>
      <x:c r="D84" s="14" t="s">
        <x:v>77</x:v>
      </x:c>
      <x:c r="E84" s="15">
        <x:v>44239.6766909375</x:v>
      </x:c>
      <x:c r="F84" t="s">
        <x:v>82</x:v>
      </x:c>
      <x:c r="G84" s="6">
        <x:v>171.410301821424</x:v>
      </x:c>
      <x:c r="H84" t="s">
        <x:v>83</x:v>
      </x:c>
      <x:c r="I84" s="6">
        <x:v>29.9553319055212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22.221</x:v>
      </x:c>
      <x:c r="R84" s="8">
        <x:v>132779.536593612</x:v>
      </x:c>
      <x:c r="S84" s="12">
        <x:v>302643.233631745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56460</x:v>
      </x:c>
      <x:c r="B85" s="1">
        <x:v>44284.4922048958</x:v>
      </x:c>
      <x:c r="C85" s="6">
        <x:v>27.6659584083333</x:v>
      </x:c>
      <x:c r="D85" s="14" t="s">
        <x:v>77</x:v>
      </x:c>
      <x:c r="E85" s="15">
        <x:v>44239.6766909375</x:v>
      </x:c>
      <x:c r="F85" t="s">
        <x:v>82</x:v>
      </x:c>
      <x:c r="G85" s="6">
        <x:v>171.175926959558</x:v>
      </x:c>
      <x:c r="H85" t="s">
        <x:v>83</x:v>
      </x:c>
      <x:c r="I85" s="6">
        <x:v>29.9920935370378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22.224</x:v>
      </x:c>
      <x:c r="R85" s="8">
        <x:v>132794.850355678</x:v>
      </x:c>
      <x:c r="S85" s="12">
        <x:v>302625.854790028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56470</x:v>
      </x:c>
      <x:c r="B86" s="1">
        <x:v>44284.4924368866</x:v>
      </x:c>
      <x:c r="C86" s="6">
        <x:v>28.00006889</x:v>
      </x:c>
      <x:c r="D86" s="14" t="s">
        <x:v>77</x:v>
      </x:c>
      <x:c r="E86" s="15">
        <x:v>44239.6766909375</x:v>
      </x:c>
      <x:c r="F86" t="s">
        <x:v>82</x:v>
      </x:c>
      <x:c r="G86" s="6">
        <x:v>171.196283934951</x:v>
      </x:c>
      <x:c r="H86" t="s">
        <x:v>83</x:v>
      </x:c>
      <x:c r="I86" s="6">
        <x:v>29.973712670911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22.229</x:v>
      </x:c>
      <x:c r="R86" s="8">
        <x:v>132830.873489107</x:v>
      </x:c>
      <x:c r="S86" s="12">
        <x:v>302615.532978174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56480</x:v>
      </x:c>
      <x:c r="B87" s="1">
        <x:v>44284.4926683218</x:v>
      </x:c>
      <x:c r="C87" s="6">
        <x:v>28.3333391016667</x:v>
      </x:c>
      <x:c r="D87" s="14" t="s">
        <x:v>77</x:v>
      </x:c>
      <x:c r="E87" s="15">
        <x:v>44239.6766909375</x:v>
      </x:c>
      <x:c r="F87" t="s">
        <x:v>82</x:v>
      </x:c>
      <x:c r="G87" s="6">
        <x:v>171.14249934836</x:v>
      </x:c>
      <x:c r="H87" t="s">
        <x:v>83</x:v>
      </x:c>
      <x:c r="I87" s="6">
        <x:v>30.0043475037546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22.222</x:v>
      </x:c>
      <x:c r="R87" s="8">
        <x:v>132824.786216142</x:v>
      </x:c>
      <x:c r="S87" s="12">
        <x:v>302598.074042325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56490</x:v>
      </x:c>
      <x:c r="B88" s="1">
        <x:v>44284.4928995023</x:v>
      </x:c>
      <x:c r="C88" s="6">
        <x:v>28.6661867383333</x:v>
      </x:c>
      <x:c r="D88" s="14" t="s">
        <x:v>77</x:v>
      </x:c>
      <x:c r="E88" s="15">
        <x:v>44239.6766909375</x:v>
      </x:c>
      <x:c r="F88" t="s">
        <x:v>82</x:v>
      </x:c>
      <x:c r="G88" s="6">
        <x:v>170.746798660624</x:v>
      </x:c>
      <x:c r="H88" t="s">
        <x:v>83</x:v>
      </x:c>
      <x:c r="I88" s="6">
        <x:v>30.0349826164297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22.238</x:v>
      </x:c>
      <x:c r="R88" s="8">
        <x:v>132905.804900423</x:v>
      </x:c>
      <x:c r="S88" s="12">
        <x:v>302587.386917978</x:v>
      </x:c>
      <x:c r="T88" s="12">
        <x:v>59.9306670392191</x:v>
      </x:c>
      <x:c r="U88" s="12">
        <x:v>38.1</x:v>
      </x:c>
      <x:c r="V88" s="12">
        <x:f>NA()</x:f>
      </x:c>
    </x:row>
    <x:row r="89">
      <x:c r="A89">
        <x:v>56500</x:v>
      </x:c>
      <x:c r="B89" s="1">
        <x:v>44284.4931308218</x:v>
      </x:c>
      <x:c r="C89" s="6">
        <x:v>28.999315585</x:v>
      </x:c>
      <x:c r="D89" s="14" t="s">
        <x:v>77</x:v>
      </x:c>
      <x:c r="E89" s="15">
        <x:v>44239.6766909375</x:v>
      </x:c>
      <x:c r="F89" t="s">
        <x:v>82</x:v>
      </x:c>
      <x:c r="G89" s="6">
        <x:v>170.733801895492</x:v>
      </x:c>
      <x:c r="H89" t="s">
        <x:v>83</x:v>
      </x:c>
      <x:c r="I89" s="6">
        <x:v>30.0288555715083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22.241</x:v>
      </x:c>
      <x:c r="R89" s="8">
        <x:v>132934.282166075</x:v>
      </x:c>
      <x:c r="S89" s="12">
        <x:v>302580.533310855</x:v>
      </x:c>
      <x:c r="T89" s="12">
        <x:v>59.9306670392191</x:v>
      </x:c>
      <x:c r="U89" s="12">
        <x:v>38.1</x:v>
      </x:c>
      <x:c r="V89" s="12">
        <x:f>NA()</x:f>
      </x:c>
    </x:row>
    <x:row r="90">
      <x:c r="A90">
        <x:v>56510</x:v>
      </x:c>
      <x:c r="B90" s="1">
        <x:v>44284.4933626157</x:v>
      </x:c>
      <x:c r="C90" s="6">
        <x:v>29.3331079366667</x:v>
      </x:c>
      <x:c r="D90" s="14" t="s">
        <x:v>77</x:v>
      </x:c>
      <x:c r="E90" s="15">
        <x:v>44239.6766909375</x:v>
      </x:c>
      <x:c r="F90" t="s">
        <x:v>82</x:v>
      </x:c>
      <x:c r="G90" s="6">
        <x:v>170.709656097234</x:v>
      </x:c>
      <x:c r="H90" t="s">
        <x:v>83</x:v>
      </x:c>
      <x:c r="I90" s="6">
        <x:v>30.010474503903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22.249</x:v>
      </x:c>
      <x:c r="R90" s="8">
        <x:v>132961.002683046</x:v>
      </x:c>
      <x:c r="S90" s="12">
        <x:v>302568.595764795</x:v>
      </x:c>
      <x:c r="T90" s="12">
        <x:v>59.9306670392191</x:v>
      </x:c>
      <x:c r="U90" s="12">
        <x:v>38.1</x:v>
      </x:c>
      <x:c r="V90" s="12">
        <x:f>NA()</x:f>
      </x:c>
    </x:row>
    <x:row r="91">
      <x:c r="A91">
        <x:v>56520</x:v>
      </x:c>
      <x:c r="B91" s="1">
        <x:v>44284.4935938657</x:v>
      </x:c>
      <x:c r="C91" s="6">
        <x:v>29.666122255</x:v>
      </x:c>
      <x:c r="D91" s="14" t="s">
        <x:v>77</x:v>
      </x:c>
      <x:c r="E91" s="15">
        <x:v>44239.6766909375</x:v>
      </x:c>
      <x:c r="F91" t="s">
        <x:v>82</x:v>
      </x:c>
      <x:c r="G91" s="6">
        <x:v>170.433520477267</x:v>
      </x:c>
      <x:c r="H91" t="s">
        <x:v>83</x:v>
      </x:c>
      <x:c r="I91" s="6">
        <x:v>30.0411096725456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22.257</x:v>
      </x:c>
      <x:c r="R91" s="8">
        <x:v>132998.569441377</x:v>
      </x:c>
      <x:c r="S91" s="12">
        <x:v>302566.212834449</x:v>
      </x:c>
      <x:c r="T91" s="12">
        <x:v>59.9306670392191</x:v>
      </x:c>
      <x:c r="U91" s="12">
        <x:v>38.1</x:v>
      </x:c>
      <x:c r="V91" s="12">
        <x:f>NA()</x:f>
      </x:c>
    </x:row>
    <x:row r="92">
      <x:c r="A92">
        <x:v>56530</x:v>
      </x:c>
      <x:c r="B92" s="1">
        <x:v>44284.4938256134</x:v>
      </x:c>
      <x:c r="C92" s="6">
        <x:v>29.9998314466667</x:v>
      </x:c>
      <x:c r="D92" s="14" t="s">
        <x:v>77</x:v>
      </x:c>
      <x:c r="E92" s="15">
        <x:v>44239.6766909375</x:v>
      </x:c>
      <x:c r="F92" t="s">
        <x:v>82</x:v>
      </x:c>
      <x:c r="G92" s="6">
        <x:v>170.211311645917</x:v>
      </x:c>
      <x:c r="H92" t="s">
        <x:v>83</x:v>
      </x:c>
      <x:c r="I92" s="6">
        <x:v>30.0901265244461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22.255</x:v>
      </x:c>
      <x:c r="R92" s="8">
        <x:v>132994.106106481</x:v>
      </x:c>
      <x:c r="S92" s="12">
        <x:v>302537.639021807</x:v>
      </x:c>
      <x:c r="T92" s="12">
        <x:v>59.9306670392191</x:v>
      </x:c>
      <x:c r="U92" s="12">
        <x:v>38.1</x:v>
      </x:c>
      <x:c r="V92" s="12">
        <x:f>NA()</x:f>
      </x:c>
    </x:row>
    <x:row r="93">
      <x:c r="A93">
        <x:v>56540</x:v>
      </x:c>
      <x:c r="B93" s="1">
        <x:v>44284.4940569097</x:v>
      </x:c>
      <x:c r="C93" s="6">
        <x:v>30.3328895283333</x:v>
      </x:c>
      <x:c r="D93" s="14" t="s">
        <x:v>77</x:v>
      </x:c>
      <x:c r="E93" s="15">
        <x:v>44239.6766909375</x:v>
      </x:c>
      <x:c r="F93" t="s">
        <x:v>82</x:v>
      </x:c>
      <x:c r="G93" s="6">
        <x:v>170.146498019476</x:v>
      </x:c>
      <x:c r="H93" t="s">
        <x:v>83</x:v>
      </x:c>
      <x:c r="I93" s="6">
        <x:v>30.1085080286102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22.253</x:v>
      </x:c>
      <x:c r="R93" s="8">
        <x:v>132980.912252534</x:v>
      </x:c>
      <x:c r="S93" s="12">
        <x:v>302537.89346966</x:v>
      </x:c>
      <x:c r="T93" s="12">
        <x:v>59.9306670392191</x:v>
      </x:c>
      <x:c r="U93" s="12">
        <x:v>38.1</x:v>
      </x:c>
      <x:c r="V93" s="12">
        <x:f>NA()</x:f>
      </x:c>
    </x:row>
    <x:row r="94">
      <x:c r="A94">
        <x:v>56550</x:v>
      </x:c>
      <x:c r="B94" s="1">
        <x:v>44284.4942887731</x:v>
      </x:c>
      <x:c r="C94" s="6">
        <x:v>30.666781335</x:v>
      </x:c>
      <x:c r="D94" s="14" t="s">
        <x:v>77</x:v>
      </x:c>
      <x:c r="E94" s="15">
        <x:v>44239.6766909375</x:v>
      </x:c>
      <x:c r="F94" t="s">
        <x:v>82</x:v>
      </x:c>
      <x:c r="G94" s="6">
        <x:v>170.150264242556</x:v>
      </x:c>
      <x:c r="H94" t="s">
        <x:v>83</x:v>
      </x:c>
      <x:c r="I94" s="6">
        <x:v>30.0962536813067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22.257</x:v>
      </x:c>
      <x:c r="R94" s="8">
        <x:v>133010.44682262</x:v>
      </x:c>
      <x:c r="S94" s="12">
        <x:v>302522.07251118</x:v>
      </x:c>
      <x:c r="T94" s="12">
        <x:v>59.9306670392191</x:v>
      </x:c>
      <x:c r="U94" s="12">
        <x:v>38.1</x:v>
      </x:c>
      <x:c r="V94" s="12">
        <x:f>NA()</x:f>
      </x:c>
    </x:row>
    <x:row r="95">
      <x:c r="A95">
        <x:v>56560</x:v>
      </x:c>
      <x:c r="B95" s="1">
        <x:v>44284.4945200579</x:v>
      </x:c>
      <x:c r="C95" s="6">
        <x:v>30.999807845</x:v>
      </x:c>
      <x:c r="D95" s="14" t="s">
        <x:v>77</x:v>
      </x:c>
      <x:c r="E95" s="15">
        <x:v>44239.6766909375</x:v>
      </x:c>
      <x:c r="F95" t="s">
        <x:v>82</x:v>
      </x:c>
      <x:c r="G95" s="6">
        <x:v>169.93770315236</x:v>
      </x:c>
      <x:c r="H95" t="s">
        <x:v>83</x:v>
      </x:c>
      <x:c r="I95" s="6">
        <x:v>30.114635219054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22.265</x:v>
      </x:c>
      <x:c r="R95" s="8">
        <x:v>133037.624138543</x:v>
      </x:c>
      <x:c r="S95" s="12">
        <x:v>302512.835203123</x:v>
      </x:c>
      <x:c r="T95" s="12">
        <x:v>59.9306670392191</x:v>
      </x:c>
      <x:c r="U95" s="12">
        <x:v>38.1</x:v>
      </x:c>
      <x:c r="V95" s="12">
        <x:f>NA()</x:f>
      </x:c>
    </x:row>
    <x:row r="96">
      <x:c r="A96">
        <x:v>56570</x:v>
      </x:c>
      <x:c r="B96" s="1">
        <x:v>44284.4947513889</x:v>
      </x:c>
      <x:c r="C96" s="6">
        <x:v>31.33294607</x:v>
      </x:c>
      <x:c r="D96" s="14" t="s">
        <x:v>77</x:v>
      </x:c>
      <x:c r="E96" s="15">
        <x:v>44239.6766909375</x:v>
      </x:c>
      <x:c r="F96" t="s">
        <x:v>82</x:v>
      </x:c>
      <x:c r="G96" s="6">
        <x:v>169.64977516962</x:v>
      </x:c>
      <x:c r="H96" t="s">
        <x:v>83</x:v>
      </x:c>
      <x:c r="I96" s="6">
        <x:v>30.1391440927714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22.276</x:v>
      </x:c>
      <x:c r="R96" s="8">
        <x:v>133091.55796305</x:v>
      </x:c>
      <x:c r="S96" s="12">
        <x:v>302499.980952663</x:v>
      </x:c>
      <x:c r="T96" s="12">
        <x:v>59.9306670392191</x:v>
      </x:c>
      <x:c r="U96" s="12">
        <x:v>38.1</x:v>
      </x:c>
      <x:c r="V96" s="12">
        <x:f>NA()</x:f>
      </x:c>
    </x:row>
    <x:row r="97">
      <x:c r="A97">
        <x:v>56580</x:v>
      </x:c>
      <x:c r="B97" s="1">
        <x:v>44284.4949831829</x:v>
      </x:c>
      <x:c r="C97" s="6">
        <x:v>31.6667131033333</x:v>
      </x:c>
      <x:c r="D97" s="14" t="s">
        <x:v>77</x:v>
      </x:c>
      <x:c r="E97" s="15">
        <x:v>44239.6766909375</x:v>
      </x:c>
      <x:c r="F97" t="s">
        <x:v>82</x:v>
      </x:c>
      <x:c r="G97" s="6">
        <x:v>169.578002483993</x:v>
      </x:c>
      <x:c r="H97" t="s">
        <x:v>83</x:v>
      </x:c>
      <x:c r="I97" s="6">
        <x:v>30.13301685755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22.283</x:v>
      </x:c>
      <x:c r="R97" s="8">
        <x:v>133148.041475559</x:v>
      </x:c>
      <x:c r="S97" s="12">
        <x:v>302522.179449934</x:v>
      </x:c>
      <x:c r="T97" s="12">
        <x:v>59.9306670392191</x:v>
      </x:c>
      <x:c r="U97" s="12">
        <x:v>38.1</x:v>
      </x:c>
      <x:c r="V97" s="12">
        <x:f>NA()</x:f>
      </x:c>
    </x:row>
    <x:row r="98">
      <x:c r="A98">
        <x:v>56590</x:v>
      </x:c>
      <x:c r="B98" s="1">
        <x:v>44284.4952144676</x:v>
      </x:c>
      <x:c r="C98" s="6">
        <x:v>31.999778515</x:v>
      </x:c>
      <x:c r="D98" s="14" t="s">
        <x:v>77</x:v>
      </x:c>
      <x:c r="E98" s="15">
        <x:v>44239.6766909375</x:v>
      </x:c>
      <x:c r="F98" t="s">
        <x:v>82</x:v>
      </x:c>
      <x:c r="G98" s="6">
        <x:v>169.731101987634</x:v>
      </x:c>
      <x:c r="H98" t="s">
        <x:v>83</x:v>
      </x:c>
      <x:c r="I98" s="6">
        <x:v>30.114635219054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22.279</x:v>
      </x:c>
      <x:c r="R98" s="8">
        <x:v>133124.647390194</x:v>
      </x:c>
      <x:c r="S98" s="12">
        <x:v>302499.397116789</x:v>
      </x:c>
      <x:c r="T98" s="12">
        <x:v>59.9306670392191</x:v>
      </x:c>
      <x:c r="U98" s="12">
        <x:v>38.1</x:v>
      </x:c>
      <x:c r="V98" s="12">
        <x:f>NA()</x:f>
      </x:c>
    </x:row>
    <x:row r="99">
      <x:c r="A99">
        <x:v>56600</x:v>
      </x:c>
      <x:c r="B99" s="1">
        <x:v>44284.4954456829</x:v>
      </x:c>
      <x:c r="C99" s="6">
        <x:v>32.33268102</x:v>
      </x:c>
      <x:c r="D99" s="14" t="s">
        <x:v>77</x:v>
      </x:c>
      <x:c r="E99" s="15">
        <x:v>44239.6766909375</x:v>
      </x:c>
      <x:c r="F99" t="s">
        <x:v>82</x:v>
      </x:c>
      <x:c r="G99" s="6">
        <x:v>169.592735119172</x:v>
      </x:c>
      <x:c r="H99" t="s">
        <x:v>83</x:v>
      </x:c>
      <x:c r="I99" s="6">
        <x:v>30.13301685755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22.282</x:v>
      </x:c>
      <x:c r="R99" s="8">
        <x:v>133145.626353456</x:v>
      </x:c>
      <x:c r="S99" s="12">
        <x:v>302471.558862777</x:v>
      </x:c>
      <x:c r="T99" s="12">
        <x:v>59.9306670392191</x:v>
      </x:c>
      <x:c r="U99" s="12">
        <x:v>38.1</x:v>
      </x:c>
      <x:c r="V99" s="12">
        <x:f>NA()</x:f>
      </x:c>
    </x:row>
    <x:row r="100">
      <x:c r="A100">
        <x:v>56610</x:v>
      </x:c>
      <x:c r="B100" s="1">
        <x:v>44284.4956771181</x:v>
      </x:c>
      <x:c r="C100" s="6">
        <x:v>32.66597045</x:v>
      </x:c>
      <x:c r="D100" s="14" t="s">
        <x:v>77</x:v>
      </x:c>
      <x:c r="E100" s="15">
        <x:v>44239.6766909375</x:v>
      </x:c>
      <x:c r="F100" t="s">
        <x:v>82</x:v>
      </x:c>
      <x:c r="G100" s="6">
        <x:v>169.347610965212</x:v>
      </x:c>
      <x:c r="H100" t="s">
        <x:v>83</x:v>
      </x:c>
      <x:c r="I100" s="6">
        <x:v>30.1636531456029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22.288</x:v>
      </x:c>
      <x:c r="R100" s="8">
        <x:v>133180.828923076</x:v>
      </x:c>
      <x:c r="S100" s="12">
        <x:v>302457.477475118</x:v>
      </x:c>
      <x:c r="T100" s="12">
        <x:v>59.9306670392191</x:v>
      </x:c>
      <x:c r="U100" s="12">
        <x:v>38.1</x:v>
      </x:c>
      <x:c r="V100" s="12">
        <x:f>NA()</x:f>
      </x:c>
    </x:row>
    <x:row r="101">
      <x:c r="A101">
        <x:v>56620</x:v>
      </x:c>
      <x:c r="B101" s="1">
        <x:v>44284.495908831</x:v>
      </x:c>
      <x:c r="C101" s="6">
        <x:v>32.9996536416667</x:v>
      </x:c>
      <x:c r="D101" s="14" t="s">
        <x:v>77</x:v>
      </x:c>
      <x:c r="E101" s="15">
        <x:v>44239.6766909375</x:v>
      </x:c>
      <x:c r="F101" t="s">
        <x:v>82</x:v>
      </x:c>
      <x:c r="G101" s="6">
        <x:v>169.165408832625</x:v>
      </x:c>
      <x:c r="H101" t="s">
        <x:v>83</x:v>
      </x:c>
      <x:c r="I101" s="6">
        <x:v>30.1820350527723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22.294</x:v>
      </x:c>
      <x:c r="R101" s="8">
        <x:v>133204.049266946</x:v>
      </x:c>
      <x:c r="S101" s="12">
        <x:v>302462.316076615</x:v>
      </x:c>
      <x:c r="T101" s="12">
        <x:v>59.9306670392191</x:v>
      </x:c>
      <x:c r="U101" s="12">
        <x:v>38.1</x:v>
      </x:c>
      <x:c r="V101" s="12">
        <x:f>NA()</x:f>
      </x:c>
    </x:row>
    <x:row r="102">
      <x:c r="A102">
        <x:v>56630</x:v>
      </x:c>
      <x:c r="B102" s="1">
        <x:v>44284.496140625</x:v>
      </x:c>
      <x:c r="C102" s="6">
        <x:v>33.3334202383333</x:v>
      </x:c>
      <x:c r="D102" s="14" t="s">
        <x:v>77</x:v>
      </x:c>
      <x:c r="E102" s="15">
        <x:v>44239.6766909375</x:v>
      </x:c>
      <x:c r="F102" t="s">
        <x:v>82</x:v>
      </x:c>
      <x:c r="G102" s="6">
        <x:v>168.968711650408</x:v>
      </x:c>
      <x:c r="H102" t="s">
        <x:v>83</x:v>
      </x:c>
      <x:c r="I102" s="6">
        <x:v>30.2004170606974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22.301</x:v>
      </x:c>
      <x:c r="R102" s="8">
        <x:v>133242.689688798</x:v>
      </x:c>
      <x:c r="S102" s="12">
        <x:v>302440.969792501</x:v>
      </x:c>
      <x:c r="T102" s="12">
        <x:v>59.9306670392191</x:v>
      </x:c>
      <x:c r="U102" s="12">
        <x:v>38.1</x:v>
      </x:c>
      <x:c r="V102" s="12">
        <x:f>NA()</x:f>
      </x:c>
    </x:row>
    <x:row r="103">
      <x:c r="A103">
        <x:v>56640</x:v>
      </x:c>
      <x:c r="B103" s="1">
        <x:v>44284.496371794</x:v>
      </x:c>
      <x:c r="C103" s="6">
        <x:v>33.6663139633333</x:v>
      </x:c>
      <x:c r="D103" s="14" t="s">
        <x:v>77</x:v>
      </x:c>
      <x:c r="E103" s="15">
        <x:v>44239.6766909375</x:v>
      </x:c>
      <x:c r="F103" t="s">
        <x:v>82</x:v>
      </x:c>
      <x:c r="G103" s="6">
        <x:v>168.84747476639</x:v>
      </x:c>
      <x:c r="H103" t="s">
        <x:v>83</x:v>
      </x:c>
      <x:c r="I103" s="6">
        <x:v>30.2126717886244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22.305</x:v>
      </x:c>
      <x:c r="R103" s="8">
        <x:v>133267.000267517</x:v>
      </x:c>
      <x:c r="S103" s="12">
        <x:v>302423.93739543</x:v>
      </x:c>
      <x:c r="T103" s="12">
        <x:v>59.9306670392191</x:v>
      </x:c>
      <x:c r="U103" s="12">
        <x:v>38.1</x:v>
      </x:c>
      <x:c r="V103" s="12">
        <x:f>NA()</x:f>
      </x:c>
    </x:row>
    <x:row r="104">
      <x:c r="A104">
        <x:v>56650</x:v>
      </x:c>
      <x:c r="B104" s="1">
        <x:v>44284.4966030903</x:v>
      </x:c>
      <x:c r="C104" s="6">
        <x:v>33.9993949833333</x:v>
      </x:c>
      <x:c r="D104" s="14" t="s">
        <x:v>77</x:v>
      </x:c>
      <x:c r="E104" s="15">
        <x:v>44239.6766909375</x:v>
      </x:c>
      <x:c r="F104" t="s">
        <x:v>82</x:v>
      </x:c>
      <x:c r="G104" s="6">
        <x:v>168.651124638888</x:v>
      </x:c>
      <x:c r="H104" t="s">
        <x:v>83</x:v>
      </x:c>
      <x:c r="I104" s="6">
        <x:v>30.2310539644786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22.312</x:v>
      </x:c>
      <x:c r="R104" s="8">
        <x:v>133294.51682265</x:v>
      </x:c>
      <x:c r="S104" s="12">
        <x:v>302421.874946381</x:v>
      </x:c>
      <x:c r="T104" s="12">
        <x:v>59.9306670392191</x:v>
      </x:c>
      <x:c r="U104" s="12">
        <x:v>38.1</x:v>
      </x:c>
      <x:c r="V104" s="12">
        <x:f>NA()</x:f>
      </x:c>
    </x:row>
    <x:row r="105">
      <x:c r="A105">
        <x:v>56660</x:v>
      </x:c>
      <x:c r="B105" s="1">
        <x:v>44284.4968351042</x:v>
      </x:c>
      <x:c r="C105" s="6">
        <x:v>34.3334724016667</x:v>
      </x:c>
      <x:c r="D105" s="14" t="s">
        <x:v>77</x:v>
      </x:c>
      <x:c r="E105" s="15">
        <x:v>44239.6766909375</x:v>
      </x:c>
      <x:c r="F105" t="s">
        <x:v>82</x:v>
      </x:c>
      <x:c r="G105" s="6">
        <x:v>168.798570569057</x:v>
      </x:c>
      <x:c r="H105" t="s">
        <x:v>83</x:v>
      </x:c>
      <x:c r="I105" s="6">
        <x:v>30.1820350527723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22.319</x:v>
      </x:c>
      <x:c r="R105" s="8">
        <x:v>133346.258101595</x:v>
      </x:c>
      <x:c r="S105" s="12">
        <x:v>302420.489380144</x:v>
      </x:c>
      <x:c r="T105" s="12">
        <x:v>59.9306670392191</x:v>
      </x:c>
      <x:c r="U105" s="12">
        <x:v>38.1</x:v>
      </x:c>
      <x:c r="V105" s="12">
        <x:f>NA()</x:f>
      </x:c>
    </x:row>
    <x:row r="106">
      <x:c r="A106">
        <x:v>56670</x:v>
      </x:c>
      <x:c r="B106" s="1">
        <x:v>44284.4970664005</x:v>
      </x:c>
      <x:c r="C106" s="6">
        <x:v>34.66656305</x:v>
      </x:c>
      <x:c r="D106" s="14" t="s">
        <x:v>77</x:v>
      </x:c>
      <x:c r="E106" s="15">
        <x:v>44239.6766909375</x:v>
      </x:c>
      <x:c r="F106" t="s">
        <x:v>82</x:v>
      </x:c>
      <x:c r="G106" s="6">
        <x:v>168.927459222379</x:v>
      </x:c>
      <x:c r="H106" t="s">
        <x:v>83</x:v>
      </x:c>
      <x:c r="I106" s="6">
        <x:v>30.1452713391873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22.323</x:v>
      </x:c>
      <x:c r="R106" s="8">
        <x:v>133369.809606977</x:v>
      </x:c>
      <x:c r="S106" s="12">
        <x:v>302415.959458224</x:v>
      </x:c>
      <x:c r="T106" s="12">
        <x:v>59.9306670392191</x:v>
      </x:c>
      <x:c r="U106" s="12">
        <x:v>38.1</x:v>
      </x:c>
      <x:c r="V106" s="12">
        <x:f>NA()</x:f>
      </x:c>
    </x:row>
    <x:row r="107">
      <x:c r="A107">
        <x:v>56680</x:v>
      </x:c>
      <x:c r="B107" s="1">
        <x:v>44284.4972978356</x:v>
      </x:c>
      <x:c r="C107" s="6">
        <x:v>34.999811595</x:v>
      </x:c>
      <x:c r="D107" s="14" t="s">
        <x:v>77</x:v>
      </x:c>
      <x:c r="E107" s="15">
        <x:v>44239.6766909375</x:v>
      </x:c>
      <x:c r="F107" t="s">
        <x:v>82</x:v>
      </x:c>
      <x:c r="G107" s="6">
        <x:v>168.547726124876</x:v>
      </x:c>
      <x:c r="H107" t="s">
        <x:v>83</x:v>
      </x:c>
      <x:c r="I107" s="6">
        <x:v>30.1881623775521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22.334</x:v>
      </x:c>
      <x:c r="R107" s="8">
        <x:v>133406.489664703</x:v>
      </x:c>
      <x:c r="S107" s="12">
        <x:v>302407.324971927</x:v>
      </x:c>
      <x:c r="T107" s="12">
        <x:v>59.9306670392191</x:v>
      </x:c>
      <x:c r="U107" s="12">
        <x:v>38.1</x:v>
      </x:c>
      <x:c r="V107" s="12">
        <x:f>NA()</x:f>
      </x:c>
    </x:row>
    <x:row r="108">
      <x:c r="A108">
        <x:v>56690</x:v>
      </x:c>
      <x:c r="B108" s="1">
        <x:v>44284.4975290856</x:v>
      </x:c>
      <x:c r="C108" s="6">
        <x:v>35.332837425</x:v>
      </x:c>
      <x:c r="D108" s="14" t="s">
        <x:v>77</x:v>
      </x:c>
      <x:c r="E108" s="15">
        <x:v>44239.6766909375</x:v>
      </x:c>
      <x:c r="F108" t="s">
        <x:v>82</x:v>
      </x:c>
      <x:c r="G108" s="6">
        <x:v>168.470695202738</x:v>
      </x:c>
      <x:c r="H108" t="s">
        <x:v>83</x:v>
      </x:c>
      <x:c r="I108" s="6">
        <x:v>30.2004170606974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22.335</x:v>
      </x:c>
      <x:c r="R108" s="8">
        <x:v>133421.125293209</x:v>
      </x:c>
      <x:c r="S108" s="12">
        <x:v>302394.541244056</x:v>
      </x:c>
      <x:c r="T108" s="12">
        <x:v>59.9306670392191</x:v>
      </x:c>
      <x:c r="U108" s="12">
        <x:v>38.1</x:v>
      </x:c>
      <x:c r="V108" s="12">
        <x:f>NA()</x:f>
      </x:c>
    </x:row>
    <x:row r="109">
      <x:c r="A109">
        <x:v>56700</x:v>
      </x:c>
      <x:c r="B109" s="1">
        <x:v>44284.4977609144</x:v>
      </x:c>
      <x:c r="C109" s="6">
        <x:v>35.6666545733333</x:v>
      </x:c>
      <x:c r="D109" s="14" t="s">
        <x:v>77</x:v>
      </x:c>
      <x:c r="E109" s="15">
        <x:v>44239.6766909375</x:v>
      </x:c>
      <x:c r="F109" t="s">
        <x:v>82</x:v>
      </x:c>
      <x:c r="G109" s="6">
        <x:v>168.472651118143</x:v>
      </x:c>
      <x:c r="H109" t="s">
        <x:v>83</x:v>
      </x:c>
      <x:c r="I109" s="6">
        <x:v>30.1942897135273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22.337</x:v>
      </x:c>
      <x:c r="R109" s="8">
        <x:v>133456.993686127</x:v>
      </x:c>
      <x:c r="S109" s="12">
        <x:v>302390.281773065</x:v>
      </x:c>
      <x:c r="T109" s="12">
        <x:v>59.9306670392191</x:v>
      </x:c>
      <x:c r="U109" s="12">
        <x:v>38.1</x:v>
      </x:c>
      <x:c r="V109" s="12">
        <x:f>NA()</x:f>
      </x:c>
    </x:row>
    <x:row r="110">
      <x:c r="A110">
        <x:v>56710</x:v>
      </x:c>
      <x:c r="B110" s="1">
        <x:v>44284.4979923264</x:v>
      </x:c>
      <x:c r="C110" s="6">
        <x:v>35.99984729</x:v>
      </x:c>
      <x:c r="D110" s="14" t="s">
        <x:v>77</x:v>
      </x:c>
      <x:c r="E110" s="15">
        <x:v>44239.6766909375</x:v>
      </x:c>
      <x:c r="F110" t="s">
        <x:v>82</x:v>
      </x:c>
      <x:c r="G110" s="6">
        <x:v>168.304065715563</x:v>
      </x:c>
      <x:c r="H110" t="s">
        <x:v>83</x:v>
      </x:c>
      <x:c r="I110" s="6">
        <x:v>30.21879916938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22.34</x:v>
      </x:c>
      <x:c r="R110" s="8">
        <x:v>133478.534309601</x:v>
      </x:c>
      <x:c r="S110" s="12">
        <x:v>302377.382119677</x:v>
      </x:c>
      <x:c r="T110" s="12">
        <x:v>59.9306670392191</x:v>
      </x:c>
      <x:c r="U110" s="12">
        <x:v>38.1</x:v>
      </x:c>
      <x:c r="V110" s="12">
        <x:f>NA()</x:f>
      </x:c>
    </x:row>
    <x:row r="111">
      <x:c r="A111">
        <x:v>56720</x:v>
      </x:c>
      <x:c r="B111" s="1">
        <x:v>44284.4982235301</x:v>
      </x:c>
      <x:c r="C111" s="6">
        <x:v>36.332824695</x:v>
      </x:c>
      <x:c r="D111" s="14" t="s">
        <x:v>77</x:v>
      </x:c>
      <x:c r="E111" s="15">
        <x:v>44239.6766909375</x:v>
      </x:c>
      <x:c r="F111" t="s">
        <x:v>82</x:v>
      </x:c>
      <x:c r="G111" s="6">
        <x:v>168.14152966939</x:v>
      </x:c>
      <x:c r="H111" t="s">
        <x:v>83</x:v>
      </x:c>
      <x:c r="I111" s="6">
        <x:v>30.2249265613314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22.349</x:v>
      </x:c>
      <x:c r="R111" s="8">
        <x:v>133514.464345366</x:v>
      </x:c>
      <x:c r="S111" s="12">
        <x:v>302365.928339753</x:v>
      </x:c>
      <x:c r="T111" s="12">
        <x:v>59.9306670392191</x:v>
      </x:c>
      <x:c r="U111" s="12">
        <x:v>38.1</x:v>
      </x:c>
      <x:c r="V111" s="12">
        <x:f>NA()</x:f>
      </x:c>
    </x:row>
    <x:row r="112">
      <x:c r="A112">
        <x:v>56730</x:v>
      </x:c>
      <x:c r="B112" s="1">
        <x:v>44284.4984553588</x:v>
      </x:c>
      <x:c r="C112" s="6">
        <x:v>36.6666552366667</x:v>
      </x:c>
      <x:c r="D112" s="14" t="s">
        <x:v>77</x:v>
      </x:c>
      <x:c r="E112" s="15">
        <x:v>44239.6766909375</x:v>
      </x:c>
      <x:c r="F112" t="s">
        <x:v>82</x:v>
      </x:c>
      <x:c r="G112" s="6">
        <x:v>167.933480278978</x:v>
      </x:c>
      <x:c r="H112" t="s">
        <x:v>83</x:v>
      </x:c>
      <x:c r="I112" s="6">
        <x:v>30.2371813788209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22.359</x:v>
      </x:c>
      <x:c r="R112" s="8">
        <x:v>133564.987342511</x:v>
      </x:c>
      <x:c r="S112" s="12">
        <x:v>302352.835563068</x:v>
      </x:c>
      <x:c r="T112" s="12">
        <x:v>59.9306670392191</x:v>
      </x:c>
      <x:c r="U112" s="12">
        <x:v>38.1</x:v>
      </x:c>
      <x:c r="V112" s="12">
        <x:f>NA()</x:f>
      </x:c>
    </x:row>
    <x:row r="113">
      <x:c r="A113">
        <x:v>56740</x:v>
      </x:c>
      <x:c r="B113" s="1">
        <x:v>44284.4986866898</x:v>
      </x:c>
      <x:c r="C113" s="6">
        <x:v>36.9997488016667</x:v>
      </x:c>
      <x:c r="D113" s="14" t="s">
        <x:v>77</x:v>
      </x:c>
      <x:c r="E113" s="15">
        <x:v>44239.6766909375</x:v>
      </x:c>
      <x:c r="F113" t="s">
        <x:v>82</x:v>
      </x:c>
      <x:c r="G113" s="6">
        <x:v>167.860660395129</x:v>
      </x:c>
      <x:c r="H113" t="s">
        <x:v>83</x:v>
      </x:c>
      <x:c r="I113" s="6">
        <x:v>30.2371813788209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22.364</x:v>
      </x:c>
      <x:c r="R113" s="8">
        <x:v>133612.265936014</x:v>
      </x:c>
      <x:c r="S113" s="12">
        <x:v>302354.85435638</x:v>
      </x:c>
      <x:c r="T113" s="12">
        <x:v>59.9306670392191</x:v>
      </x:c>
      <x:c r="U113" s="12">
        <x:v>38.1</x:v>
      </x:c>
      <x:c r="V113" s="12">
        <x:f>NA()</x:f>
      </x:c>
    </x:row>
    <x:row r="114">
      <x:c r="A114">
        <x:v>56750</x:v>
      </x:c>
      <x:c r="B114" s="1">
        <x:v>44284.4989180903</x:v>
      </x:c>
      <x:c r="C114" s="6">
        <x:v>37.33295872</x:v>
      </x:c>
      <x:c r="D114" s="14" t="s">
        <x:v>77</x:v>
      </x:c>
      <x:c r="E114" s="15">
        <x:v>44239.6766909375</x:v>
      </x:c>
      <x:c r="F114" t="s">
        <x:v>82</x:v>
      </x:c>
      <x:c r="G114" s="6">
        <x:v>167.804416704921</x:v>
      </x:c>
      <x:c r="H114" t="s">
        <x:v>83</x:v>
      </x:c>
      <x:c r="I114" s="6">
        <x:v>30.2310539644786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22.37</x:v>
      </x:c>
      <x:c r="R114" s="8">
        <x:v>133648.998997128</x:v>
      </x:c>
      <x:c r="S114" s="12">
        <x:v>302336.480151758</x:v>
      </x:c>
      <x:c r="T114" s="12">
        <x:v>59.9306670392191</x:v>
      </x:c>
      <x:c r="U114" s="12">
        <x:v>38.1</x:v>
      </x:c>
      <x:c r="V114" s="12">
        <x:f>NA()</x:f>
      </x:c>
    </x:row>
    <x:row r="115">
      <x:c r="A115">
        <x:v>56760</x:v>
      </x:c>
      <x:c r="B115" s="1">
        <x:v>44284.4991493866</x:v>
      </x:c>
      <x:c r="C115" s="6">
        <x:v>37.6660356566667</x:v>
      </x:c>
      <x:c r="D115" s="14" t="s">
        <x:v>77</x:v>
      </x:c>
      <x:c r="E115" s="15">
        <x:v>44239.6766909375</x:v>
      </x:c>
      <x:c r="F115" t="s">
        <x:v>82</x:v>
      </x:c>
      <x:c r="G115" s="6">
        <x:v>167.623912513591</x:v>
      </x:c>
      <x:c r="H115" t="s">
        <x:v>83</x:v>
      </x:c>
      <x:c r="I115" s="6">
        <x:v>30.249436241093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22.376</x:v>
      </x:c>
      <x:c r="R115" s="8">
        <x:v>133658.830350373</x:v>
      </x:c>
      <x:c r="S115" s="12">
        <x:v>302333.484061717</x:v>
      </x:c>
      <x:c r="T115" s="12">
        <x:v>59.9306670392191</x:v>
      </x:c>
      <x:c r="U115" s="12">
        <x:v>38.1</x:v>
      </x:c>
      <x:c r="V115" s="12">
        <x:f>NA()</x:f>
      </x:c>
    </x:row>
    <x:row r="116">
      <x:c r="A116">
        <x:v>56770</x:v>
      </x:c>
      <x:c r="B116" s="1">
        <x:v>44284.4993813657</x:v>
      </x:c>
      <x:c r="C116" s="6">
        <x:v>38.0000755583333</x:v>
      </x:c>
      <x:c r="D116" s="14" t="s">
        <x:v>77</x:v>
      </x:c>
      <x:c r="E116" s="15">
        <x:v>44239.6766909375</x:v>
      </x:c>
      <x:c r="F116" t="s">
        <x:v>82</x:v>
      </x:c>
      <x:c r="G116" s="6">
        <x:v>167.567774099499</x:v>
      </x:c>
      <x:c r="H116" t="s">
        <x:v>83</x:v>
      </x:c>
      <x:c r="I116" s="6">
        <x:v>30.2433088043595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22.382</x:v>
      </x:c>
      <x:c r="R116" s="8">
        <x:v>133705.397206899</x:v>
      </x:c>
      <x:c r="S116" s="12">
        <x:v>302337.813497314</x:v>
      </x:c>
      <x:c r="T116" s="12">
        <x:v>59.9306670392191</x:v>
      </x:c>
      <x:c r="U116" s="12">
        <x:v>38.1</x:v>
      </x:c>
      <x:c r="V116" s="12">
        <x:f>NA()</x:f>
      </x:c>
    </x:row>
    <x:row r="117">
      <x:c r="A117">
        <x:v>56780</x:v>
      </x:c>
      <x:c r="B117" s="1">
        <x:v>44284.4996123495</x:v>
      </x:c>
      <x:c r="C117" s="6">
        <x:v>38.3326764483333</x:v>
      </x:c>
      <x:c r="D117" s="14" t="s">
        <x:v>77</x:v>
      </x:c>
      <x:c r="E117" s="15">
        <x:v>44239.6766909375</x:v>
      </x:c>
      <x:c r="F117" t="s">
        <x:v>82</x:v>
      </x:c>
      <x:c r="G117" s="6">
        <x:v>167.53472600629</x:v>
      </x:c>
      <x:c r="H117" t="s">
        <x:v>83</x:v>
      </x:c>
      <x:c r="I117" s="6">
        <x:v>30.2555636890224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22.38</x:v>
      </x:c>
      <x:c r="R117" s="8">
        <x:v>133716.867642262</x:v>
      </x:c>
      <x:c r="S117" s="12">
        <x:v>302318.622737641</x:v>
      </x:c>
      <x:c r="T117" s="12">
        <x:v>59.9306670392191</x:v>
      </x:c>
      <x:c r="U117" s="12">
        <x:v>38.1</x:v>
      </x:c>
      <x:c r="V117" s="12">
        <x:f>NA()</x:f>
      </x:c>
    </x:row>
    <x:row r="118">
      <x:c r="A118">
        <x:v>56790</x:v>
      </x:c>
      <x:c r="B118" s="1">
        <x:v>44284.499844294</x:v>
      </x:c>
      <x:c r="C118" s="6">
        <x:v>38.6666783566667</x:v>
      </x:c>
      <x:c r="D118" s="14" t="s">
        <x:v>77</x:v>
      </x:c>
      <x:c r="E118" s="15">
        <x:v>44239.6766909375</x:v>
      </x:c>
      <x:c r="F118" t="s">
        <x:v>82</x:v>
      </x:c>
      <x:c r="G118" s="6">
        <x:v>167.312977187901</x:v>
      </x:c>
      <x:c r="H118" t="s">
        <x:v>83</x:v>
      </x:c>
      <x:c r="I118" s="6">
        <x:v>30.2678186184689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22.391</x:v>
      </x:c>
      <x:c r="R118" s="8">
        <x:v>133759.866916029</x:v>
      </x:c>
      <x:c r="S118" s="12">
        <x:v>302304.515138858</x:v>
      </x:c>
      <x:c r="T118" s="12">
        <x:v>59.9306670392191</x:v>
      </x:c>
      <x:c r="U118" s="12">
        <x:v>38.1</x:v>
      </x:c>
      <x:c r="V118" s="12">
        <x:f>NA()</x:f>
      </x:c>
    </x:row>
    <x:row r="119">
      <x:c r="A119">
        <x:v>56800</x:v>
      </x:c>
      <x:c r="B119" s="1">
        <x:v>44284.5000756597</x:v>
      </x:c>
      <x:c r="C119" s="6">
        <x:v>38.9998435583333</x:v>
      </x:c>
      <x:c r="D119" s="14" t="s">
        <x:v>77</x:v>
      </x:c>
      <x:c r="E119" s="15">
        <x:v>44239.6766909375</x:v>
      </x:c>
      <x:c r="F119" t="s">
        <x:v>82</x:v>
      </x:c>
      <x:c r="G119" s="6">
        <x:v>167.320991981331</x:v>
      </x:c>
      <x:c r="H119" t="s">
        <x:v>83</x:v>
      </x:c>
      <x:c r="I119" s="6">
        <x:v>30.2433088043595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22.399</x:v>
      </x:c>
      <x:c r="R119" s="8">
        <x:v>133807.568296671</x:v>
      </x:c>
      <x:c r="S119" s="12">
        <x:v>302311.200599161</x:v>
      </x:c>
      <x:c r="T119" s="12">
        <x:v>59.9306670392191</x:v>
      </x:c>
      <x:c r="U119" s="12">
        <x:v>38.1</x:v>
      </x:c>
      <x:c r="V119" s="12">
        <x:f>NA()</x:f>
      </x:c>
    </x:row>
    <x:row r="120">
      <x:c r="A120">
        <x:v>56810</x:v>
      </x:c>
      <x:c r="B120" s="1">
        <x:v>44284.5003069444</x:v>
      </x:c>
      <x:c r="C120" s="6">
        <x:v>39.3329526233333</x:v>
      </x:c>
      <x:c r="D120" s="14" t="s">
        <x:v>77</x:v>
      </x:c>
      <x:c r="E120" s="15">
        <x:v>44239.6766909375</x:v>
      </x:c>
      <x:c r="F120" t="s">
        <x:v>82</x:v>
      </x:c>
      <x:c r="G120" s="6">
        <x:v>167.124539908147</x:v>
      </x:c>
      <x:c r="H120" t="s">
        <x:v>83</x:v>
      </x:c>
      <x:c r="I120" s="6">
        <x:v>30.2678186184689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22.404</x:v>
      </x:c>
      <x:c r="R120" s="8">
        <x:v>133860.17921336</x:v>
      </x:c>
      <x:c r="S120" s="12">
        <x:v>302300.591394797</x:v>
      </x:c>
      <x:c r="T120" s="12">
        <x:v>59.9306670392191</x:v>
      </x:c>
      <x:c r="U120" s="12">
        <x:v>38.1</x:v>
      </x:c>
      <x:c r="V120" s="12">
        <x:f>NA()</x:f>
      </x:c>
    </x:row>
    <x:row r="121">
      <x:c r="A121">
        <x:v>56820</x:v>
      </x:c>
      <x:c r="B121" s="1">
        <x:v>44284.5005382292</x:v>
      </x:c>
      <x:c r="C121" s="6">
        <x:v>39.6659865183333</x:v>
      </x:c>
      <x:c r="D121" s="14" t="s">
        <x:v>77</x:v>
      </x:c>
      <x:c r="E121" s="15">
        <x:v>44239.6766909375</x:v>
      </x:c>
      <x:c r="F121" t="s">
        <x:v>82</x:v>
      </x:c>
      <x:c r="G121" s="6">
        <x:v>167.114077567389</x:v>
      </x:c>
      <x:c r="H121" t="s">
        <x:v>83</x:v>
      </x:c>
      <x:c r="I121" s="6">
        <x:v>30.2555636890224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22.409</x:v>
      </x:c>
      <x:c r="R121" s="8">
        <x:v>133899.542730236</x:v>
      </x:c>
      <x:c r="S121" s="12">
        <x:v>302287.796112915</x:v>
      </x:c>
      <x:c r="T121" s="12">
        <x:v>59.9306670392191</x:v>
      </x:c>
      <x:c r="U121" s="12">
        <x:v>38.1</x:v>
      </x:c>
      <x:c r="V121" s="12">
        <x:f>NA()</x:f>
      </x:c>
    </x:row>
    <x:row r="122">
      <x:c r="A122">
        <x:v>56830</x:v>
      </x:c>
      <x:c r="B122" s="1">
        <x:v>44284.5007700231</x:v>
      </x:c>
      <x:c r="C122" s="6">
        <x:v>39.9997694316667</x:v>
      </x:c>
      <x:c r="D122" s="14" t="s">
        <x:v>77</x:v>
      </x:c>
      <x:c r="E122" s="15">
        <x:v>44239.6766909375</x:v>
      </x:c>
      <x:c r="F122" t="s">
        <x:v>82</x:v>
      </x:c>
      <x:c r="G122" s="6">
        <x:v>167.000275703407</x:v>
      </x:c>
      <x:c r="H122" t="s">
        <x:v>83</x:v>
      </x:c>
      <x:c r="I122" s="6">
        <x:v>30.249436241093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22.419</x:v>
      </x:c>
      <x:c r="R122" s="8">
        <x:v>133938.214395836</x:v>
      </x:c>
      <x:c r="S122" s="12">
        <x:v>302274.049570088</x:v>
      </x:c>
      <x:c r="T122" s="12">
        <x:v>59.9306670392191</x:v>
      </x:c>
      <x:c r="U122" s="12">
        <x:v>38.1</x:v>
      </x:c>
      <x:c r="V122" s="12">
        <x:f>NA()</x:f>
      </x:c>
    </x:row>
    <x:row r="123">
      <x:c r="A123">
        <x:v>56840</x:v>
      </x:c>
      <x:c r="B123" s="1">
        <x:v>44284.5010012731</x:v>
      </x:c>
      <x:c r="C123" s="6">
        <x:v>40.33275933</x:v>
      </x:c>
      <x:c r="D123" s="14" t="s">
        <x:v>77</x:v>
      </x:c>
      <x:c r="E123" s="15">
        <x:v>44239.6766909375</x:v>
      </x:c>
      <x:c r="F123" t="s">
        <x:v>82</x:v>
      </x:c>
      <x:c r="G123" s="6">
        <x:v>166.824727091081</x:v>
      </x:c>
      <x:c r="H123" t="s">
        <x:v>83</x:v>
      </x:c>
      <x:c r="I123" s="6">
        <x:v>30.2555636890224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22.429</x:v>
      </x:c>
      <x:c r="R123" s="8">
        <x:v>133978.477123604</x:v>
      </x:c>
      <x:c r="S123" s="12">
        <x:v>302267.895272132</x:v>
      </x:c>
      <x:c r="T123" s="12">
        <x:v>59.9306670392191</x:v>
      </x:c>
      <x:c r="U123" s="12">
        <x:v>38.1</x:v>
      </x:c>
      <x:c r="V123" s="12">
        <x:f>NA()</x:f>
      </x:c>
    </x:row>
    <x:row r="124">
      <x:c r="A124">
        <x:v>56850</x:v>
      </x:c>
      <x:c r="B124" s="1">
        <x:v>44284.5012330208</x:v>
      </x:c>
      <x:c r="C124" s="6">
        <x:v>40.66649952</x:v>
      </x:c>
      <x:c r="D124" s="14" t="s">
        <x:v>77</x:v>
      </x:c>
      <x:c r="E124" s="15">
        <x:v>44239.6766909375</x:v>
      </x:c>
      <x:c r="F124" t="s">
        <x:v>82</x:v>
      </x:c>
      <x:c r="G124" s="6">
        <x:v>166.573179803944</x:v>
      </x:c>
      <x:c r="H124" t="s">
        <x:v>83</x:v>
      </x:c>
      <x:c r="I124" s="6">
        <x:v>30.2739460999865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22.44</x:v>
      </x:c>
      <x:c r="R124" s="8">
        <x:v>134051.117391081</x:v>
      </x:c>
      <x:c r="S124" s="12">
        <x:v>302270.006352002</x:v>
      </x:c>
      <x:c r="T124" s="12">
        <x:v>59.9306670392191</x:v>
      </x:c>
      <x:c r="U124" s="12">
        <x:v>38.1</x:v>
      </x:c>
      <x:c r="V124" s="12">
        <x:f>NA()</x:f>
      </x:c>
    </x:row>
    <x:row r="125">
      <x:c r="A125">
        <x:v>56860</x:v>
      </x:c>
      <x:c r="B125" s="1">
        <x:v>44284.5014643171</x:v>
      </x:c>
      <x:c r="C125" s="6">
        <x:v>40.9995409766667</x:v>
      </x:c>
      <x:c r="D125" s="14" t="s">
        <x:v>77</x:v>
      </x:c>
      <x:c r="E125" s="15">
        <x:v>44239.6766909375</x:v>
      </x:c>
      <x:c r="F125" t="s">
        <x:v>82</x:v>
      </x:c>
      <x:c r="G125" s="6">
        <x:v>166.519540677696</x:v>
      </x:c>
      <x:c r="H125" t="s">
        <x:v>83</x:v>
      </x:c>
      <x:c r="I125" s="6">
        <x:v>30.2616911481477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22.448</x:v>
      </x:c>
      <x:c r="R125" s="8">
        <x:v>134097.43274447</x:v>
      </x:c>
      <x:c r="S125" s="12">
        <x:v>302253.41242704</x:v>
      </x:c>
      <x:c r="T125" s="12">
        <x:v>59.9306670392191</x:v>
      </x:c>
      <x:c r="U125" s="12">
        <x:v>38.1</x:v>
      </x:c>
      <x:c r="V125" s="12">
        <x:f>NA()</x:f>
      </x:c>
    </x:row>
    <x:row r="126">
      <x:c r="A126">
        <x:v>56870</x:v>
      </x:c>
      <x:c r="B126" s="1">
        <x:v>44284.5016960995</x:v>
      </x:c>
      <x:c r="C126" s="6">
        <x:v>41.333333515</x:v>
      </x:c>
      <x:c r="D126" s="14" t="s">
        <x:v>77</x:v>
      </x:c>
      <x:c r="E126" s="15">
        <x:v>44239.6766909375</x:v>
      </x:c>
      <x:c r="F126" t="s">
        <x:v>82</x:v>
      </x:c>
      <x:c r="G126" s="6">
        <x:v>166.431014017913</x:v>
      </x:c>
      <x:c r="H126" t="s">
        <x:v>83</x:v>
      </x:c>
      <x:c r="I126" s="6">
        <x:v>30.2678186184689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22.452</x:v>
      </x:c>
      <x:c r="R126" s="8">
        <x:v>134132.059817919</x:v>
      </x:c>
      <x:c r="S126" s="12">
        <x:v>302234.644325572</x:v>
      </x:c>
      <x:c r="T126" s="12">
        <x:v>59.9306670392191</x:v>
      </x:c>
      <x:c r="U126" s="12">
        <x:v>38.1</x:v>
      </x:c>
      <x:c r="V126" s="12">
        <x:f>NA()</x:f>
      </x:c>
    </x:row>
    <x:row r="127">
      <x:c r="A127">
        <x:v>56880</x:v>
      </x:c>
      <x:c r="B127" s="1">
        <x:v>44284.5019275116</x:v>
      </x:c>
      <x:c r="C127" s="6">
        <x:v>41.6665559883333</x:v>
      </x:c>
      <x:c r="D127" s="14" t="s">
        <x:v>77</x:v>
      </x:c>
      <x:c r="E127" s="15">
        <x:v>44239.6766909375</x:v>
      </x:c>
      <x:c r="F127" t="s">
        <x:v>82</x:v>
      </x:c>
      <x:c r="G127" s="6">
        <x:v>166.167767358683</x:v>
      </x:c>
      <x:c r="H127" t="s">
        <x:v>83</x:v>
      </x:c>
      <x:c r="I127" s="6">
        <x:v>30.2800735926994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22.466</x:v>
      </x:c>
      <x:c r="R127" s="8">
        <x:v>134178.006551024</x:v>
      </x:c>
      <x:c r="S127" s="12">
        <x:v>302229.924763414</x:v>
      </x:c>
      <x:c r="T127" s="12">
        <x:v>59.9306670392191</x:v>
      </x:c>
      <x:c r="U127" s="12">
        <x:v>38.1</x:v>
      </x:c>
      <x:c r="V127" s="12">
        <x:f>NA()</x:f>
      </x:c>
    </x:row>
    <x:row r="128">
      <x:c r="A128">
        <x:v>56890</x:v>
      </x:c>
      <x:c r="B128" s="1">
        <x:v>44284.5021587153</x:v>
      </x:c>
      <x:c r="C128" s="6">
        <x:v>41.99948593</x:v>
      </x:c>
      <x:c r="D128" s="14" t="s">
        <x:v>77</x:v>
      </x:c>
      <x:c r="E128" s="15">
        <x:v>44239.6766909375</x:v>
      </x:c>
      <x:c r="F128" t="s">
        <x:v>82</x:v>
      </x:c>
      <x:c r="G128" s="6">
        <x:v>166.126661039032</x:v>
      </x:c>
      <x:c r="H128" t="s">
        <x:v>83</x:v>
      </x:c>
      <x:c r="I128" s="6">
        <x:v>30.2739460999865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22.471</x:v>
      </x:c>
      <x:c r="R128" s="8">
        <x:v>134231.839884553</x:v>
      </x:c>
      <x:c r="S128" s="12">
        <x:v>302229.623747007</x:v>
      </x:c>
      <x:c r="T128" s="12">
        <x:v>59.9306670392191</x:v>
      </x:c>
      <x:c r="U128" s="12">
        <x:v>38.1</x:v>
      </x:c>
      <x:c r="V128" s="12">
        <x:f>NA()</x:f>
      </x:c>
    </x:row>
    <x:row r="129">
      <x:c r="A129">
        <x:v>56900</x:v>
      </x:c>
      <x:c r="B129" s="1">
        <x:v>44284.502390544</x:v>
      </x:c>
      <x:c r="C129" s="6">
        <x:v>42.3333171083333</x:v>
      </x:c>
      <x:c r="D129" s="14" t="s">
        <x:v>77</x:v>
      </x:c>
      <x:c r="E129" s="15">
        <x:v>44239.6766909375</x:v>
      </x:c>
      <x:c r="F129" t="s">
        <x:v>82</x:v>
      </x:c>
      <x:c r="G129" s="6">
        <x:v>166.011667666681</x:v>
      </x:c>
      <x:c r="H129" t="s">
        <x:v>83</x:v>
      </x:c>
      <x:c r="I129" s="6">
        <x:v>30.2739460999865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22.479</x:v>
      </x:c>
      <x:c r="R129" s="8">
        <x:v>134277.541904195</x:v>
      </x:c>
      <x:c r="S129" s="12">
        <x:v>302209.903097911</x:v>
      </x:c>
      <x:c r="T129" s="12">
        <x:v>59.9306670392191</x:v>
      </x:c>
      <x:c r="U129" s="12">
        <x:v>38.1</x:v>
      </x:c>
      <x:c r="V129" s="12">
        <x:f>NA()</x:f>
      </x:c>
    </x:row>
    <x:row r="130">
      <x:c r="A130">
        <x:v>56910</x:v>
      </x:c>
      <x:c r="B130" s="1">
        <x:v>44284.502621956</x:v>
      </x:c>
      <x:c r="C130" s="6">
        <x:v>42.6665080033333</x:v>
      </x:c>
      <x:c r="D130" s="14" t="s">
        <x:v>77</x:v>
      </x:c>
      <x:c r="E130" s="15">
        <x:v>44239.6766909375</x:v>
      </x:c>
      <x:c r="F130" t="s">
        <x:v>82</x:v>
      </x:c>
      <x:c r="G130" s="6">
        <x:v>165.896771419023</x:v>
      </x:c>
      <x:c r="H130" t="s">
        <x:v>83</x:v>
      </x:c>
      <x:c r="I130" s="6">
        <x:v>30.2739460999865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22.487</x:v>
      </x:c>
      <x:c r="R130" s="8">
        <x:v>134318.643391138</x:v>
      </x:c>
      <x:c r="S130" s="12">
        <x:v>302211.546292172</x:v>
      </x:c>
      <x:c r="T130" s="12">
        <x:v>59.9306670392191</x:v>
      </x:c>
      <x:c r="U130" s="12">
        <x:v>38.1</x:v>
      </x:c>
      <x:c r="V130" s="12">
        <x:f>NA()</x:f>
      </x:c>
    </x:row>
    <x:row r="131">
      <x:c r="A131">
        <x:v>56920</x:v>
      </x:c>
      <x:c r="B131" s="1">
        <x:v>44284.5028530903</x:v>
      </x:c>
      <x:c r="C131" s="6">
        <x:v>42.9993526433333</x:v>
      </x:c>
      <x:c r="D131" s="14" t="s">
        <x:v>77</x:v>
      </x:c>
      <x:c r="E131" s="15">
        <x:v>44239.6766909375</x:v>
      </x:c>
      <x:c r="F131" t="s">
        <x:v>82</x:v>
      </x:c>
      <x:c r="G131" s="6">
        <x:v>165.79426526919</x:v>
      </x:c>
      <x:c r="H131" t="s">
        <x:v>83</x:v>
      </x:c>
      <x:c r="I131" s="6">
        <x:v>30.2800735926994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22.492</x:v>
      </x:c>
      <x:c r="R131" s="8">
        <x:v>134344.201429394</x:v>
      </x:c>
      <x:c r="S131" s="12">
        <x:v>302204.809206874</x:v>
      </x:c>
      <x:c r="T131" s="12">
        <x:v>59.9306670392191</x:v>
      </x:c>
      <x:c r="U131" s="12">
        <x:v>38.1</x:v>
      </x:c>
      <x:c r="V131" s="12">
        <x:f>NA()</x:f>
      </x:c>
    </x:row>
    <x:row r="132">
      <x:c r="A132">
        <x:v>56930</x:v>
      </x:c>
      <x:c r="B132" s="1">
        <x:v>44284.5030847569</x:v>
      </x:c>
      <x:c r="C132" s="6">
        <x:v>43.3329710933333</x:v>
      </x:c>
      <x:c r="D132" s="14" t="s">
        <x:v>77</x:v>
      </x:c>
      <x:c r="E132" s="15">
        <x:v>44239.6766909375</x:v>
      </x:c>
      <x:c r="F132" t="s">
        <x:v>82</x:v>
      </x:c>
      <x:c r="G132" s="6">
        <x:v>165.829107088587</x:v>
      </x:c>
      <x:c r="H132" t="s">
        <x:v>83</x:v>
      </x:c>
      <x:c r="I132" s="6">
        <x:v>30.2616911481477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22.496</x:v>
      </x:c>
      <x:c r="R132" s="8">
        <x:v>134373.138829852</x:v>
      </x:c>
      <x:c r="S132" s="12">
        <x:v>302194.208425746</x:v>
      </x:c>
      <x:c r="T132" s="12">
        <x:v>59.9306670392191</x:v>
      </x:c>
      <x:c r="U132" s="12">
        <x:v>38.1</x:v>
      </x:c>
      <x:c r="V132" s="12">
        <x:f>NA()</x:f>
      </x:c>
    </x:row>
    <x:row r="133">
      <x:c r="A133">
        <x:v>56940</x:v>
      </x:c>
      <x:c r="B133" s="1">
        <x:v>44284.503316169</x:v>
      </x:c>
      <x:c r="C133" s="6">
        <x:v>43.6662259783333</x:v>
      </x:c>
      <x:c r="D133" s="14" t="s">
        <x:v>77</x:v>
      </x:c>
      <x:c r="E133" s="15">
        <x:v>44239.6766909375</x:v>
      </x:c>
      <x:c r="F133" t="s">
        <x:v>82</x:v>
      </x:c>
      <x:c r="G133" s="6">
        <x:v>165.786071092837</x:v>
      </x:c>
      <x:c r="H133" t="s">
        <x:v>83</x:v>
      </x:c>
      <x:c r="I133" s="6">
        <x:v>30.2616911481477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22.499</x:v>
      </x:c>
      <x:c r="R133" s="8">
        <x:v>134416.775900949</x:v>
      </x:c>
      <x:c r="S133" s="12">
        <x:v>302185.617926311</x:v>
      </x:c>
      <x:c r="T133" s="12">
        <x:v>59.9306670392191</x:v>
      </x:c>
      <x:c r="U133" s="12">
        <x:v>38.1</x:v>
      </x:c>
      <x:c r="V133" s="12">
        <x:f>NA()</x:f>
      </x:c>
    </x:row>
    <x:row r="134">
      <x:c r="A134">
        <x:v>56950</x:v>
      </x:c>
      <x:c r="B134" s="1">
        <x:v>44284.5035478356</x:v>
      </x:c>
      <x:c r="C134" s="6">
        <x:v>43.99981985</x:v>
      </x:c>
      <x:c r="D134" s="14" t="s">
        <x:v>77</x:v>
      </x:c>
      <x:c r="E134" s="15">
        <x:v>44239.6766909375</x:v>
      </x:c>
      <x:c r="F134" t="s">
        <x:v>82</x:v>
      </x:c>
      <x:c r="G134" s="6">
        <x:v>165.669323256553</x:v>
      </x:c>
      <x:c r="H134" t="s">
        <x:v>83</x:v>
      </x:c>
      <x:c r="I134" s="6">
        <x:v>30.2678186184689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22.505</x:v>
      </x:c>
      <x:c r="R134" s="8">
        <x:v>134442.384773847</x:v>
      </x:c>
      <x:c r="S134" s="12">
        <x:v>302164.2841555</x:v>
      </x:c>
      <x:c r="T134" s="12">
        <x:v>59.9306670392191</x:v>
      </x:c>
      <x:c r="U134" s="12">
        <x:v>38.1</x:v>
      </x:c>
      <x:c r="V134" s="12">
        <x:f>NA()</x:f>
      </x:c>
    </x:row>
    <x:row r="135">
      <x:c r="A135">
        <x:v>56960</x:v>
      </x:c>
      <x:c r="B135" s="1">
        <x:v>44284.5037791319</x:v>
      </x:c>
      <x:c r="C135" s="6">
        <x:v>44.3329027433333</x:v>
      </x:c>
      <x:c r="D135" s="14" t="s">
        <x:v>77</x:v>
      </x:c>
      <x:c r="E135" s="15">
        <x:v>44239.6766909375</x:v>
      </x:c>
      <x:c r="F135" t="s">
        <x:v>82</x:v>
      </x:c>
      <x:c r="G135" s="6">
        <x:v>165.483143420032</x:v>
      </x:c>
      <x:c r="H135" t="s">
        <x:v>83</x:v>
      </x:c>
      <x:c r="I135" s="6">
        <x:v>30.2678186184689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22.518</x:v>
      </x:c>
      <x:c r="R135" s="8">
        <x:v>134484.285597473</x:v>
      </x:c>
      <x:c r="S135" s="12">
        <x:v>302175.475263207</x:v>
      </x:c>
      <x:c r="T135" s="12">
        <x:v>59.9306670392191</x:v>
      </x:c>
      <x:c r="U135" s="12">
        <x:v>38.1</x:v>
      </x:c>
      <x:c r="V135" s="12">
        <x:f>NA()</x:f>
      </x:c>
    </x:row>
    <x:row r="136">
      <x:c r="A136">
        <x:v>56970</x:v>
      </x:c>
      <x:c r="B136" s="1">
        <x:v>44284.5040109144</x:v>
      </x:c>
      <x:c r="C136" s="6">
        <x:v>44.6666491533333</x:v>
      </x:c>
      <x:c r="D136" s="14" t="s">
        <x:v>77</x:v>
      </x:c>
      <x:c r="E136" s="15">
        <x:v>44239.6766909375</x:v>
      </x:c>
      <x:c r="F136" t="s">
        <x:v>82</x:v>
      </x:c>
      <x:c r="G136" s="6">
        <x:v>165.427967053086</x:v>
      </x:c>
      <x:c r="H136" t="s">
        <x:v>83</x:v>
      </x:c>
      <x:c r="I136" s="6">
        <x:v>30.2616911481477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22.524</x:v>
      </x:c>
      <x:c r="R136" s="8">
        <x:v>134539.460350591</x:v>
      </x:c>
      <x:c r="S136" s="12">
        <x:v>302150.845589136</x:v>
      </x:c>
      <x:c r="T136" s="12">
        <x:v>59.9306670392191</x:v>
      </x:c>
      <x:c r="U136" s="12">
        <x:v>38.1</x:v>
      </x:c>
      <x:c r="V136" s="12">
        <x:f>NA()</x:f>
      </x:c>
    </x:row>
    <x:row r="137">
      <x:c r="A137">
        <x:v>56980</x:v>
      </x:c>
      <x:c r="B137" s="1">
        <x:v>44284.5042420949</x:v>
      </x:c>
      <x:c r="C137" s="6">
        <x:v>44.9995562533333</x:v>
      </x:c>
      <x:c r="D137" s="14" t="s">
        <x:v>77</x:v>
      </x:c>
      <x:c r="E137" s="15">
        <x:v>44239.6766909375</x:v>
      </x:c>
      <x:c r="F137" t="s">
        <x:v>82</x:v>
      </x:c>
      <x:c r="G137" s="6">
        <x:v>165.342162485872</x:v>
      </x:c>
      <x:c r="H137" t="s">
        <x:v>83</x:v>
      </x:c>
      <x:c r="I137" s="6">
        <x:v>30.2616911481477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22.53</x:v>
      </x:c>
      <x:c r="R137" s="8">
        <x:v>134579.769436395</x:v>
      </x:c>
      <x:c r="S137" s="12">
        <x:v>302159.48987625</x:v>
      </x:c>
      <x:c r="T137" s="12">
        <x:v>59.9306670392191</x:v>
      </x:c>
      <x:c r="U137" s="12">
        <x:v>38.1</x:v>
      </x:c>
      <x:c r="V137" s="12">
        <x:f>NA()</x:f>
      </x:c>
    </x:row>
    <x:row r="138">
      <x:c r="A138">
        <x:v>56990</x:v>
      </x:c>
      <x:c r="B138" s="1">
        <x:v>44284.5044738773</x:v>
      </x:c>
      <x:c r="C138" s="6">
        <x:v>45.33331919</x:v>
      </x:c>
      <x:c r="D138" s="14" t="s">
        <x:v>77</x:v>
      </x:c>
      <x:c r="E138" s="15">
        <x:v>44239.6766909375</x:v>
      </x:c>
      <x:c r="F138" t="s">
        <x:v>82</x:v>
      </x:c>
      <x:c r="G138" s="6">
        <x:v>165.193076730728</x:v>
      </x:c>
      <x:c r="H138" t="s">
        <x:v>83</x:v>
      </x:c>
      <x:c r="I138" s="6">
        <x:v>30.2800735926994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22.534</x:v>
      </x:c>
      <x:c r="R138" s="8">
        <x:v>134603.238239216</x:v>
      </x:c>
      <x:c r="S138" s="12">
        <x:v>302140.241957489</x:v>
      </x:c>
      <x:c r="T138" s="12">
        <x:v>59.9306670392191</x:v>
      </x:c>
      <x:c r="U138" s="12">
        <x:v>38.1</x:v>
      </x:c>
      <x:c r="V138" s="12">
        <x:f>NA()</x:f>
      </x:c>
    </x:row>
    <x:row r="139">
      <x:c r="A139">
        <x:v>57000</x:v>
      </x:c>
      <x:c r="B139" s="1">
        <x:v>44284.5047051736</x:v>
      </x:c>
      <x:c r="C139" s="6">
        <x:v>45.666373645</x:v>
      </x:c>
      <x:c r="D139" s="14" t="s">
        <x:v>77</x:v>
      </x:c>
      <x:c r="E139" s="15">
        <x:v>44239.6766909375</x:v>
      </x:c>
      <x:c r="F139" t="s">
        <x:v>82</x:v>
      </x:c>
      <x:c r="G139" s="6">
        <x:v>164.99327143543</x:v>
      </x:c>
      <x:c r="H139" t="s">
        <x:v>83</x:v>
      </x:c>
      <x:c r="I139" s="6">
        <x:v>30.2800735926994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22.548</x:v>
      </x:c>
      <x:c r="R139" s="8">
        <x:v>134658.720705283</x:v>
      </x:c>
      <x:c r="S139" s="12">
        <x:v>302143.503160712</x:v>
      </x:c>
      <x:c r="T139" s="12">
        <x:v>59.9306670392191</x:v>
      </x:c>
      <x:c r="U139" s="12">
        <x:v>38.1</x:v>
      </x:c>
      <x:c r="V139" s="12">
        <x:f>NA()</x:f>
      </x:c>
    </x:row>
    <x:row r="140">
      <x:c r="A140">
        <x:v>57010</x:v>
      </x:c>
      <x:c r="B140" s="1">
        <x:v>44284.5049364583</x:v>
      </x:c>
      <x:c r="C140" s="6">
        <x:v>45.9994429216667</x:v>
      </x:c>
      <x:c r="D140" s="14" t="s">
        <x:v>77</x:v>
      </x:c>
      <x:c r="E140" s="15">
        <x:v>44239.6766909375</x:v>
      </x:c>
      <x:c r="F140" t="s">
        <x:v>82</x:v>
      </x:c>
      <x:c r="G140" s="6">
        <x:v>165.04020460948</x:v>
      </x:c>
      <x:c r="H140" t="s">
        <x:v>83</x:v>
      </x:c>
      <x:c r="I140" s="6">
        <x:v>30.2678186184689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22.549</x:v>
      </x:c>
      <x:c r="R140" s="8">
        <x:v>134677.462757107</x:v>
      </x:c>
      <x:c r="S140" s="12">
        <x:v>302120.2863104</x:v>
      </x:c>
      <x:c r="T140" s="12">
        <x:v>59.9306670392191</x:v>
      </x:c>
      <x:c r="U140" s="12">
        <x:v>38.1</x:v>
      </x:c>
      <x:c r="V140" s="12">
        <x:f>NA()</x:f>
      </x:c>
    </x:row>
    <x:row r="141">
      <x:c r="A141">
        <x:v>57020</x:v>
      </x:c>
      <x:c r="B141" s="1">
        <x:v>44284.505168287</x:v>
      </x:c>
      <x:c r="C141" s="6">
        <x:v>46.3332740383333</x:v>
      </x:c>
      <x:c r="D141" s="14" t="s">
        <x:v>77</x:v>
      </x:c>
      <x:c r="E141" s="15">
        <x:v>44239.6766909375</x:v>
      </x:c>
      <x:c r="F141" t="s">
        <x:v>82</x:v>
      </x:c>
      <x:c r="G141" s="6">
        <x:v>165.030077125213</x:v>
      </x:c>
      <x:c r="H141" t="s">
        <x:v>83</x:v>
      </x:c>
      <x:c r="I141" s="6">
        <x:v>30.2555636890224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22.554</x:v>
      </x:c>
      <x:c r="R141" s="8">
        <x:v>134705.360199851</x:v>
      </x:c>
      <x:c r="S141" s="12">
        <x:v>302121.718533489</x:v>
      </x:c>
      <x:c r="T141" s="12">
        <x:v>59.9306670392191</x:v>
      </x:c>
      <x:c r="U141" s="12">
        <x:v>38.1</x:v>
      </x:c>
      <x:c r="V141" s="12">
        <x:f>NA()</x:f>
      </x:c>
    </x:row>
    <x:row r="142">
      <x:c r="A142">
        <x:v>57030</x:v>
      </x:c>
      <x:c r="B142" s="1">
        <x:v>44284.505399537</x:v>
      </x:c>
      <x:c r="C142" s="6">
        <x:v>46.6662428616667</x:v>
      </x:c>
      <x:c r="D142" s="14" t="s">
        <x:v>77</x:v>
      </x:c>
      <x:c r="E142" s="15">
        <x:v>44239.6766909375</x:v>
      </x:c>
      <x:c r="F142" t="s">
        <x:v>82</x:v>
      </x:c>
      <x:c r="G142" s="6">
        <x:v>164.946595888166</x:v>
      </x:c>
      <x:c r="H142" t="s">
        <x:v>83</x:v>
      </x:c>
      <x:c r="I142" s="6">
        <x:v>30.249436241093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22.562</x:v>
      </x:c>
      <x:c r="R142" s="8">
        <x:v>134733.882567959</x:v>
      </x:c>
      <x:c r="S142" s="12">
        <x:v>302123.894750098</x:v>
      </x:c>
      <x:c r="T142" s="12">
        <x:v>59.9306670392191</x:v>
      </x:c>
      <x:c r="U142" s="12">
        <x:v>38.1</x:v>
      </x:c>
      <x:c r="V142" s="12">
        <x:f>NA()</x:f>
      </x:c>
    </x:row>
    <x:row r="143">
      <x:c r="A143">
        <x:v>57040</x:v>
      </x:c>
      <x:c r="B143" s="1">
        <x:v>44284.5056309375</x:v>
      </x:c>
      <x:c r="C143" s="6">
        <x:v>46.9995048916667</x:v>
      </x:c>
      <x:c r="D143" s="14" t="s">
        <x:v>77</x:v>
      </x:c>
      <x:c r="E143" s="15">
        <x:v>44239.6766909375</x:v>
      </x:c>
      <x:c r="F143" t="s">
        <x:v>82</x:v>
      </x:c>
      <x:c r="G143" s="6">
        <x:v>164.901773160879</x:v>
      </x:c>
      <x:c r="H143" t="s">
        <x:v>83</x:v>
      </x:c>
      <x:c r="I143" s="6">
        <x:v>30.2555636890224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22.563</x:v>
      </x:c>
      <x:c r="R143" s="8">
        <x:v>134760.38767068</x:v>
      </x:c>
      <x:c r="S143" s="12">
        <x:v>302106.156227941</x:v>
      </x:c>
      <x:c r="T143" s="12">
        <x:v>59.9306670392191</x:v>
      </x:c>
      <x:c r="U143" s="12">
        <x:v>38.1</x:v>
      </x:c>
      <x:c r="V143" s="12">
        <x:f>NA()</x:f>
      </x:c>
    </x:row>
    <x:row r="144">
      <x:c r="A144">
        <x:v>57050</x:v>
      </x:c>
      <x:c r="B144" s="1">
        <x:v>44284.5058626968</x:v>
      </x:c>
      <x:c r="C144" s="6">
        <x:v>47.3332351866667</x:v>
      </x:c>
      <x:c r="D144" s="14" t="s">
        <x:v>77</x:v>
      </x:c>
      <x:c r="E144" s="15">
        <x:v>44239.6766909375</x:v>
      </x:c>
      <x:c r="F144" t="s">
        <x:v>82</x:v>
      </x:c>
      <x:c r="G144" s="6">
        <x:v>164.826398187735</x:v>
      </x:c>
      <x:c r="H144" t="s">
        <x:v>83</x:v>
      </x:c>
      <x:c r="I144" s="6">
        <x:v>30.2678186184689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22.564</x:v>
      </x:c>
      <x:c r="R144" s="8">
        <x:v>134776.690758725</x:v>
      </x:c>
      <x:c r="S144" s="12">
        <x:v>302104.857860456</x:v>
      </x:c>
      <x:c r="T144" s="12">
        <x:v>59.9306670392191</x:v>
      </x:c>
      <x:c r="U144" s="12">
        <x:v>38.1</x:v>
      </x:c>
      <x:c r="V144" s="12">
        <x:f>NA()</x:f>
      </x:c>
    </x:row>
    <x:row r="145">
      <x:c r="A145">
        <x:v>57060</x:v>
      </x:c>
      <x:c r="B145" s="1">
        <x:v>44284.506093831</x:v>
      </x:c>
      <x:c r="C145" s="6">
        <x:v>47.66607029</x:v>
      </x:c>
      <x:c r="D145" s="14" t="s">
        <x:v>77</x:v>
      </x:c>
      <x:c r="E145" s="15">
        <x:v>44239.6766909375</x:v>
      </x:c>
      <x:c r="F145" t="s">
        <x:v>82</x:v>
      </x:c>
      <x:c r="G145" s="6">
        <x:v>164.649348739835</x:v>
      </x:c>
      <x:c r="H145" t="s">
        <x:v>83</x:v>
      </x:c>
      <x:c r="I145" s="6">
        <x:v>30.2862010966087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22.57</x:v>
      </x:c>
      <x:c r="R145" s="8">
        <x:v>134819.751154825</x:v>
      </x:c>
      <x:c r="S145" s="12">
        <x:v>302101.289541583</x:v>
      </x:c>
      <x:c r="T145" s="12">
        <x:v>59.9306670392191</x:v>
      </x:c>
      <x:c r="U145" s="12">
        <x:v>38.1</x:v>
      </x:c>
      <x:c r="V145" s="12">
        <x:f>NA()</x:f>
      </x:c>
    </x:row>
    <x:row r="146">
      <x:c r="A146">
        <x:v>57070</x:v>
      </x:c>
      <x:c r="B146" s="1">
        <x:v>44284.5063256944</x:v>
      </x:c>
      <x:c r="C146" s="6">
        <x:v>47.999920425</x:v>
      </x:c>
      <x:c r="D146" s="14" t="s">
        <x:v>77</x:v>
      </x:c>
      <x:c r="E146" s="15">
        <x:v>44239.6766909375</x:v>
      </x:c>
      <x:c r="F146" t="s">
        <x:v>82</x:v>
      </x:c>
      <x:c r="G146" s="6">
        <x:v>164.537678364013</x:v>
      </x:c>
      <x:c r="H146" t="s">
        <x:v>83</x:v>
      </x:c>
      <x:c r="I146" s="6">
        <x:v>30.2800735926994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22.58</x:v>
      </x:c>
      <x:c r="R146" s="8">
        <x:v>134852.033228124</x:v>
      </x:c>
      <x:c r="S146" s="12">
        <x:v>302082.05880373</x:v>
      </x:c>
      <x:c r="T146" s="12">
        <x:v>59.9306670392191</x:v>
      </x:c>
      <x:c r="U146" s="12">
        <x:v>38.1</x:v>
      </x:c>
      <x:c r="V146" s="12">
        <x:f>NA()</x:f>
      </x:c>
    </x:row>
    <x:row r="147">
      <x:c r="A147">
        <x:v>57080</x:v>
      </x:c>
      <x:c r="B147" s="1">
        <x:v>44284.5065569097</x:v>
      </x:c>
      <x:c r="C147" s="6">
        <x:v>48.332856005</x:v>
      </x:c>
      <x:c r="D147" s="14" t="s">
        <x:v>77</x:v>
      </x:c>
      <x:c r="E147" s="15">
        <x:v>44239.6766909375</x:v>
      </x:c>
      <x:c r="F147" t="s">
        <x:v>82</x:v>
      </x:c>
      <x:c r="G147" s="6">
        <x:v>164.594543610056</x:v>
      </x:c>
      <x:c r="H147" t="s">
        <x:v>83</x:v>
      </x:c>
      <x:c r="I147" s="6">
        <x:v>30.2800735926994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22.576</x:v>
      </x:c>
      <x:c r="R147" s="8">
        <x:v>134850.535517052</x:v>
      </x:c>
      <x:c r="S147" s="12">
        <x:v>302085.014109682</x:v>
      </x:c>
      <x:c r="T147" s="12">
        <x:v>59.9306670392191</x:v>
      </x:c>
      <x:c r="U147" s="12">
        <x:v>38.1</x:v>
      </x:c>
      <x:c r="V147" s="12">
        <x:f>NA()</x:f>
      </x:c>
    </x:row>
    <x:row r="148">
      <x:c r="A148">
        <x:v>57090</x:v>
      </x:c>
      <x:c r="B148" s="1">
        <x:v>44284.5067886574</x:v>
      </x:c>
      <x:c r="C148" s="6">
        <x:v>48.66661311</x:v>
      </x:c>
      <x:c r="D148" s="14" t="s">
        <x:v>77</x:v>
      </x:c>
      <x:c r="E148" s="15">
        <x:v>44239.6766909375</x:v>
      </x:c>
      <x:c r="F148" t="s">
        <x:v>82</x:v>
      </x:c>
      <x:c r="G148" s="6">
        <x:v>164.574436945105</x:v>
      </x:c>
      <x:c r="H148" t="s">
        <x:v>83</x:v>
      </x:c>
      <x:c r="I148" s="6">
        <x:v>30.2555636890224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22.586</x:v>
      </x:c>
      <x:c r="R148" s="8">
        <x:v>134876.133237582</x:v>
      </x:c>
      <x:c r="S148" s="12">
        <x:v>302061.158154389</x:v>
      </x:c>
      <x:c r="T148" s="12">
        <x:v>59.9306670392191</x:v>
      </x:c>
      <x:c r="U148" s="12">
        <x:v>38.1</x:v>
      </x:c>
      <x:c r="V148" s="12">
        <x:f>NA()</x:f>
      </x:c>
    </x:row>
    <x:row r="149">
      <x:c r="A149">
        <x:v>57100</x:v>
      </x:c>
      <x:c r="B149" s="1">
        <x:v>44284.5070201389</x:v>
      </x:c>
      <x:c r="C149" s="6">
        <x:v>48.999940535</x:v>
      </x:c>
      <x:c r="D149" s="14" t="s">
        <x:v>77</x:v>
      </x:c>
      <x:c r="E149" s="15">
        <x:v>44239.6766909375</x:v>
      </x:c>
      <x:c r="F149" t="s">
        <x:v>82</x:v>
      </x:c>
      <x:c r="G149" s="6">
        <x:v>164.503381654146</x:v>
      </x:c>
      <x:c r="H149" t="s">
        <x:v>83</x:v>
      </x:c>
      <x:c r="I149" s="6">
        <x:v>30.2555636890224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22.591</x:v>
      </x:c>
      <x:c r="R149" s="8">
        <x:v>134917.811823884</x:v>
      </x:c>
      <x:c r="S149" s="12">
        <x:v>302066.364002263</x:v>
      </x:c>
      <x:c r="T149" s="12">
        <x:v>59.9306670392191</x:v>
      </x:c>
      <x:c r="U149" s="12">
        <x:v>38.1</x:v>
      </x:c>
      <x:c r="V149" s="12">
        <x:f>NA()</x:f>
      </x:c>
    </x:row>
    <x:row r="150">
      <x:c r="A150">
        <x:v>57110</x:v>
      </x:c>
      <x:c r="B150" s="1">
        <x:v>44284.5072514699</x:v>
      </x:c>
      <x:c r="C150" s="6">
        <x:v>49.33305729</x:v>
      </x:c>
      <x:c r="D150" s="14" t="s">
        <x:v>77</x:v>
      </x:c>
      <x:c r="E150" s="15">
        <x:v>44239.6766909375</x:v>
      </x:c>
      <x:c r="F150" t="s">
        <x:v>82</x:v>
      </x:c>
      <x:c r="G150" s="6">
        <x:v>164.387686174246</x:v>
      </x:c>
      <x:c r="H150" t="s">
        <x:v>83</x:v>
      </x:c>
      <x:c r="I150" s="6">
        <x:v>30.2616911481477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22.597</x:v>
      </x:c>
      <x:c r="R150" s="8">
        <x:v>134953.647522939</x:v>
      </x:c>
      <x:c r="S150" s="12">
        <x:v>302054.52547219</x:v>
      </x:c>
      <x:c r="T150" s="12">
        <x:v>59.9306670392191</x:v>
      </x:c>
      <x:c r="U150" s="12">
        <x:v>38.1</x:v>
      </x:c>
      <x:c r="V150" s="12">
        <x:f>NA()</x:f>
      </x:c>
    </x:row>
    <x:row r="151">
      <x:c r="A151">
        <x:v>57120</x:v>
      </x:c>
      <x:c r="B151" s="1">
        <x:v>44284.5074828704</x:v>
      </x:c>
      <x:c r="C151" s="6">
        <x:v>49.66624441</x:v>
      </x:c>
      <x:c r="D151" s="14" t="s">
        <x:v>77</x:v>
      </x:c>
      <x:c r="E151" s="15">
        <x:v>44239.6766909375</x:v>
      </x:c>
      <x:c r="F151" t="s">
        <x:v>82</x:v>
      </x:c>
      <x:c r="G151" s="6">
        <x:v>164.357210568339</x:v>
      </x:c>
      <x:c r="H151" t="s">
        <x:v>83</x:v>
      </x:c>
      <x:c r="I151" s="6">
        <x:v>30.2678186184689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22.597</x:v>
      </x:c>
      <x:c r="R151" s="8">
        <x:v>134972.570533859</x:v>
      </x:c>
      <x:c r="S151" s="12">
        <x:v>302047.965163559</x:v>
      </x:c>
      <x:c r="T151" s="12">
        <x:v>59.9306670392191</x:v>
      </x:c>
      <x:c r="U151" s="12">
        <x:v>38.1</x:v>
      </x:c>
      <x:c r="V151" s="12">
        <x:f>NA()</x:f>
      </x:c>
    </x:row>
    <x:row r="152">
      <x:c r="A152">
        <x:v>57130</x:v>
      </x:c>
      <x:c r="B152" s="1">
        <x:v>44284.5077146991</x:v>
      </x:c>
      <x:c r="C152" s="6">
        <x:v>50.000103935</x:v>
      </x:c>
      <x:c r="D152" s="14" t="s">
        <x:v>77</x:v>
      </x:c>
      <x:c r="E152" s="15">
        <x:v>44239.6766909375</x:v>
      </x:c>
      <x:c r="F152" t="s">
        <x:v>82</x:v>
      </x:c>
      <x:c r="G152" s="6">
        <x:v>164.337168832144</x:v>
      </x:c>
      <x:c r="H152" t="s">
        <x:v>83</x:v>
      </x:c>
      <x:c r="I152" s="6">
        <x:v>30.2433088043595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22.607</x:v>
      </x:c>
      <x:c r="R152" s="8">
        <x:v>135015.207926948</x:v>
      </x:c>
      <x:c r="S152" s="12">
        <x:v>302036.574684009</x:v>
      </x:c>
      <x:c r="T152" s="12">
        <x:v>59.9306670392191</x:v>
      </x:c>
      <x:c r="U152" s="12">
        <x:v>38.1</x:v>
      </x:c>
      <x:c r="V152" s="12">
        <x:f>NA()</x:f>
      </x:c>
    </x:row>
    <x:row r="153">
      <x:c r="A153">
        <x:v>57140</x:v>
      </x:c>
      <x:c r="B153" s="1">
        <x:v>44284.5079456366</x:v>
      </x:c>
      <x:c r="C153" s="6">
        <x:v>50.332644615</x:v>
      </x:c>
      <x:c r="D153" s="14" t="s">
        <x:v>77</x:v>
      </x:c>
      <x:c r="E153" s="15">
        <x:v>44239.6766909375</x:v>
      </x:c>
      <x:c r="F153" t="s">
        <x:v>82</x:v>
      </x:c>
      <x:c r="G153" s="6">
        <x:v>164.114047475472</x:v>
      </x:c>
      <x:c r="H153" t="s">
        <x:v>83</x:v>
      </x:c>
      <x:c r="I153" s="6">
        <x:v>30.2739460999865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22.612</x:v>
      </x:c>
      <x:c r="R153" s="8">
        <x:v>135080.523246503</x:v>
      </x:c>
      <x:c r="S153" s="12">
        <x:v>302050.182645269</x:v>
      </x:c>
      <x:c r="T153" s="12">
        <x:v>59.9306670392191</x:v>
      </x:c>
      <x:c r="U153" s="12">
        <x:v>38.1</x:v>
      </x:c>
      <x:c r="V153" s="12">
        <x:f>NA()</x:f>
      </x:c>
    </x:row>
    <x:row r="154">
      <x:c r="A154">
        <x:v>57150</x:v>
      </x:c>
      <x:c r="B154" s="1">
        <x:v>44284.508177581</x:v>
      </x:c>
      <x:c r="C154" s="6">
        <x:v>50.6666537233333</x:v>
      </x:c>
      <x:c r="D154" s="14" t="s">
        <x:v>77</x:v>
      </x:c>
      <x:c r="E154" s="15">
        <x:v>44239.6766909375</x:v>
      </x:c>
      <x:c r="F154" t="s">
        <x:v>82</x:v>
      </x:c>
      <x:c r="G154" s="6">
        <x:v>163.731397942186</x:v>
      </x:c>
      <x:c r="H154" t="s">
        <x:v>83</x:v>
      </x:c>
      <x:c r="I154" s="6">
        <x:v>30.3168387840969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22.624</x:v>
      </x:c>
      <x:c r="R154" s="8">
        <x:v>135138.284395942</x:v>
      </x:c>
      <x:c r="S154" s="12">
        <x:v>302037.525312694</x:v>
      </x:c>
      <x:c r="T154" s="12">
        <x:v>59.9306670392191</x:v>
      </x:c>
      <x:c r="U154" s="12">
        <x:v>38.1</x:v>
      </x:c>
      <x:c r="V154" s="12">
        <x:f>NA()</x:f>
      </x:c>
    </x:row>
    <x:row r="155">
      <x:c r="A155">
        <x:v>57160</x:v>
      </x:c>
      <x:c r="B155" s="1">
        <x:v>44284.5084087963</x:v>
      </x:c>
      <x:c r="C155" s="6">
        <x:v>50.999608095</x:v>
      </x:c>
      <x:c r="D155" s="14" t="s">
        <x:v>77</x:v>
      </x:c>
      <x:c r="E155" s="15">
        <x:v>44239.6766909375</x:v>
      </x:c>
      <x:c r="F155" t="s">
        <x:v>82</x:v>
      </x:c>
      <x:c r="G155" s="6">
        <x:v>163.741962932037</x:v>
      </x:c>
      <x:c r="H155" t="s">
        <x:v>83</x:v>
      </x:c>
      <x:c r="I155" s="6">
        <x:v>30.2862010966087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22.634</x:v>
      </x:c>
      <x:c r="R155" s="8">
        <x:v>135197.789326062</x:v>
      </x:c>
      <x:c r="S155" s="12">
        <x:v>302027.103664235</x:v>
      </x:c>
      <x:c r="T155" s="12">
        <x:v>59.9306670392191</x:v>
      </x:c>
      <x:c r="U155" s="12">
        <x:v>38.1</x:v>
      </x:c>
      <x:c r="V155" s="12">
        <x:f>NA()</x:f>
      </x:c>
    </x:row>
    <x:row r="156">
      <x:c r="A156">
        <x:v>57170</x:v>
      </x:c>
      <x:c r="B156" s="1">
        <x:v>44284.508640162</x:v>
      </x:c>
      <x:c r="C156" s="6">
        <x:v>51.332784515</x:v>
      </x:c>
      <x:c r="D156" s="14" t="s">
        <x:v>77</x:v>
      </x:c>
      <x:c r="E156" s="15">
        <x:v>44239.6766909375</x:v>
      </x:c>
      <x:c r="F156" t="s">
        <x:v>82</x:v>
      </x:c>
      <x:c r="G156" s="6">
        <x:v>163.739853233028</x:v>
      </x:c>
      <x:c r="H156" t="s">
        <x:v>83</x:v>
      </x:c>
      <x:c r="I156" s="6">
        <x:v>30.2923286117139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22.632</x:v>
      </x:c>
      <x:c r="R156" s="8">
        <x:v>135203.256609125</x:v>
      </x:c>
      <x:c r="S156" s="12">
        <x:v>302029.144856029</x:v>
      </x:c>
      <x:c r="T156" s="12">
        <x:v>59.9306670392191</x:v>
      </x:c>
      <x:c r="U156" s="12">
        <x:v>38.1</x:v>
      </x:c>
      <x:c r="V156" s="12">
        <x:f>NA()</x:f>
      </x:c>
    </x:row>
    <x:row r="157">
      <x:c r="A157">
        <x:v>57180</x:v>
      </x:c>
      <x:c r="B157" s="1">
        <x:v>44284.5088719907</x:v>
      </x:c>
      <x:c r="C157" s="6">
        <x:v>51.66660318</x:v>
      </x:c>
      <x:c r="D157" s="14" t="s">
        <x:v>77</x:v>
      </x:c>
      <x:c r="E157" s="15">
        <x:v>44239.6766909375</x:v>
      </x:c>
      <x:c r="F157" t="s">
        <x:v>82</x:v>
      </x:c>
      <x:c r="G157" s="6">
        <x:v>163.631079142462</x:v>
      </x:c>
      <x:c r="H157" t="s">
        <x:v>83</x:v>
      </x:c>
      <x:c r="I157" s="6">
        <x:v>30.2800735926994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22.644</x:v>
      </x:c>
      <x:c r="R157" s="8">
        <x:v>135225.749383999</x:v>
      </x:c>
      <x:c r="S157" s="12">
        <x:v>302016.309739913</x:v>
      </x:c>
      <x:c r="T157" s="12">
        <x:v>59.9306670392191</x:v>
      </x:c>
      <x:c r="U157" s="12">
        <x:v>38.1</x:v>
      </x:c>
      <x:c r="V157" s="12">
        <x:f>NA()</x:f>
      </x:c>
    </x:row>
    <x:row r="158">
      <x:c r="A158">
        <x:v>57190</x:v>
      </x:c>
      <x:c r="B158" s="1">
        <x:v>44284.509103206</x:v>
      </x:c>
      <x:c r="C158" s="6">
        <x:v>51.9995652483333</x:v>
      </x:c>
      <x:c r="D158" s="14" t="s">
        <x:v>77</x:v>
      </x:c>
      <x:c r="E158" s="15">
        <x:v>44239.6766909375</x:v>
      </x:c>
      <x:c r="F158" t="s">
        <x:v>82</x:v>
      </x:c>
      <x:c r="G158" s="6">
        <x:v>163.493488582248</x:v>
      </x:c>
      <x:c r="H158" t="s">
        <x:v>83</x:v>
      </x:c>
      <x:c r="I158" s="6">
        <x:v>30.310711224206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22.643</x:v>
      </x:c>
      <x:c r="R158" s="8">
        <x:v>135247.255247433</x:v>
      </x:c>
      <x:c r="S158" s="12">
        <x:v>302008.960199921</x:v>
      </x:c>
      <x:c r="T158" s="12">
        <x:v>59.9306670392191</x:v>
      </x:c>
      <x:c r="U158" s="12">
        <x:v>38.1</x:v>
      </x:c>
      <x:c r="V158" s="12">
        <x:f>NA()</x:f>
      </x:c>
    </x:row>
    <x:row r="159">
      <x:c r="A159">
        <x:v>57200</x:v>
      </x:c>
      <x:c r="B159" s="1">
        <x:v>44284.5093350694</x:v>
      </x:c>
      <x:c r="C159" s="6">
        <x:v>52.3334369033333</x:v>
      </x:c>
      <x:c r="D159" s="14" t="s">
        <x:v>77</x:v>
      </x:c>
      <x:c r="E159" s="15">
        <x:v>44239.6766909375</x:v>
      </x:c>
      <x:c r="F159" t="s">
        <x:v>82</x:v>
      </x:c>
      <x:c r="G159" s="6">
        <x:v>163.439196564506</x:v>
      </x:c>
      <x:c r="H159" t="s">
        <x:v>83</x:v>
      </x:c>
      <x:c r="I159" s="6">
        <x:v>30.3045836755123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22.649</x:v>
      </x:c>
      <x:c r="R159" s="8">
        <x:v>135288.602182078</x:v>
      </x:c>
      <x:c r="S159" s="12">
        <x:v>301994.872643665</x:v>
      </x:c>
      <x:c r="T159" s="12">
        <x:v>59.9306670392191</x:v>
      </x:c>
      <x:c r="U159" s="12">
        <x:v>38.1</x:v>
      </x:c>
      <x:c r="V159" s="12">
        <x:f>NA()</x:f>
      </x:c>
    </x:row>
    <x:row r="160">
      <x:c r="A160">
        <x:v>57210</x:v>
      </x:c>
      <x:c r="B160" s="1">
        <x:v>44284.5095665509</x:v>
      </x:c>
      <x:c r="C160" s="6">
        <x:v>52.666741165</x:v>
      </x:c>
      <x:c r="D160" s="14" t="s">
        <x:v>77</x:v>
      </x:c>
      <x:c r="E160" s="15">
        <x:v>44239.6766909375</x:v>
      </x:c>
      <x:c r="F160" t="s">
        <x:v>82</x:v>
      </x:c>
      <x:c r="G160" s="6">
        <x:v>163.441317296528</x:v>
      </x:c>
      <x:c r="H160" t="s">
        <x:v>83</x:v>
      </x:c>
      <x:c r="I160" s="6">
        <x:v>30.2984561380149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22.651</x:v>
      </x:c>
      <x:c r="R160" s="8">
        <x:v>135284.107907847</x:v>
      </x:c>
      <x:c r="S160" s="12">
        <x:v>302000.783572878</x:v>
      </x:c>
      <x:c r="T160" s="12">
        <x:v>59.9306670392191</x:v>
      </x:c>
      <x:c r="U160" s="12">
        <x:v>38.1</x:v>
      </x:c>
      <x:c r="V16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2021-03-29T19:15:44Z</dcterms:modified>
</cp:coreProperties>
</file>