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413780e6508432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<x:sst xmlns:x="http://schemas.openxmlformats.org/spreadsheetml/2006/main">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</x:sst>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413780e6508432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44284.5109362944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55632</x:v>
      </x:c>
      <x:c r="B2" s="1">
        <x:v>44284.4730229514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206.533141337428</x:v>
      </x:c>
      <x:c r="H2" t="s">
        <x:v>83</x:v>
      </x:c>
      <x:c r="I2" s="6">
        <x:v>29.252506648128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20.878</x:v>
      </x:c>
      <x:c r="R2" s="8">
        <x:v>105788.919415969</x:v>
      </x:c>
      <x:c r="S2" s="12">
        <x:v>218414.39730498</x:v>
      </x:c>
      <x:c r="T2" s="12">
        <x:v>27.3</x:v>
      </x:c>
      <x:c r="U2" s="12">
        <x:v>43.4</x:v>
      </x:c>
      <x:c r="V2" s="12">
        <x:f>NA()</x:f>
      </x:c>
    </x:row>
    <x:row r="3">
      <x:c r="A3">
        <x:v>55642</x:v>
      </x:c>
      <x:c r="B3" s="1">
        <x:v>44284.4732583333</x:v>
      </x:c>
      <x:c r="C3" s="6">
        <x:v>0.338964126666667</x:v>
      </x:c>
      <x:c r="D3" s="14" t="s">
        <x:v>77</x:v>
      </x:c>
      <x:c r="E3" s="15">
        <x:v>44239.6803447917</x:v>
      </x:c>
      <x:c r="F3" t="s">
        <x:v>82</x:v>
      </x:c>
      <x:c r="G3" s="6">
        <x:v>206.35480709657</x:v>
      </x:c>
      <x:c r="H3" t="s">
        <x:v>83</x:v>
      </x:c>
      <x:c r="I3" s="6">
        <x:v>29.2402496097125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20.892</x:v>
      </x:c>
      <x:c r="R3" s="8">
        <x:v>105836.569256494</x:v>
      </x:c>
      <x:c r="S3" s="12">
        <x:v>218408.19349565</x:v>
      </x:c>
      <x:c r="T3" s="12">
        <x:v>27.3</x:v>
      </x:c>
      <x:c r="U3" s="12">
        <x:v>43.4</x:v>
      </x:c>
      <x:c r="V3" s="12">
        <x:f>NA()</x:f>
      </x:c>
    </x:row>
    <x:row r="4">
      <x:c r="A4">
        <x:v>55652</x:v>
      </x:c>
      <x:c r="B4" s="1">
        <x:v>44284.4734898148</x:v>
      </x:c>
      <x:c r="C4" s="6">
        <x:v>0.672284488333333</x:v>
      </x:c>
      <x:c r="D4" s="14" t="s">
        <x:v>77</x:v>
      </x:c>
      <x:c r="E4" s="15">
        <x:v>44239.6803447917</x:v>
      </x:c>
      <x:c r="F4" t="s">
        <x:v>82</x:v>
      </x:c>
      <x:c r="G4" s="6">
        <x:v>206.40941402271</x:v>
      </x:c>
      <x:c r="H4" t="s">
        <x:v>83</x:v>
      </x:c>
      <x:c r="I4" s="6">
        <x:v>29.2402496097125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20.889</x:v>
      </x:c>
      <x:c r="R4" s="8">
        <x:v>105815.389754325</x:v>
      </x:c>
      <x:c r="S4" s="12">
        <x:v>218396.384229324</x:v>
      </x:c>
      <x:c r="T4" s="12">
        <x:v>27.3</x:v>
      </x:c>
      <x:c r="U4" s="12">
        <x:v>43.4</x:v>
      </x:c>
      <x:c r="V4" s="12">
        <x:f>NA()</x:f>
      </x:c>
    </x:row>
    <x:row r="5">
      <x:c r="A5">
        <x:v>55662</x:v>
      </x:c>
      <x:c r="B5" s="1">
        <x:v>44284.4737212153</x:v>
      </x:c>
      <x:c r="C5" s="6">
        <x:v>1.00552619333333</x:v>
      </x:c>
      <x:c r="D5" s="14" t="s">
        <x:v>77</x:v>
      </x:c>
      <x:c r="E5" s="15">
        <x:v>44239.6803447917</x:v>
      </x:c>
      <x:c r="F5" t="s">
        <x:v>82</x:v>
      </x:c>
      <x:c r="G5" s="6">
        <x:v>206.239968989041</x:v>
      </x:c>
      <x:c r="H5" t="s">
        <x:v>83</x:v>
      </x:c>
      <x:c r="I5" s="6">
        <x:v>29.2586351841305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20.892</x:v>
      </x:c>
      <x:c r="R5" s="8">
        <x:v>105815.020170273</x:v>
      </x:c>
      <x:c r="S5" s="12">
        <x:v>218402.990043574</x:v>
      </x:c>
      <x:c r="T5" s="12">
        <x:v>27.3</x:v>
      </x:c>
      <x:c r="U5" s="12">
        <x:v>43.4</x:v>
      </x:c>
      <x:c r="V5" s="12">
        <x:f>NA()</x:f>
      </x:c>
    </x:row>
    <x:row r="6">
      <x:c r="A6">
        <x:v>55672</x:v>
      </x:c>
      <x:c r="B6" s="1">
        <x:v>44284.4739530903</x:v>
      </x:c>
      <x:c r="C6" s="6">
        <x:v>1.339408105</x:v>
      </x:c>
      <x:c r="D6" s="14" t="s">
        <x:v>77</x:v>
      </x:c>
      <x:c r="E6" s="15">
        <x:v>44239.6803447917</x:v>
      </x:c>
      <x:c r="F6" t="s">
        <x:v>82</x:v>
      </x:c>
      <x:c r="G6" s="6">
        <x:v>206.167228789049</x:v>
      </x:c>
      <x:c r="H6" t="s">
        <x:v>83</x:v>
      </x:c>
      <x:c r="I6" s="6">
        <x:v>29.2586351841305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20.896</x:v>
      </x:c>
      <x:c r="R6" s="8">
        <x:v>105792.715219309</x:v>
      </x:c>
      <x:c r="S6" s="12">
        <x:v>218382.543289128</x:v>
      </x:c>
      <x:c r="T6" s="12">
        <x:v>27.3</x:v>
      </x:c>
      <x:c r="U6" s="12">
        <x:v>43.4</x:v>
      </x:c>
      <x:c r="V6" s="12">
        <x:f>NA()</x:f>
      </x:c>
    </x:row>
    <x:row r="7">
      <x:c r="A7">
        <x:v>55682</x:v>
      </x:c>
      <x:c r="B7" s="1">
        <x:v>44284.4741841435</x:v>
      </x:c>
      <x:c r="C7" s="6">
        <x:v>1.67214743833333</x:v>
      </x:c>
      <x:c r="D7" s="14" t="s">
        <x:v>77</x:v>
      </x:c>
      <x:c r="E7" s="15">
        <x:v>44239.6803447917</x:v>
      </x:c>
      <x:c r="F7" t="s">
        <x:v>82</x:v>
      </x:c>
      <x:c r="G7" s="6">
        <x:v>205.987427240866</x:v>
      </x:c>
      <x:c r="H7" t="s">
        <x:v>83</x:v>
      </x:c>
      <x:c r="I7" s="6">
        <x:v>29.252506648128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20.908</x:v>
      </x:c>
      <x:c r="R7" s="8">
        <x:v>105819.257356862</x:v>
      </x:c>
      <x:c r="S7" s="12">
        <x:v>218371.115579951</x:v>
      </x:c>
      <x:c r="T7" s="12">
        <x:v>27.3</x:v>
      </x:c>
      <x:c r="U7" s="12">
        <x:v>43.4</x:v>
      </x:c>
      <x:c r="V7" s="12">
        <x:f>NA()</x:f>
      </x:c>
    </x:row>
    <x:row r="8">
      <x:c r="A8">
        <x:v>55692</x:v>
      </x:c>
      <x:c r="B8" s="1">
        <x:v>44284.4744160532</x:v>
      </x:c>
      <x:c r="C8" s="6">
        <x:v>2.00606396333333</x:v>
      </x:c>
      <x:c r="D8" s="14" t="s">
        <x:v>77</x:v>
      </x:c>
      <x:c r="E8" s="15">
        <x:v>44239.6803447917</x:v>
      </x:c>
      <x:c r="F8" t="s">
        <x:v>82</x:v>
      </x:c>
      <x:c r="G8" s="6">
        <x:v>205.896654913736</x:v>
      </x:c>
      <x:c r="H8" t="s">
        <x:v>83</x:v>
      </x:c>
      <x:c r="I8" s="6">
        <x:v>29.252506648128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20.913</x:v>
      </x:c>
      <x:c r="R8" s="8">
        <x:v>105820.070442307</x:v>
      </x:c>
      <x:c r="S8" s="12">
        <x:v>218355.054575559</x:v>
      </x:c>
      <x:c r="T8" s="12">
        <x:v>27.3</x:v>
      </x:c>
      <x:c r="U8" s="12">
        <x:v>43.4</x:v>
      </x:c>
      <x:c r="V8" s="12">
        <x:f>NA()</x:f>
      </x:c>
    </x:row>
    <x:row r="9">
      <x:c r="A9">
        <x:v>55702</x:v>
      </x:c>
      <x:c r="B9" s="1">
        <x:v>44284.4746475347</x:v>
      </x:c>
      <x:c r="C9" s="6">
        <x:v>2.33937059333333</x:v>
      </x:c>
      <x:c r="D9" s="14" t="s">
        <x:v>77</x:v>
      </x:c>
      <x:c r="E9" s="15">
        <x:v>44239.6803447917</x:v>
      </x:c>
      <x:c r="F9" t="s">
        <x:v>82</x:v>
      </x:c>
      <x:c r="G9" s="6">
        <x:v>205.84030511496</x:v>
      </x:c>
      <x:c r="H9" t="s">
        <x:v>83</x:v>
      </x:c>
      <x:c r="I9" s="6">
        <x:v>29.2586351841305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20.914</x:v>
      </x:c>
      <x:c r="R9" s="8">
        <x:v>105813.00563772</x:v>
      </x:c>
      <x:c r="S9" s="12">
        <x:v>218340.93353822</x:v>
      </x:c>
      <x:c r="T9" s="12">
        <x:v>27.3</x:v>
      </x:c>
      <x:c r="U9" s="12">
        <x:v>43.4</x:v>
      </x:c>
      <x:c r="V9" s="12">
        <x:f>NA()</x:f>
      </x:c>
    </x:row>
    <x:row r="10">
      <x:c r="A10">
        <x:v>55712</x:v>
      </x:c>
      <x:c r="B10" s="1">
        <x:v>44284.4748787847</x:v>
      </x:c>
      <x:c r="C10" s="6">
        <x:v>2.672377285</x:v>
      </x:c>
      <x:c r="D10" s="14" t="s">
        <x:v>77</x:v>
      </x:c>
      <x:c r="E10" s="15">
        <x:v>44239.6803447917</x:v>
      </x:c>
      <x:c r="F10" t="s">
        <x:v>82</x:v>
      </x:c>
      <x:c r="G10" s="6">
        <x:v>205.787795869868</x:v>
      </x:c>
      <x:c r="H10" t="s">
        <x:v>83</x:v>
      </x:c>
      <x:c r="I10" s="6">
        <x:v>29.252506648128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20.919</x:v>
      </x:c>
      <x:c r="R10" s="8">
        <x:v>105816.35807601</x:v>
      </x:c>
      <x:c r="S10" s="12">
        <x:v>218352.57185116</x:v>
      </x:c>
      <x:c r="T10" s="12">
        <x:v>27.3</x:v>
      </x:c>
      <x:c r="U10" s="12">
        <x:v>43.4</x:v>
      </x:c>
      <x:c r="V10" s="12">
        <x:f>NA()</x:f>
      </x:c>
    </x:row>
    <x:row r="11">
      <x:c r="A11">
        <x:v>55722</x:v>
      </x:c>
      <x:c r="B11" s="1">
        <x:v>44284.4751099884</x:v>
      </x:c>
      <x:c r="C11" s="6">
        <x:v>3.005360275</x:v>
      </x:c>
      <x:c r="D11" s="14" t="s">
        <x:v>77</x:v>
      </x:c>
      <x:c r="E11" s="15">
        <x:v>44239.6803447917</x:v>
      </x:c>
      <x:c r="F11" t="s">
        <x:v>82</x:v>
      </x:c>
      <x:c r="G11" s="6">
        <x:v>205.737222637163</x:v>
      </x:c>
      <x:c r="H11" t="s">
        <x:v>83</x:v>
      </x:c>
      <x:c r="I11" s="6">
        <x:v>29.2402496097125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20.926</x:v>
      </x:c>
      <x:c r="R11" s="8">
        <x:v>105830.462203274</x:v>
      </x:c>
      <x:c r="S11" s="12">
        <x:v>218318.353385602</x:v>
      </x:c>
      <x:c r="T11" s="12">
        <x:v>27.3</x:v>
      </x:c>
      <x:c r="U11" s="12">
        <x:v>43.4</x:v>
      </x:c>
      <x:c r="V11" s="12">
        <x:f>NA()</x:f>
      </x:c>
    </x:row>
    <x:row r="12">
      <x:c r="A12">
        <x:v>55732</x:v>
      </x:c>
      <x:c r="B12" s="1">
        <x:v>44284.4753417014</x:v>
      </x:c>
      <x:c r="C12" s="6">
        <x:v>3.33901427833333</x:v>
      </x:c>
      <x:c r="D12" s="14" t="s">
        <x:v>77</x:v>
      </x:c>
      <x:c r="E12" s="15">
        <x:v>44239.6803447917</x:v>
      </x:c>
      <x:c r="F12" t="s">
        <x:v>82</x:v>
      </x:c>
      <x:c r="G12" s="6">
        <x:v>205.902375882518</x:v>
      </x:c>
      <x:c r="H12" t="s">
        <x:v>83</x:v>
      </x:c>
      <x:c r="I12" s="6">
        <x:v>29.2341211072994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20.919</x:v>
      </x:c>
      <x:c r="R12" s="8">
        <x:v>105803.81305058</x:v>
      </x:c>
      <x:c r="S12" s="12">
        <x:v>218312.007849641</x:v>
      </x:c>
      <x:c r="T12" s="12">
        <x:v>27.3</x:v>
      </x:c>
      <x:c r="U12" s="12">
        <x:v>43.4</x:v>
      </x:c>
      <x:c r="V12" s="12">
        <x:f>NA()</x:f>
      </x:c>
    </x:row>
    <x:row r="13">
      <x:c r="A13">
        <x:v>55742</x:v>
      </x:c>
      <x:c r="B13" s="1">
        <x:v>44284.4755729514</x:v>
      </x:c>
      <x:c r="C13" s="6">
        <x:v>3.67198720166667</x:v>
      </x:c>
      <x:c r="D13" s="14" t="s">
        <x:v>77</x:v>
      </x:c>
      <x:c r="E13" s="15">
        <x:v>44239.6803447917</x:v>
      </x:c>
      <x:c r="F13" t="s">
        <x:v>82</x:v>
      </x:c>
      <x:c r="G13" s="6">
        <x:v>205.574141527964</x:v>
      </x:c>
      <x:c r="H13" t="s">
        <x:v>83</x:v>
      </x:c>
      <x:c r="I13" s="6">
        <x:v>29.2402496097125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20.935</x:v>
      </x:c>
      <x:c r="R13" s="8">
        <x:v>105835.717503541</x:v>
      </x:c>
      <x:c r="S13" s="12">
        <x:v>218303.279022058</x:v>
      </x:c>
      <x:c r="T13" s="12">
        <x:v>27.3</x:v>
      </x:c>
      <x:c r="U13" s="12">
        <x:v>43.4</x:v>
      </x:c>
      <x:c r="V13" s="12">
        <x:f>NA()</x:f>
      </x:c>
    </x:row>
    <x:row r="14">
      <x:c r="A14">
        <x:v>55752</x:v>
      </x:c>
      <x:c r="B14" s="1">
        <x:v>44284.4758046643</x:v>
      </x:c>
      <x:c r="C14" s="6">
        <x:v>4.00569177333333</x:v>
      </x:c>
      <x:c r="D14" s="14" t="s">
        <x:v>77</x:v>
      </x:c>
      <x:c r="E14" s="15">
        <x:v>44239.6803447917</x:v>
      </x:c>
      <x:c r="F14" t="s">
        <x:v>82</x:v>
      </x:c>
      <x:c r="G14" s="6">
        <x:v>205.507480224187</x:v>
      </x:c>
      <x:c r="H14" t="s">
        <x:v>83</x:v>
      </x:c>
      <x:c r="I14" s="6">
        <x:v>29.2218641360614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20.945</x:v>
      </x:c>
      <x:c r="R14" s="8">
        <x:v>105855.389812139</x:v>
      </x:c>
      <x:c r="S14" s="12">
        <x:v>218295.655944248</x:v>
      </x:c>
      <x:c r="T14" s="12">
        <x:v>27.3</x:v>
      </x:c>
      <x:c r="U14" s="12">
        <x:v>43.4</x:v>
      </x:c>
      <x:c r="V14" s="12">
        <x:f>NA()</x:f>
      </x:c>
    </x:row>
    <x:row r="15">
      <x:c r="A15">
        <x:v>55762</x:v>
      </x:c>
      <x:c r="B15" s="1">
        <x:v>44284.4760364236</x:v>
      </x:c>
      <x:c r="C15" s="6">
        <x:v>4.33940226833333</x:v>
      </x:c>
      <x:c r="D15" s="14" t="s">
        <x:v>77</x:v>
      </x:c>
      <x:c r="E15" s="15">
        <x:v>44239.6803447917</x:v>
      </x:c>
      <x:c r="F15" t="s">
        <x:v>82</x:v>
      </x:c>
      <x:c r="G15" s="6">
        <x:v>205.545603939505</x:v>
      </x:c>
      <x:c r="H15" t="s">
        <x:v>83</x:v>
      </x:c>
      <x:c r="I15" s="6">
        <x:v>29.2157356672365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20.945</x:v>
      </x:c>
      <x:c r="R15" s="8">
        <x:v>105864.036976522</x:v>
      </x:c>
      <x:c r="S15" s="12">
        <x:v>218275.044336626</x:v>
      </x:c>
      <x:c r="T15" s="12">
        <x:v>27.3</x:v>
      </x:c>
      <x:c r="U15" s="12">
        <x:v>43.4</x:v>
      </x:c>
      <x:c r="V15" s="12">
        <x:f>NA()</x:f>
      </x:c>
    </x:row>
    <x:row r="16">
      <x:c r="A16">
        <x:v>55772</x:v>
      </x:c>
      <x:c r="B16" s="1">
        <x:v>44284.4762677083</x:v>
      </x:c>
      <x:c r="C16" s="6">
        <x:v>4.67243909166667</x:v>
      </x:c>
      <x:c r="D16" s="14" t="s">
        <x:v>77</x:v>
      </x:c>
      <x:c r="E16" s="15">
        <x:v>44239.6803447917</x:v>
      </x:c>
      <x:c r="F16" t="s">
        <x:v>82</x:v>
      </x:c>
      <x:c r="G16" s="6">
        <x:v>205.625689571021</x:v>
      </x:c>
      <x:c r="H16" t="s">
        <x:v>83</x:v>
      </x:c>
      <x:c r="I16" s="6">
        <x:v>29.1912219038963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20.949</x:v>
      </x:c>
      <x:c r="R16" s="8">
        <x:v>105873.384617261</x:v>
      </x:c>
      <x:c r="S16" s="12">
        <x:v>218265.909837818</x:v>
      </x:c>
      <x:c r="T16" s="12">
        <x:v>27.3</x:v>
      </x:c>
      <x:c r="U16" s="12">
        <x:v>43.4</x:v>
      </x:c>
      <x:c r="V16" s="12">
        <x:f>NA()</x:f>
      </x:c>
    </x:row>
    <x:row r="17">
      <x:c r="A17">
        <x:v>55782</x:v>
      </x:c>
      <x:c r="B17" s="1">
        <x:v>44284.4764989583</x:v>
      </x:c>
      <x:c r="C17" s="6">
        <x:v>5.00544976333333</x:v>
      </x:c>
      <x:c r="D17" s="14" t="s">
        <x:v>77</x:v>
      </x:c>
      <x:c r="E17" s="15">
        <x:v>44239.6803447917</x:v>
      </x:c>
      <x:c r="F17" t="s">
        <x:v>82</x:v>
      </x:c>
      <x:c r="G17" s="6">
        <x:v>205.605668658291</x:v>
      </x:c>
      <x:c r="H17" t="s">
        <x:v>83</x:v>
      </x:c>
      <x:c r="I17" s="6">
        <x:v>29.1973503279373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20.948</x:v>
      </x:c>
      <x:c r="R17" s="8">
        <x:v>105842.376944107</x:v>
      </x:c>
      <x:c r="S17" s="12">
        <x:v>218254.154008851</x:v>
      </x:c>
      <x:c r="T17" s="12">
        <x:v>27.3</x:v>
      </x:c>
      <x:c r="U17" s="12">
        <x:v>43.4</x:v>
      </x:c>
      <x:c r="V17" s="12">
        <x:f>NA()</x:f>
      </x:c>
    </x:row>
    <x:row r="18">
      <x:c r="A18">
        <x:v>55792</x:v>
      </x:c>
      <x:c r="B18" s="1">
        <x:v>44284.4767308218</x:v>
      </x:c>
      <x:c r="C18" s="6">
        <x:v>5.33933137</x:v>
      </x:c>
      <x:c r="D18" s="14" t="s">
        <x:v>77</x:v>
      </x:c>
      <x:c r="E18" s="15">
        <x:v>44239.6803447917</x:v>
      </x:c>
      <x:c r="F18" t="s">
        <x:v>82</x:v>
      </x:c>
      <x:c r="G18" s="6">
        <x:v>205.400839108012</x:v>
      </x:c>
      <x:c r="H18" t="s">
        <x:v>83</x:v>
      </x:c>
      <x:c r="I18" s="6">
        <x:v>29.2157356672365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20.953</x:v>
      </x:c>
      <x:c r="R18" s="8">
        <x:v>105840.295486025</x:v>
      </x:c>
      <x:c r="S18" s="12">
        <x:v>218241.53350222</x:v>
      </x:c>
      <x:c r="T18" s="12">
        <x:v>27.3</x:v>
      </x:c>
      <x:c r="U18" s="12">
        <x:v>43.4</x:v>
      </x:c>
      <x:c r="V18" s="12">
        <x:f>NA()</x:f>
      </x:c>
    </x:row>
    <x:row r="19">
      <x:c r="A19">
        <x:v>55802</x:v>
      </x:c>
      <x:c r="B19" s="1">
        <x:v>44284.476962037</x:v>
      </x:c>
      <x:c r="C19" s="6">
        <x:v>5.67229825</x:v>
      </x:c>
      <x:c r="D19" s="14" t="s">
        <x:v>77</x:v>
      </x:c>
      <x:c r="E19" s="15">
        <x:v>44239.6803447917</x:v>
      </x:c>
      <x:c r="F19" t="s">
        <x:v>82</x:v>
      </x:c>
      <x:c r="G19" s="6">
        <x:v>205.518988756205</x:v>
      </x:c>
      <x:c r="H19" t="s">
        <x:v>83</x:v>
      </x:c>
      <x:c r="I19" s="6">
        <x:v>29.1850934910503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20.957</x:v>
      </x:c>
      <x:c r="R19" s="8">
        <x:v>105857.345067477</x:v>
      </x:c>
      <x:c r="S19" s="12">
        <x:v>218241.806521442</x:v>
      </x:c>
      <x:c r="T19" s="12">
        <x:v>27.3</x:v>
      </x:c>
      <x:c r="U19" s="12">
        <x:v>43.4</x:v>
      </x:c>
      <x:c r="V19" s="12">
        <x:f>NA()</x:f>
      </x:c>
    </x:row>
    <x:row r="20">
      <x:c r="A20">
        <x:v>55812</x:v>
      </x:c>
      <x:c r="B20" s="1">
        <x:v>44284.477193831</x:v>
      </x:c>
      <x:c r="C20" s="6">
        <x:v>6.00607301666667</x:v>
      </x:c>
      <x:c r="D20" s="14" t="s">
        <x:v>77</x:v>
      </x:c>
      <x:c r="E20" s="15">
        <x:v>44239.6803447917</x:v>
      </x:c>
      <x:c r="F20" t="s">
        <x:v>82</x:v>
      </x:c>
      <x:c r="G20" s="6">
        <x:v>205.258134957536</x:v>
      </x:c>
      <x:c r="H20" t="s">
        <x:v>83</x:v>
      </x:c>
      <x:c r="I20" s="6">
        <x:v>29.2096072096078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20.963</x:v>
      </x:c>
      <x:c r="R20" s="8">
        <x:v>105892.427262706</x:v>
      </x:c>
      <x:c r="S20" s="12">
        <x:v>218233.977270715</x:v>
      </x:c>
      <x:c r="T20" s="12">
        <x:v>27.3</x:v>
      </x:c>
      <x:c r="U20" s="12">
        <x:v>43.4</x:v>
      </x:c>
      <x:c r="V20" s="12">
        <x:f>NA()</x:f>
      </x:c>
    </x:row>
    <x:row r="21">
      <x:c r="A21">
        <x:v>55822</x:v>
      </x:c>
      <x:c r="B21" s="1">
        <x:v>44284.4774251157</x:v>
      </x:c>
      <x:c r="C21" s="6">
        <x:v>6.33910776</x:v>
      </x:c>
      <x:c r="D21" s="14" t="s">
        <x:v>77</x:v>
      </x:c>
      <x:c r="E21" s="15">
        <x:v>44239.6803447917</x:v>
      </x:c>
      <x:c r="F21" t="s">
        <x:v>82</x:v>
      </x:c>
      <x:c r="G21" s="6">
        <x:v>205.254274169573</x:v>
      </x:c>
      <x:c r="H21" t="s">
        <x:v>83</x:v>
      </x:c>
      <x:c r="I21" s="6">
        <x:v>29.2218641360614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20.959</x:v>
      </x:c>
      <x:c r="R21" s="8">
        <x:v>105846.50022545</x:v>
      </x:c>
      <x:c r="S21" s="12">
        <x:v>218226.973681856</x:v>
      </x:c>
      <x:c r="T21" s="12">
        <x:v>27.3</x:v>
      </x:c>
      <x:c r="U21" s="12">
        <x:v>43.4</x:v>
      </x:c>
      <x:c r="V21" s="12">
        <x:f>NA()</x:f>
      </x:c>
    </x:row>
    <x:row r="22">
      <x:c r="A22">
        <x:v>55832</x:v>
      </x:c>
      <x:c r="B22" s="1">
        <x:v>44284.477656331</x:v>
      </x:c>
      <x:c r="C22" s="6">
        <x:v>6.67210023666667</x:v>
      </x:c>
      <x:c r="D22" s="14" t="s">
        <x:v>77</x:v>
      </x:c>
      <x:c r="E22" s="15">
        <x:v>44239.6803447917</x:v>
      </x:c>
      <x:c r="F22" t="s">
        <x:v>82</x:v>
      </x:c>
      <x:c r="G22" s="6">
        <x:v>205.031733886751</x:v>
      </x:c>
      <x:c r="H22" t="s">
        <x:v>83</x:v>
      </x:c>
      <x:c r="I22" s="6">
        <x:v>29.2402496097125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20.965</x:v>
      </x:c>
      <x:c r="R22" s="8">
        <x:v>105866.67658353</x:v>
      </x:c>
      <x:c r="S22" s="12">
        <x:v>218208.368587741</x:v>
      </x:c>
      <x:c r="T22" s="12">
        <x:v>27.3</x:v>
      </x:c>
      <x:c r="U22" s="12">
        <x:v>43.4</x:v>
      </x:c>
      <x:c r="V22" s="12">
        <x:f>NA()</x:f>
      </x:c>
    </x:row>
    <x:row r="23">
      <x:c r="A23">
        <x:v>55842</x:v>
      </x:c>
      <x:c r="B23" s="1">
        <x:v>44284.4778881597</x:v>
      </x:c>
      <x:c r="C23" s="6">
        <x:v>7.00590840833333</x:v>
      </x:c>
      <x:c r="D23" s="14" t="s">
        <x:v>77</x:v>
      </x:c>
      <x:c r="E23" s="15">
        <x:v>44239.6803447917</x:v>
      </x:c>
      <x:c r="F23" t="s">
        <x:v>82</x:v>
      </x:c>
      <x:c r="G23" s="6">
        <x:v>205.01951234021</x:v>
      </x:c>
      <x:c r="H23" t="s">
        <x:v>83</x:v>
      </x:c>
      <x:c r="I23" s="6">
        <x:v>29.2218641360614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20.972</x:v>
      </x:c>
      <x:c r="R23" s="8">
        <x:v>105882.543884744</x:v>
      </x:c>
      <x:c r="S23" s="12">
        <x:v>218204.446312928</x:v>
      </x:c>
      <x:c r="T23" s="12">
        <x:v>27.3</x:v>
      </x:c>
      <x:c r="U23" s="12">
        <x:v>43.4</x:v>
      </x:c>
      <x:c r="V23" s="12">
        <x:f>NA()</x:f>
      </x:c>
    </x:row>
    <x:row r="24">
      <x:c r="A24">
        <x:v>55852</x:v>
      </x:c>
      <x:c r="B24" s="1">
        <x:v>44284.4781195255</x:v>
      </x:c>
      <x:c r="C24" s="6">
        <x:v>7.33905500833333</x:v>
      </x:c>
      <x:c r="D24" s="14" t="s">
        <x:v>77</x:v>
      </x:c>
      <x:c r="E24" s="15">
        <x:v>44239.6803447917</x:v>
      </x:c>
      <x:c r="F24" t="s">
        <x:v>82</x:v>
      </x:c>
      <x:c r="G24" s="6">
        <x:v>204.999525764954</x:v>
      </x:c>
      <x:c r="H24" t="s">
        <x:v>83</x:v>
      </x:c>
      <x:c r="I24" s="6">
        <x:v>29.2279926160822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20.971</x:v>
      </x:c>
      <x:c r="R24" s="8">
        <x:v>105895.610632499</x:v>
      </x:c>
      <x:c r="S24" s="12">
        <x:v>218199.576762322</x:v>
      </x:c>
      <x:c r="T24" s="12">
        <x:v>27.3</x:v>
      </x:c>
      <x:c r="U24" s="12">
        <x:v>43.4</x:v>
      </x:c>
      <x:c r="V24" s="12">
        <x:f>NA()</x:f>
      </x:c>
    </x:row>
    <x:row r="25">
      <x:c r="A25">
        <x:v>55862</x:v>
      </x:c>
      <x:c r="B25" s="1">
        <x:v>44284.4783508102</x:v>
      </x:c>
      <x:c r="C25" s="6">
        <x:v>7.67214361</x:v>
      </x:c>
      <x:c r="D25" s="14" t="s">
        <x:v>77</x:v>
      </x:c>
      <x:c r="E25" s="15">
        <x:v>44239.6803447917</x:v>
      </x:c>
      <x:c r="F25" t="s">
        <x:v>82</x:v>
      </x:c>
      <x:c r="G25" s="6">
        <x:v>204.851339203363</x:v>
      </x:c>
      <x:c r="H25" t="s">
        <x:v>83</x:v>
      </x:c>
      <x:c r="I25" s="6">
        <x:v>29.2402496097125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20.975</x:v>
      </x:c>
      <x:c r="R25" s="8">
        <x:v>105899.068468011</x:v>
      </x:c>
      <x:c r="S25" s="12">
        <x:v>218182.685649633</x:v>
      </x:c>
      <x:c r="T25" s="12">
        <x:v>27.3</x:v>
      </x:c>
      <x:c r="U25" s="12">
        <x:v>43.4</x:v>
      </x:c>
      <x:c r="V25" s="12">
        <x:f>NA()</x:f>
      </x:c>
    </x:row>
    <x:row r="26">
      <x:c r="A26">
        <x:v>55872</x:v>
      </x:c>
      <x:c r="B26" s="1">
        <x:v>44284.4785825579</x:v>
      </x:c>
      <x:c r="C26" s="6">
        <x:v>8.00586659666667</x:v>
      </x:c>
      <x:c r="D26" s="14" t="s">
        <x:v>77</x:v>
      </x:c>
      <x:c r="E26" s="15">
        <x:v>44239.6803447917</x:v>
      </x:c>
      <x:c r="F26" t="s">
        <x:v>82</x:v>
      </x:c>
      <x:c r="G26" s="6">
        <x:v>204.889350349776</x:v>
      </x:c>
      <x:c r="H26" t="s">
        <x:v>83</x:v>
      </x:c>
      <x:c r="I26" s="6">
        <x:v>29.2341211072994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20.975</x:v>
      </x:c>
      <x:c r="R26" s="8">
        <x:v>105878.925236893</x:v>
      </x:c>
      <x:c r="S26" s="12">
        <x:v>218170.502089821</x:v>
      </x:c>
      <x:c r="T26" s="12">
        <x:v>27.3</x:v>
      </x:c>
      <x:c r="U26" s="12">
        <x:v>43.4</x:v>
      </x:c>
      <x:c r="V26" s="12">
        <x:f>NA()</x:f>
      </x:c>
    </x:row>
    <x:row r="27">
      <x:c r="A27">
        <x:v>55882</x:v>
      </x:c>
      <x:c r="B27" s="1">
        <x:v>44284.4788138079</x:v>
      </x:c>
      <x:c r="C27" s="6">
        <x:v>8.33885071333333</x:v>
      </x:c>
      <x:c r="D27" s="14" t="s">
        <x:v>77</x:v>
      </x:c>
      <x:c r="E27" s="15">
        <x:v>44239.6803447917</x:v>
      </x:c>
      <x:c r="F27" t="s">
        <x:v>82</x:v>
      </x:c>
      <x:c r="G27" s="6">
        <x:v>204.873267114912</x:v>
      </x:c>
      <x:c r="H27" t="s">
        <x:v>83</x:v>
      </x:c>
      <x:c r="I27" s="6">
        <x:v>29.2279926160822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20.978</x:v>
      </x:c>
      <x:c r="R27" s="8">
        <x:v>105885.239678539</x:v>
      </x:c>
      <x:c r="S27" s="12">
        <x:v>218169.781919545</x:v>
      </x:c>
      <x:c r="T27" s="12">
        <x:v>27.3</x:v>
      </x:c>
      <x:c r="U27" s="12">
        <x:v>43.4</x:v>
      </x:c>
      <x:c r="V27" s="12">
        <x:f>NA()</x:f>
      </x:c>
    </x:row>
    <x:row r="28">
      <x:c r="A28">
        <x:v>55892</x:v>
      </x:c>
      <x:c r="B28" s="1">
        <x:v>44284.4790456019</x:v>
      </x:c>
      <x:c r="C28" s="6">
        <x:v>8.67261319833333</x:v>
      </x:c>
      <x:c r="D28" s="14" t="s">
        <x:v>77</x:v>
      </x:c>
      <x:c r="E28" s="15">
        <x:v>44239.6803447917</x:v>
      </x:c>
      <x:c r="F28" t="s">
        <x:v>82</x:v>
      </x:c>
      <x:c r="G28" s="6">
        <x:v>204.691114623874</x:v>
      </x:c>
      <x:c r="H28" t="s">
        <x:v>83</x:v>
      </x:c>
      <x:c r="I28" s="6">
        <x:v>29.2341211072994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20.986</x:v>
      </x:c>
      <x:c r="R28" s="8">
        <x:v>105910.191064635</x:v>
      </x:c>
      <x:c r="S28" s="12">
        <x:v>218157.555767952</x:v>
      </x:c>
      <x:c r="T28" s="12">
        <x:v>27.3</x:v>
      </x:c>
      <x:c r="U28" s="12">
        <x:v>43.4</x:v>
      </x:c>
      <x:c r="V28" s="12">
        <x:f>NA()</x:f>
      </x:c>
    </x:row>
    <x:row r="29">
      <x:c r="A29">
        <x:v>55902</x:v>
      </x:c>
      <x:c r="B29" s="1">
        <x:v>44284.4792767361</x:v>
      </x:c>
      <x:c r="C29" s="6">
        <x:v>9.00543642833333</x:v>
      </x:c>
      <x:c r="D29" s="14" t="s">
        <x:v>77</x:v>
      </x:c>
      <x:c r="E29" s="15">
        <x:v>44239.6803447917</x:v>
      </x:c>
      <x:c r="F29" t="s">
        <x:v>82</x:v>
      </x:c>
      <x:c r="G29" s="6">
        <x:v>204.893244694623</x:v>
      </x:c>
      <x:c r="H29" t="s">
        <x:v>83</x:v>
      </x:c>
      <x:c r="I29" s="6">
        <x:v>29.2218641360614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20.979</x:v>
      </x:c>
      <x:c r="R29" s="8">
        <x:v>105894.140970322</x:v>
      </x:c>
      <x:c r="S29" s="12">
        <x:v>218148.446254714</x:v>
      </x:c>
      <x:c r="T29" s="12">
        <x:v>27.3</x:v>
      </x:c>
      <x:c r="U29" s="12">
        <x:v>43.4</x:v>
      </x:c>
      <x:c r="V29" s="12">
        <x:f>NA()</x:f>
      </x:c>
    </x:row>
    <x:row r="30">
      <x:c r="A30">
        <x:v>55912</x:v>
      </x:c>
      <x:c r="B30" s="1">
        <x:v>44284.4795085648</x:v>
      </x:c>
      <x:c r="C30" s="6">
        <x:v>9.339289725</x:v>
      </x:c>
      <x:c r="D30" s="14" t="s">
        <x:v>77</x:v>
      </x:c>
      <x:c r="E30" s="15">
        <x:v>44239.6803447917</x:v>
      </x:c>
      <x:c r="F30" t="s">
        <x:v>82</x:v>
      </x:c>
      <x:c r="G30" s="6">
        <x:v>204.861080375581</x:v>
      </x:c>
      <x:c r="H30" t="s">
        <x:v>83</x:v>
      </x:c>
      <x:c r="I30" s="6">
        <x:v>29.2096072096078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20.985</x:v>
      </x:c>
      <x:c r="R30" s="8">
        <x:v>105896.715578708</x:v>
      </x:c>
      <x:c r="S30" s="12">
        <x:v>218133.284184589</x:v>
      </x:c>
      <x:c r="T30" s="12">
        <x:v>27.3</x:v>
      </x:c>
      <x:c r="U30" s="12">
        <x:v>43.4</x:v>
      </x:c>
      <x:c r="V30" s="12">
        <x:f>NA()</x:f>
      </x:c>
    </x:row>
    <x:row r="31">
      <x:c r="A31">
        <x:v>55922</x:v>
      </x:c>
      <x:c r="B31" s="1">
        <x:v>44284.4797400116</x:v>
      </x:c>
      <x:c r="C31" s="6">
        <x:v>9.672575</x:v>
      </x:c>
      <x:c r="D31" s="14" t="s">
        <x:v>77</x:v>
      </x:c>
      <x:c r="E31" s="15">
        <x:v>44239.6803447917</x:v>
      </x:c>
      <x:c r="F31" t="s">
        <x:v>82</x:v>
      </x:c>
      <x:c r="G31" s="6">
        <x:v>204.657055507278</x:v>
      </x:c>
      <x:c r="H31" t="s">
        <x:v>83</x:v>
      </x:c>
      <x:c r="I31" s="6">
        <x:v>29.2279926160822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20.99</x:v>
      </x:c>
      <x:c r="R31" s="8">
        <x:v>105901.366392586</x:v>
      </x:c>
      <x:c r="S31" s="12">
        <x:v>218117.269131032</x:v>
      </x:c>
      <x:c r="T31" s="12">
        <x:v>27.3</x:v>
      </x:c>
      <x:c r="U31" s="12">
        <x:v>43.4</x:v>
      </x:c>
      <x:c r="V31" s="12">
        <x:f>NA()</x:f>
      </x:c>
    </x:row>
    <x:row r="32">
      <x:c r="A32">
        <x:v>55932</x:v>
      </x:c>
      <x:c r="B32" s="1">
        <x:v>44284.479971331</x:v>
      </x:c>
      <x:c r="C32" s="6">
        <x:v>10.0056666316667</x:v>
      </x:c>
      <x:c r="D32" s="14" t="s">
        <x:v>77</x:v>
      </x:c>
      <x:c r="E32" s="15">
        <x:v>44239.6803447917</x:v>
      </x:c>
      <x:c r="F32" t="s">
        <x:v>82</x:v>
      </x:c>
      <x:c r="G32" s="6">
        <x:v>204.529104555637</x:v>
      </x:c>
      <x:c r="H32" t="s">
        <x:v>83</x:v>
      </x:c>
      <x:c r="I32" s="6">
        <x:v>29.2341211072994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20.995</x:v>
      </x:c>
      <x:c r="R32" s="8">
        <x:v>105923.274555186</x:v>
      </x:c>
      <x:c r="S32" s="12">
        <x:v>218102.118340836</x:v>
      </x:c>
      <x:c r="T32" s="12">
        <x:v>27.3</x:v>
      </x:c>
      <x:c r="U32" s="12">
        <x:v>43.4</x:v>
      </x:c>
      <x:c r="V32" s="12">
        <x:f>NA()</x:f>
      </x:c>
    </x:row>
    <x:row r="33">
      <x:c r="A33">
        <x:v>55942</x:v>
      </x:c>
      <x:c r="B33" s="1">
        <x:v>44284.480203125</x:v>
      </x:c>
      <x:c r="C33" s="6">
        <x:v>10.33948055</x:v>
      </x:c>
      <x:c r="D33" s="14" t="s">
        <x:v>77</x:v>
      </x:c>
      <x:c r="E33" s="15">
        <x:v>44239.6803447917</x:v>
      </x:c>
      <x:c r="F33" t="s">
        <x:v>82</x:v>
      </x:c>
      <x:c r="G33" s="6">
        <x:v>204.511113581302</x:v>
      </x:c>
      <x:c r="H33" t="s">
        <x:v>83</x:v>
      </x:c>
      <x:c r="I33" s="6">
        <x:v>29.2341211072994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20.996</x:v>
      </x:c>
      <x:c r="R33" s="8">
        <x:v>105923.772185492</x:v>
      </x:c>
      <x:c r="S33" s="12">
        <x:v>218100.056458987</x:v>
      </x:c>
      <x:c r="T33" s="12">
        <x:v>27.3</x:v>
      </x:c>
      <x:c r="U33" s="12">
        <x:v>43.4</x:v>
      </x:c>
      <x:c r="V33" s="12">
        <x:f>NA()</x:f>
      </x:c>
    </x:row>
    <x:row r="34">
      <x:c r="A34">
        <x:v>55952</x:v>
      </x:c>
      <x:c r="B34" s="1">
        <x:v>44284.4804343403</x:v>
      </x:c>
      <x:c r="C34" s="6">
        <x:v>10.6724132483333</x:v>
      </x:c>
      <x:c r="D34" s="14" t="s">
        <x:v>77</x:v>
      </x:c>
      <x:c r="E34" s="15">
        <x:v>44239.6803447917</x:v>
      </x:c>
      <x:c r="F34" t="s">
        <x:v>82</x:v>
      </x:c>
      <x:c r="G34" s="6">
        <x:v>204.509149410651</x:v>
      </x:c>
      <x:c r="H34" t="s">
        <x:v>83</x:v>
      </x:c>
      <x:c r="I34" s="6">
        <x:v>29.2402496097125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20.994</x:v>
      </x:c>
      <x:c r="R34" s="8">
        <x:v>105908.081333863</x:v>
      </x:c>
      <x:c r="S34" s="12">
        <x:v>218101.454695729</x:v>
      </x:c>
      <x:c r="T34" s="12">
        <x:v>27.3</x:v>
      </x:c>
      <x:c r="U34" s="12">
        <x:v>43.4</x:v>
      </x:c>
      <x:c r="V34" s="12">
        <x:f>NA()</x:f>
      </x:c>
    </x:row>
    <x:row r="35">
      <x:c r="A35">
        <x:v>55962</x:v>
      </x:c>
      <x:c r="B35" s="1">
        <x:v>44284.480665625</x:v>
      </x:c>
      <x:c r="C35" s="6">
        <x:v>11.005462835</x:v>
      </x:c>
      <x:c r="D35" s="14" t="s">
        <x:v>77</x:v>
      </x:c>
      <x:c r="E35" s="15">
        <x:v>44239.6803447917</x:v>
      </x:c>
      <x:c r="F35" t="s">
        <x:v>82</x:v>
      </x:c>
      <x:c r="G35" s="6">
        <x:v>204.377350693438</x:v>
      </x:c>
      <x:c r="H35" t="s">
        <x:v>83</x:v>
      </x:c>
      <x:c r="I35" s="6">
        <x:v>29.2586351841305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20.995</x:v>
      </x:c>
      <x:c r="R35" s="8">
        <x:v>105892.968802246</x:v>
      </x:c>
      <x:c r="S35" s="12">
        <x:v>218081.075570263</x:v>
      </x:c>
      <x:c r="T35" s="12">
        <x:v>27.3</x:v>
      </x:c>
      <x:c r="U35" s="12">
        <x:v>43.4</x:v>
      </x:c>
      <x:c r="V35" s="12">
        <x:f>NA()</x:f>
      </x:c>
    </x:row>
    <x:row r="36">
      <x:c r="A36">
        <x:v>55972</x:v>
      </x:c>
      <x:c r="B36" s="1">
        <x:v>44284.4808973727</x:v>
      </x:c>
      <x:c r="C36" s="6">
        <x:v>11.3391967733333</x:v>
      </x:c>
      <x:c r="D36" s="14" t="s">
        <x:v>77</x:v>
      </x:c>
      <x:c r="E36" s="15">
        <x:v>44239.6803447917</x:v>
      </x:c>
      <x:c r="F36" t="s">
        <x:v>82</x:v>
      </x:c>
      <x:c r="G36" s="6">
        <x:v>204.173761058312</x:v>
      </x:c>
      <x:c r="H36" t="s">
        <x:v>83</x:v>
      </x:c>
      <x:c r="I36" s="6">
        <x:v>29.2770208593165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</x:v>
      </x:c>
      <x:c r="R36" s="8">
        <x:v>105904.146791771</x:v>
      </x:c>
      <x:c r="S36" s="12">
        <x:v>218090.931153398</x:v>
      </x:c>
      <x:c r="T36" s="12">
        <x:v>27.3</x:v>
      </x:c>
      <x:c r="U36" s="12">
        <x:v>43.4</x:v>
      </x:c>
      <x:c r="V36" s="12">
        <x:f>NA()</x:f>
      </x:c>
    </x:row>
    <x:row r="37">
      <x:c r="A37">
        <x:v>55982</x:v>
      </x:c>
      <x:c r="B37" s="1">
        <x:v>44284.4811287384</x:v>
      </x:c>
      <x:c r="C37" s="6">
        <x:v>11.6723345683333</x:v>
      </x:c>
      <x:c r="D37" s="14" t="s">
        <x:v>77</x:v>
      </x:c>
      <x:c r="E37" s="15">
        <x:v>44239.6803447917</x:v>
      </x:c>
      <x:c r="F37" t="s">
        <x:v>82</x:v>
      </x:c>
      <x:c r="G37" s="6">
        <x:v>204.325397852918</x:v>
      </x:c>
      <x:c r="H37" t="s">
        <x:v>83</x:v>
      </x:c>
      <x:c r="I37" s="6">
        <x:v>29.252506648128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</x:v>
      </x:c>
      <x:c r="R37" s="8">
        <x:v>105875.150363739</x:v>
      </x:c>
      <x:c r="S37" s="12">
        <x:v>218070.710392423</x:v>
      </x:c>
      <x:c r="T37" s="12">
        <x:v>27.3</x:v>
      </x:c>
      <x:c r="U37" s="12">
        <x:v>43.4</x:v>
      </x:c>
      <x:c r="V37" s="12">
        <x:f>NA()</x:f>
      </x:c>
    </x:row>
    <x:row r="38">
      <x:c r="A38">
        <x:v>55992</x:v>
      </x:c>
      <x:c r="B38" s="1">
        <x:v>44284.4813600347</x:v>
      </x:c>
      <x:c r="C38" s="6">
        <x:v>12.0053939066667</x:v>
      </x:c>
      <x:c r="D38" s="14" t="s">
        <x:v>77</x:v>
      </x:c>
      <x:c r="E38" s="15">
        <x:v>44239.6803447917</x:v>
      </x:c>
      <x:c r="F38" t="s">
        <x:v>82</x:v>
      </x:c>
      <x:c r="G38" s="6">
        <x:v>204.467269747602</x:v>
      </x:c>
      <x:c r="H38" t="s">
        <x:v>83</x:v>
      </x:c>
      <x:c r="I38" s="6">
        <x:v>29.2586351841305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20.99</x:v>
      </x:c>
      <x:c r="R38" s="8">
        <x:v>105850.947557687</x:v>
      </x:c>
      <x:c r="S38" s="12">
        <x:v>218061.438294013</x:v>
      </x:c>
      <x:c r="T38" s="12">
        <x:v>27.3</x:v>
      </x:c>
      <x:c r="U38" s="12">
        <x:v>43.4</x:v>
      </x:c>
      <x:c r="V38" s="12">
        <x:f>NA()</x:f>
      </x:c>
    </x:row>
    <x:row r="39">
      <x:c r="A39">
        <x:v>56002</x:v>
      </x:c>
      <x:c r="B39" s="1">
        <x:v>44284.4815918634</x:v>
      </x:c>
      <x:c r="C39" s="6">
        <x:v>12.3392312916667</x:v>
      </x:c>
      <x:c r="D39" s="14" t="s">
        <x:v>77</x:v>
      </x:c>
      <x:c r="E39" s="15">
        <x:v>44239.6803447917</x:v>
      </x:c>
      <x:c r="F39" t="s">
        <x:v>82</x:v>
      </x:c>
      <x:c r="G39" s="6">
        <x:v>204.50521840514</x:v>
      </x:c>
      <x:c r="H39" t="s">
        <x:v>83</x:v>
      </x:c>
      <x:c r="I39" s="6">
        <x:v>29.252506648128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20.99</x:v>
      </x:c>
      <x:c r="R39" s="8">
        <x:v>105856.649760848</x:v>
      </x:c>
      <x:c r="S39" s="12">
        <x:v>218056.417283403</x:v>
      </x:c>
      <x:c r="T39" s="12">
        <x:v>27.3</x:v>
      </x:c>
      <x:c r="U39" s="12">
        <x:v>43.4</x:v>
      </x:c>
      <x:c r="V39" s="12">
        <x:f>NA()</x:f>
      </x:c>
    </x:row>
    <x:row r="40">
      <x:c r="A40">
        <x:v>56012</x:v>
      </x:c>
      <x:c r="B40" s="1">
        <x:v>44284.4818231134</x:v>
      </x:c>
      <x:c r="C40" s="6">
        <x:v>12.6722620233333</x:v>
      </x:c>
      <x:c r="D40" s="14" t="s">
        <x:v>77</x:v>
      </x:c>
      <x:c r="E40" s="15">
        <x:v>44239.6803447917</x:v>
      </x:c>
      <x:c r="F40" t="s">
        <x:v>82</x:v>
      </x:c>
      <x:c r="G40" s="6">
        <x:v>204.56313065078</x:v>
      </x:c>
      <x:c r="H40" t="s">
        <x:v>83</x:v>
      </x:c>
      <x:c r="I40" s="6">
        <x:v>29.2402496097125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20.991</x:v>
      </x:c>
      <x:c r="R40" s="8">
        <x:v>105847.843211754</x:v>
      </x:c>
      <x:c r="S40" s="12">
        <x:v>218030.198299861</x:v>
      </x:c>
      <x:c r="T40" s="12">
        <x:v>27.3</x:v>
      </x:c>
      <x:c r="U40" s="12">
        <x:v>43.4</x:v>
      </x:c>
      <x:c r="V40" s="12">
        <x:f>NA()</x:f>
      </x:c>
    </x:row>
    <x:row r="41">
      <x:c r="A41">
        <x:v>56022</x:v>
      </x:c>
      <x:c r="B41" s="1">
        <x:v>44284.4820549768</x:v>
      </x:c>
      <x:c r="C41" s="6">
        <x:v>13.0061374316667</x:v>
      </x:c>
      <x:c r="D41" s="14" t="s">
        <x:v>77</x:v>
      </x:c>
      <x:c r="E41" s="15">
        <x:v>44239.6803447917</x:v>
      </x:c>
      <x:c r="F41" t="s">
        <x:v>82</x:v>
      </x:c>
      <x:c r="G41" s="6">
        <x:v>204.429325330366</x:v>
      </x:c>
      <x:c r="H41" t="s">
        <x:v>83</x:v>
      </x:c>
      <x:c r="I41" s="6">
        <x:v>29.2647637313294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20.99</x:v>
      </x:c>
      <x:c r="R41" s="8">
        <x:v>105830.380946208</x:v>
      </x:c>
      <x:c r="S41" s="12">
        <x:v>218044.047978523</x:v>
      </x:c>
      <x:c r="T41" s="12">
        <x:v>27.3</x:v>
      </x:c>
      <x:c r="U41" s="12">
        <x:v>43.4</x:v>
      </x:c>
      <x:c r="V41" s="12">
        <x:f>NA()</x:f>
      </x:c>
    </x:row>
    <x:row r="42">
      <x:c r="A42">
        <x:v>56032</x:v>
      </x:c>
      <x:c r="B42" s="1">
        <x:v>44284.4822859144</x:v>
      </x:c>
      <x:c r="C42" s="6">
        <x:v>13.3386933416667</x:v>
      </x:c>
      <x:c r="D42" s="14" t="s">
        <x:v>77</x:v>
      </x:c>
      <x:c r="E42" s="15">
        <x:v>44239.6803447917</x:v>
      </x:c>
      <x:c r="F42" t="s">
        <x:v>82</x:v>
      </x:c>
      <x:c r="G42" s="6">
        <x:v>204.189737688843</x:v>
      </x:c>
      <x:c r="H42" t="s">
        <x:v>83</x:v>
      </x:c>
      <x:c r="I42" s="6">
        <x:v>29.2831494401048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20.997</x:v>
      </x:c>
      <x:c r="R42" s="8">
        <x:v>105844.423463514</x:v>
      </x:c>
      <x:c r="S42" s="12">
        <x:v>218032.826417496</x:v>
      </x:c>
      <x:c r="T42" s="12">
        <x:v>27.3</x:v>
      </x:c>
      <x:c r="U42" s="12">
        <x:v>43.4</x:v>
      </x:c>
      <x:c r="V42" s="12">
        <x:f>NA()</x:f>
      </x:c>
    </x:row>
    <x:row r="43">
      <x:c r="A43">
        <x:v>56042</x:v>
      </x:c>
      <x:c r="B43" s="1">
        <x:v>44284.4825176736</x:v>
      </x:c>
      <x:c r="C43" s="6">
        <x:v>13.6723967283333</x:v>
      </x:c>
      <x:c r="D43" s="14" t="s">
        <x:v>77</x:v>
      </x:c>
      <x:c r="E43" s="15">
        <x:v>44239.6803447917</x:v>
      </x:c>
      <x:c r="F43" t="s">
        <x:v>82</x:v>
      </x:c>
      <x:c r="G43" s="6">
        <x:v>204.223682145338</x:v>
      </x:c>
      <x:c r="H43" t="s">
        <x:v>83</x:v>
      </x:c>
      <x:c r="I43" s="6">
        <x:v>29.2892780320899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20.993</x:v>
      </x:c>
      <x:c r="R43" s="8">
        <x:v>105821.598502125</x:v>
      </x:c>
      <x:c r="S43" s="12">
        <x:v>218019.119976143</x:v>
      </x:c>
      <x:c r="T43" s="12">
        <x:v>27.3</x:v>
      </x:c>
      <x:c r="U43" s="12">
        <x:v>43.4</x:v>
      </x:c>
      <x:c r="V43" s="12">
        <x:f>NA()</x:f>
      </x:c>
    </x:row>
    <x:row r="44">
      <x:c r="A44">
        <x:v>56052</x:v>
      </x:c>
      <x:c r="B44" s="1">
        <x:v>44284.4827488773</x:v>
      </x:c>
      <x:c r="C44" s="6">
        <x:v>14.0053324166667</x:v>
      </x:c>
      <x:c r="D44" s="14" t="s">
        <x:v>77</x:v>
      </x:c>
      <x:c r="E44" s="15">
        <x:v>44239.6803447917</x:v>
      </x:c>
      <x:c r="F44" t="s">
        <x:v>82</x:v>
      </x:c>
      <x:c r="G44" s="6">
        <x:v>204.315517486001</x:v>
      </x:c>
      <x:c r="H44" t="s">
        <x:v>83</x:v>
      </x:c>
      <x:c r="I44" s="6">
        <x:v>29.2831494401048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20.99</x:v>
      </x:c>
      <x:c r="R44" s="8">
        <x:v>105793.841503672</x:v>
      </x:c>
      <x:c r="S44" s="12">
        <x:v>218006.626784012</x:v>
      </x:c>
      <x:c r="T44" s="12">
        <x:v>27.3</x:v>
      </x:c>
      <x:c r="U44" s="12">
        <x:v>43.4</x:v>
      </x:c>
      <x:c r="V44" s="12">
        <x:f>NA()</x:f>
      </x:c>
    </x:row>
    <x:row r="45">
      <x:c r="A45">
        <x:v>56062</x:v>
      </x:c>
      <x:c r="B45" s="1">
        <x:v>44284.4829806366</x:v>
      </x:c>
      <x:c r="C45" s="6">
        <x:v>14.3390557116667</x:v>
      </x:c>
      <x:c r="D45" s="14" t="s">
        <x:v>77</x:v>
      </x:c>
      <x:c r="E45" s="15">
        <x:v>44239.6803447917</x:v>
      </x:c>
      <x:c r="F45" t="s">
        <x:v>82</x:v>
      </x:c>
      <x:c r="G45" s="6">
        <x:v>204.113933261021</x:v>
      </x:c>
      <x:c r="H45" t="s">
        <x:v>83</x:v>
      </x:c>
      <x:c r="I45" s="6">
        <x:v>29.2954066352713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20.997</x:v>
      </x:c>
      <x:c r="R45" s="8">
        <x:v>105810.655451999</x:v>
      </x:c>
      <x:c r="S45" s="12">
        <x:v>218001.321986935</x:v>
      </x:c>
      <x:c r="T45" s="12">
        <x:v>27.3</x:v>
      </x:c>
      <x:c r="U45" s="12">
        <x:v>43.4</x:v>
      </x:c>
      <x:c r="V45" s="12">
        <x:f>NA()</x:f>
      </x:c>
    </x:row>
    <x:row r="46">
      <x:c r="A46">
        <x:v>56072</x:v>
      </x:c>
      <x:c r="B46" s="1">
        <x:v>44284.4832123032</x:v>
      </x:c>
      <x:c r="C46" s="6">
        <x:v>14.6726694666667</x:v>
      </x:c>
      <x:c r="D46" s="14" t="s">
        <x:v>77</x:v>
      </x:c>
      <x:c r="E46" s="15">
        <x:v>44239.6803447917</x:v>
      </x:c>
      <x:c r="F46" t="s">
        <x:v>82</x:v>
      </x:c>
      <x:c r="G46" s="6">
        <x:v>204.129901073697</x:v>
      </x:c>
      <x:c r="H46" t="s">
        <x:v>83</x:v>
      </x:c>
      <x:c r="I46" s="6">
        <x:v>29.3015352496504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20.994</x:v>
      </x:c>
      <x:c r="R46" s="8">
        <x:v>105790.293045343</x:v>
      </x:c>
      <x:c r="S46" s="12">
        <x:v>217976.954067788</x:v>
      </x:c>
      <x:c r="T46" s="12">
        <x:v>27.3</x:v>
      </x:c>
      <x:c r="U46" s="12">
        <x:v>43.4</x:v>
      </x:c>
      <x:c r="V46" s="12">
        <x:f>NA()</x:f>
      </x:c>
    </x:row>
    <x:row r="47">
      <x:c r="A47">
        <x:v>56082</x:v>
      </x:c>
      <x:c r="B47" s="1">
        <x:v>44284.4834435532</x:v>
      </x:c>
      <x:c r="C47" s="6">
        <x:v>15.0056768933333</x:v>
      </x:c>
      <x:c r="D47" s="14" t="s">
        <x:v>77</x:v>
      </x:c>
      <x:c r="E47" s="15">
        <x:v>44239.6803447917</x:v>
      </x:c>
      <x:c r="F47" t="s">
        <x:v>82</x:v>
      </x:c>
      <x:c r="G47" s="6">
        <x:v>203.858764556553</x:v>
      </x:c>
      <x:c r="H47" t="s">
        <x:v>83</x:v>
      </x:c>
      <x:c r="I47" s="6">
        <x:v>29.3076638752254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21.007</x:v>
      </x:c>
      <x:c r="R47" s="8">
        <x:v>105844.784394444</x:v>
      </x:c>
      <x:c r="S47" s="12">
        <x:v>217985.575445971</x:v>
      </x:c>
      <x:c r="T47" s="12">
        <x:v>27.3</x:v>
      </x:c>
      <x:c r="U47" s="12">
        <x:v>43.4</x:v>
      </x:c>
      <x:c r="V47" s="12">
        <x:f>NA()</x:f>
      </x:c>
    </x:row>
    <x:row r="48">
      <x:c r="A48">
        <x:v>56092</x:v>
      </x:c>
      <x:c r="B48" s="1">
        <x:v>44284.4836749653</x:v>
      </x:c>
      <x:c r="C48" s="6">
        <x:v>15.3388961066667</x:v>
      </x:c>
      <x:c r="D48" s="14" t="s">
        <x:v>77</x:v>
      </x:c>
      <x:c r="E48" s="15">
        <x:v>44239.6803447917</x:v>
      </x:c>
      <x:c r="F48" t="s">
        <x:v>82</x:v>
      </x:c>
      <x:c r="G48" s="6">
        <x:v>203.84083755601</x:v>
      </x:c>
      <x:c r="H48" t="s">
        <x:v>83</x:v>
      </x:c>
      <x:c r="I48" s="6">
        <x:v>29.3076638752254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21.008</x:v>
      </x:c>
      <x:c r="R48" s="8">
        <x:v>105845.72703249</x:v>
      </x:c>
      <x:c r="S48" s="12">
        <x:v>217976.855809906</x:v>
      </x:c>
      <x:c r="T48" s="12">
        <x:v>27.3</x:v>
      </x:c>
      <x:c r="U48" s="12">
        <x:v>43.4</x:v>
      </x:c>
      <x:c r="V48" s="12">
        <x:f>NA()</x:f>
      </x:c>
    </x:row>
    <x:row r="49">
      <x:c r="A49">
        <x:v>56102</x:v>
      </x:c>
      <x:c r="B49" s="1">
        <x:v>44284.483906713</x:v>
      </x:c>
      <x:c r="C49" s="6">
        <x:v>15.672644605</x:v>
      </x:c>
      <x:c r="D49" s="14" t="s">
        <x:v>77</x:v>
      </x:c>
      <x:c r="E49" s="15">
        <x:v>44239.6803447917</x:v>
      </x:c>
      <x:c r="F49" t="s">
        <x:v>82</x:v>
      </x:c>
      <x:c r="G49" s="6">
        <x:v>203.990291984016</x:v>
      </x:c>
      <x:c r="H49" t="s">
        <x:v>83</x:v>
      </x:c>
      <x:c r="I49" s="6">
        <x:v>29.2892780320899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21.006</x:v>
      </x:c>
      <x:c r="R49" s="8">
        <x:v>105823.141032555</x:v>
      </x:c>
      <x:c r="S49" s="12">
        <x:v>217959.615034323</x:v>
      </x:c>
      <x:c r="T49" s="12">
        <x:v>27.3</x:v>
      </x:c>
      <x:c r="U49" s="12">
        <x:v>43.4</x:v>
      </x:c>
      <x:c r="V49" s="12">
        <x:f>NA()</x:f>
      </x:c>
    </x:row>
    <x:row r="50">
      <x:c r="A50">
        <x:v>56112</x:v>
      </x:c>
      <x:c r="B50" s="1">
        <x:v>44284.4841380787</x:v>
      </x:c>
      <x:c r="C50" s="6">
        <x:v>16.0058122983333</x:v>
      </x:c>
      <x:c r="D50" s="14" t="s">
        <x:v>77</x:v>
      </x:c>
      <x:c r="E50" s="15">
        <x:v>44239.6803447917</x:v>
      </x:c>
      <x:c r="F50" t="s">
        <x:v>82</x:v>
      </x:c>
      <x:c r="G50" s="6">
        <x:v>204.05210832109</x:v>
      </x:c>
      <x:c r="H50" t="s">
        <x:v>83</x:v>
      </x:c>
      <x:c r="I50" s="6">
        <x:v>29.3199211599672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20.992</x:v>
      </x:c>
      <x:c r="R50" s="8">
        <x:v>105779.553559643</x:v>
      </x:c>
      <x:c r="S50" s="12">
        <x:v>217960.94569964</x:v>
      </x:c>
      <x:c r="T50" s="12">
        <x:v>27.3</x:v>
      </x:c>
      <x:c r="U50" s="12">
        <x:v>43.4</x:v>
      </x:c>
      <x:c r="V50" s="12">
        <x:f>NA()</x:f>
      </x:c>
    </x:row>
    <x:row r="51">
      <x:c r="A51">
        <x:v>56122</x:v>
      </x:c>
      <x:c r="B51" s="1">
        <x:v>44284.4843694097</x:v>
      </x:c>
      <x:c r="C51" s="6">
        <x:v>16.3388839633333</x:v>
      </x:c>
      <x:c r="D51" s="14" t="s">
        <x:v>77</x:v>
      </x:c>
      <x:c r="E51" s="15">
        <x:v>44239.6803447917</x:v>
      </x:c>
      <x:c r="F51" t="s">
        <x:v>82</x:v>
      </x:c>
      <x:c r="G51" s="6">
        <x:v>204.070061058737</x:v>
      </x:c>
      <x:c r="H51" t="s">
        <x:v>83</x:v>
      </x:c>
      <x:c r="I51" s="6">
        <x:v>29.3199211599672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20.991</x:v>
      </x:c>
      <x:c r="R51" s="8">
        <x:v>105756.897179156</x:v>
      </x:c>
      <x:c r="S51" s="12">
        <x:v>217944.798610359</x:v>
      </x:c>
      <x:c r="T51" s="12">
        <x:v>27.3</x:v>
      </x:c>
      <x:c r="U51" s="12">
        <x:v>43.4</x:v>
      </x:c>
      <x:c r="V51" s="12">
        <x:f>NA()</x:f>
      </x:c>
    </x:row>
    <x:row r="52">
      <x:c r="A52">
        <x:v>56132</x:v>
      </x:c>
      <x:c r="B52" s="1">
        <x:v>44284.4846011227</x:v>
      </x:c>
      <x:c r="C52" s="6">
        <x:v>16.6725714466667</x:v>
      </x:c>
      <x:c r="D52" s="14" t="s">
        <x:v>77</x:v>
      </x:c>
      <x:c r="E52" s="15">
        <x:v>44239.6803447917</x:v>
      </x:c>
      <x:c r="F52" t="s">
        <x:v>82</x:v>
      </x:c>
      <x:c r="G52" s="6">
        <x:v>204.002253299246</x:v>
      </x:c>
      <x:c r="H52" t="s">
        <x:v>83</x:v>
      </x:c>
      <x:c r="I52" s="6">
        <x:v>29.3076638752254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20.999</x:v>
      </x:c>
      <x:c r="R52" s="8">
        <x:v>105774.735602911</x:v>
      </x:c>
      <x:c r="S52" s="12">
        <x:v>217929.008937879</x:v>
      </x:c>
      <x:c r="T52" s="12">
        <x:v>27.3</x:v>
      </x:c>
      <x:c r="U52" s="12">
        <x:v>43.4</x:v>
      </x:c>
      <x:c r="V52" s="12">
        <x:f>NA()</x:f>
      </x:c>
    </x:row>
    <x:row r="53">
      <x:c r="A53">
        <x:v>56142</x:v>
      </x:c>
      <x:c r="B53" s="1">
        <x:v>44284.4848322917</x:v>
      </x:c>
      <x:c r="C53" s="6">
        <x:v>17.00544728</x:v>
      </x:c>
      <x:c r="D53" s="14" t="s">
        <x:v>77</x:v>
      </x:c>
      <x:c r="E53" s="15">
        <x:v>44239.6803447917</x:v>
      </x:c>
      <x:c r="F53" t="s">
        <x:v>82</x:v>
      </x:c>
      <x:c r="G53" s="6">
        <x:v>203.86868708948</x:v>
      </x:c>
      <x:c r="H53" t="s">
        <x:v>83</x:v>
      </x:c>
      <x:c r="I53" s="6">
        <x:v>29.3321784894974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20.998</x:v>
      </x:c>
      <x:c r="R53" s="8">
        <x:v>105764.741276002</x:v>
      </x:c>
      <x:c r="S53" s="12">
        <x:v>217920.505438995</x:v>
      </x:c>
      <x:c r="T53" s="12">
        <x:v>27.3</x:v>
      </x:c>
      <x:c r="U53" s="12">
        <x:v>43.4</x:v>
      </x:c>
      <x:c r="V53" s="12">
        <x:f>NA()</x:f>
      </x:c>
    </x:row>
    <x:row r="54">
      <x:c r="A54">
        <x:v>56152</x:v>
      </x:c>
      <x:c r="B54" s="1">
        <x:v>44284.4850636921</x:v>
      </x:c>
      <x:c r="C54" s="6">
        <x:v>17.3386878466667</x:v>
      </x:c>
      <x:c r="D54" s="14" t="s">
        <x:v>77</x:v>
      </x:c>
      <x:c r="E54" s="15">
        <x:v>44239.6803447917</x:v>
      </x:c>
      <x:c r="F54" t="s">
        <x:v>82</x:v>
      </x:c>
      <x:c r="G54" s="6">
        <x:v>203.593871805208</x:v>
      </x:c>
      <x:c r="H54" t="s">
        <x:v>83</x:v>
      </x:c>
      <x:c r="I54" s="6">
        <x:v>29.3505645677719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21.007</x:v>
      </x:c>
      <x:c r="R54" s="8">
        <x:v>105789.34260598</x:v>
      </x:c>
      <x:c r="S54" s="12">
        <x:v>217912.662082645</x:v>
      </x:c>
      <x:c r="T54" s="12">
        <x:v>27.3</x:v>
      </x:c>
      <x:c r="U54" s="12">
        <x:v>43.4</x:v>
      </x:c>
      <x:c r="V54" s="12">
        <x:f>NA()</x:f>
      </x:c>
    </x:row>
    <x:row r="55">
      <x:c r="A55">
        <x:v>56162</x:v>
      </x:c>
      <x:c r="B55" s="1">
        <x:v>44284.4852954861</x:v>
      </x:c>
      <x:c r="C55" s="6">
        <x:v>17.67246124</x:v>
      </x:c>
      <x:c r="D55" s="14" t="s">
        <x:v>77</x:v>
      </x:c>
      <x:c r="E55" s="15">
        <x:v>44239.6803447917</x:v>
      </x:c>
      <x:c r="F55" t="s">
        <x:v>82</x:v>
      </x:c>
      <x:c r="G55" s="6">
        <x:v>203.607742550256</x:v>
      </x:c>
      <x:c r="H55" t="s">
        <x:v>83</x:v>
      </x:c>
      <x:c r="I55" s="6">
        <x:v>29.3628220092742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21.002</x:v>
      </x:c>
      <x:c r="R55" s="8">
        <x:v>105797.24483298</x:v>
      </x:c>
      <x:c r="S55" s="12">
        <x:v>217911.927222394</x:v>
      </x:c>
      <x:c r="T55" s="12">
        <x:v>27.3</x:v>
      </x:c>
      <x:c r="U55" s="12">
        <x:v>43.4</x:v>
      </x:c>
      <x:c r="V55" s="12">
        <x:f>NA()</x:f>
      </x:c>
    </x:row>
    <x:row r="56">
      <x:c r="A56">
        <x:v>56172</x:v>
      </x:c>
      <x:c r="B56" s="1">
        <x:v>44284.4855267361</x:v>
      </x:c>
      <x:c r="C56" s="6">
        <x:v>18.0054703983333</x:v>
      </x:c>
      <x:c r="D56" s="14" t="s">
        <x:v>77</x:v>
      </x:c>
      <x:c r="E56" s="15">
        <x:v>44239.6803447917</x:v>
      </x:c>
      <x:c r="F56" t="s">
        <x:v>82</x:v>
      </x:c>
      <x:c r="G56" s="6">
        <x:v>203.552005265974</x:v>
      </x:c>
      <x:c r="H56" t="s">
        <x:v>83</x:v>
      </x:c>
      <x:c r="I56" s="6">
        <x:v>29.3689507468221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21.003</x:v>
      </x:c>
      <x:c r="R56" s="8">
        <x:v>105786.94751863</x:v>
      </x:c>
      <x:c r="S56" s="12">
        <x:v>217895.740672226</x:v>
      </x:c>
      <x:c r="T56" s="12">
        <x:v>27.3</x:v>
      </x:c>
      <x:c r="U56" s="12">
        <x:v>43.4</x:v>
      </x:c>
      <x:c r="V56" s="12">
        <x:f>NA()</x:f>
      </x:c>
    </x:row>
    <x:row r="57">
      <x:c r="A57">
        <x:v>56182</x:v>
      </x:c>
      <x:c r="B57" s="1">
        <x:v>44284.4857587153</x:v>
      </x:c>
      <x:c r="C57" s="6">
        <x:v>18.3394993783333</x:v>
      </x:c>
      <x:c r="D57" s="14" t="s">
        <x:v>77</x:v>
      </x:c>
      <x:c r="E57" s="15">
        <x:v>44239.6803447917</x:v>
      </x:c>
      <x:c r="F57" t="s">
        <x:v>82</x:v>
      </x:c>
      <x:c r="G57" s="6">
        <x:v>203.444623186783</x:v>
      </x:c>
      <x:c r="H57" t="s">
        <x:v>83</x:v>
      </x:c>
      <x:c r="I57" s="6">
        <x:v>29.3689507468221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21.009</x:v>
      </x:c>
      <x:c r="R57" s="8">
        <x:v>105799.166887826</x:v>
      </x:c>
      <x:c r="S57" s="12">
        <x:v>217885.96264106</x:v>
      </x:c>
      <x:c r="T57" s="12">
        <x:v>27.3</x:v>
      </x:c>
      <x:c r="U57" s="12">
        <x:v>43.4</x:v>
      </x:c>
      <x:c r="V57" s="12">
        <x:f>NA()</x:f>
      </x:c>
    </x:row>
    <x:row r="58">
      <x:c r="A58">
        <x:v>56192</x:v>
      </x:c>
      <x:c r="B58" s="1">
        <x:v>44284.4859899306</x:v>
      </x:c>
      <x:c r="C58" s="6">
        <x:v>18.6724430833333</x:v>
      </x:c>
      <x:c r="D58" s="14" t="s">
        <x:v>77</x:v>
      </x:c>
      <x:c r="E58" s="15">
        <x:v>44239.6803447917</x:v>
      </x:c>
      <x:c r="F58" t="s">
        <x:v>82</x:v>
      </x:c>
      <x:c r="G58" s="6">
        <x:v>203.418618196103</x:v>
      </x:c>
      <x:c r="H58" t="s">
        <x:v>83</x:v>
      </x:c>
      <x:c r="I58" s="6">
        <x:v>29.3934658089879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21.002</x:v>
      </x:c>
      <x:c r="R58" s="8">
        <x:v>105784.562709641</x:v>
      </x:c>
      <x:c r="S58" s="12">
        <x:v>217869.154754017</x:v>
      </x:c>
      <x:c r="T58" s="12">
        <x:v>27.3</x:v>
      </x:c>
      <x:c r="U58" s="12">
        <x:v>43.4</x:v>
      </x:c>
      <x:c r="V58" s="12">
        <x:f>NA()</x:f>
      </x:c>
    </x:row>
    <x:row r="59">
      <x:c r="A59">
        <x:v>56202</x:v>
      </x:c>
      <x:c r="B59" s="1">
        <x:v>44284.4862212616</x:v>
      </x:c>
      <x:c r="C59" s="6">
        <x:v>19.0055486833333</x:v>
      </x:c>
      <x:c r="D59" s="14" t="s">
        <x:v>77</x:v>
      </x:c>
      <x:c r="E59" s="15">
        <x:v>44239.6803447917</x:v>
      </x:c>
      <x:c r="F59" t="s">
        <x:v>82</x:v>
      </x:c>
      <x:c r="G59" s="6">
        <x:v>203.295459760993</x:v>
      </x:c>
      <x:c r="H59" t="s">
        <x:v>83</x:v>
      </x:c>
      <x:c r="I59" s="6">
        <x:v>29.3873370266497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21.011</x:v>
      </x:c>
      <x:c r="R59" s="8">
        <x:v>105790.824463341</x:v>
      </x:c>
      <x:c r="S59" s="12">
        <x:v>217880.961100765</x:v>
      </x:c>
      <x:c r="T59" s="12">
        <x:v>27.3</x:v>
      </x:c>
      <x:c r="U59" s="12">
        <x:v>43.4</x:v>
      </x:c>
      <x:c r="V59" s="12">
        <x:f>NA()</x:f>
      </x:c>
    </x:row>
    <x:row r="60">
      <x:c r="A60">
        <x:v>56212</x:v>
      </x:c>
      <x:c r="B60" s="1">
        <x:v>44284.486452581</x:v>
      </x:c>
      <x:c r="C60" s="6">
        <x:v>19.33867158</x:v>
      </x:c>
      <x:c r="D60" s="14" t="s">
        <x:v>77</x:v>
      </x:c>
      <x:c r="E60" s="15">
        <x:v>44239.6803447917</x:v>
      </x:c>
      <x:c r="F60" t="s">
        <x:v>82</x:v>
      </x:c>
      <x:c r="G60" s="6">
        <x:v>203.221929447317</x:v>
      </x:c>
      <x:c r="H60" t="s">
        <x:v>83</x:v>
      </x:c>
      <x:c r="I60" s="6">
        <x:v>29.3934658089879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21.013</x:v>
      </x:c>
      <x:c r="R60" s="8">
        <x:v>105822.154653318</x:v>
      </x:c>
      <x:c r="S60" s="12">
        <x:v>217864.097332752</x:v>
      </x:c>
      <x:c r="T60" s="12">
        <x:v>27.3</x:v>
      </x:c>
      <x:c r="U60" s="12">
        <x:v>43.4</x:v>
      </x:c>
      <x:c r="V60" s="12">
        <x:f>NA()</x:f>
      </x:c>
    </x:row>
    <x:row r="61">
      <x:c r="A61">
        <x:v>56222</x:v>
      </x:c>
      <x:c r="B61" s="1">
        <x:v>44284.486684456</x:v>
      </x:c>
      <x:c r="C61" s="6">
        <x:v>19.6725870983333</x:v>
      </x:c>
      <x:c r="D61" s="14" t="s">
        <x:v>77</x:v>
      </x:c>
      <x:c r="E61" s="15">
        <x:v>44239.6803447917</x:v>
      </x:c>
      <x:c r="F61" t="s">
        <x:v>82</x:v>
      </x:c>
      <x:c r="G61" s="6">
        <x:v>202.928061978311</x:v>
      </x:c>
      <x:c r="H61" t="s">
        <x:v>83</x:v>
      </x:c>
      <x:c r="I61" s="6">
        <x:v>29.4179810503188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21.021</x:v>
      </x:c>
      <x:c r="R61" s="8">
        <x:v>105829.514655291</x:v>
      </x:c>
      <x:c r="S61" s="12">
        <x:v>217850.66274219</x:v>
      </x:c>
      <x:c r="T61" s="12">
        <x:v>27.3</x:v>
      </x:c>
      <x:c r="U61" s="12">
        <x:v>43.4</x:v>
      </x:c>
      <x:c r="V61" s="12">
        <x:f>NA()</x:f>
      </x:c>
    </x:row>
    <x:row r="62">
      <x:c r="A62">
        <x:v>56232</x:v>
      </x:c>
      <x:c r="B62" s="1">
        <x:v>44284.486915706</x:v>
      </x:c>
      <x:c r="C62" s="6">
        <x:v>20.005560215</x:v>
      </x:c>
      <x:c r="D62" s="14" t="s">
        <x:v>77</x:v>
      </x:c>
      <x:c r="E62" s="15">
        <x:v>44239.6803447917</x:v>
      </x:c>
      <x:c r="F62" t="s">
        <x:v>82</x:v>
      </x:c>
      <x:c r="G62" s="6">
        <x:v>202.89032881316</x:v>
      </x:c>
      <x:c r="H62" t="s">
        <x:v>83</x:v>
      </x:c>
      <x:c r="I62" s="6">
        <x:v>29.4241098886469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21.021</x:v>
      </x:c>
      <x:c r="R62" s="8">
        <x:v>105845.306797761</x:v>
      </x:c>
      <x:c r="S62" s="12">
        <x:v>217848.922983553</x:v>
      </x:c>
      <x:c r="T62" s="12">
        <x:v>27.3</x:v>
      </x:c>
      <x:c r="U62" s="12">
        <x:v>43.4</x:v>
      </x:c>
      <x:c r="V62" s="12">
        <x:f>NA()</x:f>
      </x:c>
    </x:row>
    <x:row r="63">
      <x:c r="A63">
        <x:v>56242</x:v>
      </x:c>
      <x:c r="B63" s="1">
        <x:v>44284.4871475694</x:v>
      </x:c>
      <x:c r="C63" s="6">
        <x:v>20.3394837366667</x:v>
      </x:c>
      <x:c r="D63" s="14" t="s">
        <x:v>77</x:v>
      </x:c>
      <x:c r="E63" s="15">
        <x:v>44239.6803447917</x:v>
      </x:c>
      <x:c r="F63" t="s">
        <x:v>82</x:v>
      </x:c>
      <x:c r="G63" s="6">
        <x:v>202.74563265968</x:v>
      </x:c>
      <x:c r="H63" t="s">
        <x:v>83</x:v>
      </x:c>
      <x:c r="I63" s="6">
        <x:v>29.4302387381717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21.027</x:v>
      </x:c>
      <x:c r="R63" s="8">
        <x:v>105871.943603502</x:v>
      </x:c>
      <x:c r="S63" s="12">
        <x:v>217834.932434823</x:v>
      </x:c>
      <x:c r="T63" s="12">
        <x:v>27.3</x:v>
      </x:c>
      <x:c r="U63" s="12">
        <x:v>43.4</x:v>
      </x:c>
      <x:c r="V63" s="12">
        <x:f>NA()</x:f>
      </x:c>
    </x:row>
    <x:row r="64">
      <x:c r="A64">
        <x:v>56252</x:v>
      </x:c>
      <x:c r="B64" s="1">
        <x:v>44284.4873790162</x:v>
      </x:c>
      <x:c r="C64" s="6">
        <x:v>20.6727143916667</x:v>
      </x:c>
      <x:c r="D64" s="14" t="s">
        <x:v>77</x:v>
      </x:c>
      <x:c r="E64" s="15">
        <x:v>44239.6803447917</x:v>
      </x:c>
      <x:c r="F64" t="s">
        <x:v>82</x:v>
      </x:c>
      <x:c r="G64" s="6">
        <x:v>202.66815751553</x:v>
      </x:c>
      <x:c r="H64" t="s">
        <x:v>83</x:v>
      </x:c>
      <x:c r="I64" s="6">
        <x:v>29.448625353938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21.025</x:v>
      </x:c>
      <x:c r="R64" s="8">
        <x:v>105858.924734748</x:v>
      </x:c>
      <x:c r="S64" s="12">
        <x:v>217825.084533137</x:v>
      </x:c>
      <x:c r="T64" s="12">
        <x:v>27.3</x:v>
      </x:c>
      <x:c r="U64" s="12">
        <x:v>43.4</x:v>
      </x:c>
      <x:c r="V64" s="12">
        <x:f>NA()</x:f>
      </x:c>
    </x:row>
    <x:row r="65">
      <x:c r="A65">
        <x:v>56262</x:v>
      </x:c>
      <x:c r="B65" s="1">
        <x:v>44284.4876103356</x:v>
      </x:c>
      <x:c r="C65" s="6">
        <x:v>21.0058566166667</x:v>
      </x:c>
      <x:c r="D65" s="14" t="s">
        <x:v>77</x:v>
      </x:c>
      <x:c r="E65" s="15">
        <x:v>44239.6803447917</x:v>
      </x:c>
      <x:c r="F65" t="s">
        <x:v>82</x:v>
      </x:c>
      <x:c r="G65" s="6">
        <x:v>202.648271849913</x:v>
      </x:c>
      <x:c r="H65" t="s">
        <x:v>83</x:v>
      </x:c>
      <x:c r="I65" s="6">
        <x:v>29.4547542482574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21.024</x:v>
      </x:c>
      <x:c r="R65" s="8">
        <x:v>105848.208064549</x:v>
      </x:c>
      <x:c r="S65" s="12">
        <x:v>217823.040058319</x:v>
      </x:c>
      <x:c r="T65" s="12">
        <x:v>27.3</x:v>
      </x:c>
      <x:c r="U65" s="12">
        <x:v>43.4</x:v>
      </x:c>
      <x:c r="V65" s="12">
        <x:f>NA()</x:f>
      </x:c>
    </x:row>
    <x:row r="66">
      <x:c r="A66">
        <x:v>56272</x:v>
      </x:c>
      <x:c r="B66" s="1">
        <x:v>44284.4878418634</x:v>
      </x:c>
      <x:c r="C66" s="6">
        <x:v>21.3392093466667</x:v>
      </x:c>
      <x:c r="D66" s="14" t="s">
        <x:v>77</x:v>
      </x:c>
      <x:c r="E66" s="15">
        <x:v>44239.6803447917</x:v>
      </x:c>
      <x:c r="F66" t="s">
        <x:v>82</x:v>
      </x:c>
      <x:c r="G66" s="6">
        <x:v>202.592762912793</x:v>
      </x:c>
      <x:c r="H66" t="s">
        <x:v>83</x:v>
      </x:c>
      <x:c r="I66" s="6">
        <x:v>29.4608831537744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21.025</x:v>
      </x:c>
      <x:c r="R66" s="8">
        <x:v>105851.976956515</x:v>
      </x:c>
      <x:c r="S66" s="12">
        <x:v>217820.559703717</x:v>
      </x:c>
      <x:c r="T66" s="12">
        <x:v>27.3</x:v>
      </x:c>
      <x:c r="U66" s="12">
        <x:v>43.4</x:v>
      </x:c>
      <x:c r="V66" s="12">
        <x:f>NA()</x:f>
      </x:c>
    </x:row>
    <x:row r="67">
      <x:c r="A67">
        <x:v>56282</x:v>
      </x:c>
      <x:c r="B67" s="1">
        <x:v>44284.4880733796</x:v>
      </x:c>
      <x:c r="C67" s="6">
        <x:v>21.6726413283333</x:v>
      </x:c>
      <x:c r="D67" s="14" t="s">
        <x:v>77</x:v>
      </x:c>
      <x:c r="E67" s="15">
        <x:v>44239.6803447917</x:v>
      </x:c>
      <x:c r="F67" t="s">
        <x:v>82</x:v>
      </x:c>
      <x:c r="G67" s="6">
        <x:v>202.68804273177</x:v>
      </x:c>
      <x:c r="H67" t="s">
        <x:v>83</x:v>
      </x:c>
      <x:c r="I67" s="6">
        <x:v>29.4424964708178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21.026</x:v>
      </x:c>
      <x:c r="R67" s="8">
        <x:v>105839.620238039</x:v>
      </x:c>
      <x:c r="S67" s="12">
        <x:v>217816.433191052</x:v>
      </x:c>
      <x:c r="T67" s="12">
        <x:v>27.3</x:v>
      </x:c>
      <x:c r="U67" s="12">
        <x:v>43.4</x:v>
      </x:c>
      <x:c r="V67" s="12">
        <x:f>NA()</x:f>
      </x:c>
    </x:row>
    <x:row r="68">
      <x:c r="A68">
        <x:v>56292</x:v>
      </x:c>
      <x:c r="B68" s="1">
        <x:v>44284.4883046644</x:v>
      </x:c>
      <x:c r="C68" s="6">
        <x:v>22.0056758916667</x:v>
      </x:c>
      <x:c r="D68" s="14" t="s">
        <x:v>77</x:v>
      </x:c>
      <x:c r="E68" s="15">
        <x:v>44239.6803447917</x:v>
      </x:c>
      <x:c r="F68" t="s">
        <x:v>82</x:v>
      </x:c>
      <x:c r="G68" s="6">
        <x:v>202.594836780713</x:v>
      </x:c>
      <x:c r="H68" t="s">
        <x:v>83</x:v>
      </x:c>
      <x:c r="I68" s="6">
        <x:v>29.4547542482574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21.027</x:v>
      </x:c>
      <x:c r="R68" s="8">
        <x:v>105856.607497252</x:v>
      </x:c>
      <x:c r="S68" s="12">
        <x:v>217808.41019388</x:v>
      </x:c>
      <x:c r="T68" s="12">
        <x:v>27.3</x:v>
      </x:c>
      <x:c r="U68" s="12">
        <x:v>43.4</x:v>
      </x:c>
      <x:c r="V68" s="12">
        <x:f>NA()</x:f>
      </x:c>
    </x:row>
    <x:row r="69">
      <x:c r="A69">
        <x:v>56302</x:v>
      </x:c>
      <x:c r="B69" s="1">
        <x:v>44284.4885359606</x:v>
      </x:c>
      <x:c r="C69" s="6">
        <x:v>22.3387138183333</x:v>
      </x:c>
      <x:c r="D69" s="14" t="s">
        <x:v>77</x:v>
      </x:c>
      <x:c r="E69" s="15">
        <x:v>44239.6803447917</x:v>
      </x:c>
      <x:c r="F69" t="s">
        <x:v>82</x:v>
      </x:c>
      <x:c r="G69" s="6">
        <x:v>202.519463559942</x:v>
      </x:c>
      <x:c r="H69" t="s">
        <x:v>83</x:v>
      </x:c>
      <x:c r="I69" s="6">
        <x:v>29.4670120704905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21.027</x:v>
      </x:c>
      <x:c r="R69" s="8">
        <x:v>105837.566469237</x:v>
      </x:c>
      <x:c r="S69" s="12">
        <x:v>217794.409963846</x:v>
      </x:c>
      <x:c r="T69" s="12">
        <x:v>27.3</x:v>
      </x:c>
      <x:c r="U69" s="12">
        <x:v>43.4</x:v>
      </x:c>
      <x:c r="V69" s="12">
        <x:f>NA()</x:f>
      </x:c>
    </x:row>
    <x:row r="70">
      <x:c r="A70">
        <x:v>56312</x:v>
      </x:c>
      <x:c r="B70" s="1">
        <x:v>44284.4887673958</x:v>
      </x:c>
      <x:c r="C70" s="6">
        <x:v>22.6720280483333</x:v>
      </x:c>
      <x:c r="D70" s="14" t="s">
        <x:v>77</x:v>
      </x:c>
      <x:c r="E70" s="15">
        <x:v>44239.6803447917</x:v>
      </x:c>
      <x:c r="F70" t="s">
        <x:v>82</x:v>
      </x:c>
      <x:c r="G70" s="6">
        <x:v>201.845283172253</x:v>
      </x:c>
      <x:c r="H70" t="s">
        <x:v>83</x:v>
      </x:c>
      <x:c r="I70" s="6">
        <x:v>29.5160438073667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21.048</x:v>
      </x:c>
      <x:c r="R70" s="8">
        <x:v>105910.60065221</x:v>
      </x:c>
      <x:c r="S70" s="12">
        <x:v>217787.383415985</x:v>
      </x:c>
      <x:c r="T70" s="12">
        <x:v>27.3</x:v>
      </x:c>
      <x:c r="U70" s="12">
        <x:v>43.4</x:v>
      </x:c>
      <x:c r="V70" s="12">
        <x:f>NA()</x:f>
      </x:c>
    </x:row>
    <x:row r="71">
      <x:c r="A71">
        <x:v>56322</x:v>
      </x:c>
      <x:c r="B71" s="1">
        <x:v>44284.4889993866</x:v>
      </x:c>
      <x:c r="C71" s="6">
        <x:v>23.0060719666667</x:v>
      </x:c>
      <x:c r="D71" s="14" t="s">
        <x:v>77</x:v>
      </x:c>
      <x:c r="E71" s="15">
        <x:v>44239.6803447917</x:v>
      </x:c>
      <x:c r="F71" t="s">
        <x:v>82</x:v>
      </x:c>
      <x:c r="G71" s="6">
        <x:v>201.909899193795</x:v>
      </x:c>
      <x:c r="H71" t="s">
        <x:v>83</x:v>
      </x:c>
      <x:c r="I71" s="6">
        <x:v>29.5344308934773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21.038</x:v>
      </x:c>
      <x:c r="R71" s="8">
        <x:v>105880.575535665</x:v>
      </x:c>
      <x:c r="S71" s="12">
        <x:v>217778.120218966</x:v>
      </x:c>
      <x:c r="T71" s="12">
        <x:v>27.3</x:v>
      </x:c>
      <x:c r="U71" s="12">
        <x:v>43.4</x:v>
      </x:c>
      <x:c r="V71" s="12">
        <x:f>NA()</x:f>
      </x:c>
    </x:row>
    <x:row r="72">
      <x:c r="A72">
        <x:v>56332</x:v>
      </x:c>
      <x:c r="B72" s="1">
        <x:v>44284.4892306366</x:v>
      </x:c>
      <x:c r="C72" s="6">
        <x:v>23.3390646116667</x:v>
      </x:c>
      <x:c r="D72" s="14" t="s">
        <x:v>77</x:v>
      </x:c>
      <x:c r="E72" s="15">
        <x:v>44239.6803447917</x:v>
      </x:c>
      <x:c r="F72" t="s">
        <x:v>82</x:v>
      </x:c>
      <x:c r="G72" s="6">
        <x:v>202.01639913536</x:v>
      </x:c>
      <x:c r="H72" t="s">
        <x:v>83</x:v>
      </x:c>
      <x:c r="I72" s="6">
        <x:v>29.5344308934773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21.032</x:v>
      </x:c>
      <x:c r="R72" s="8">
        <x:v>105866.701341062</x:v>
      </x:c>
      <x:c r="S72" s="12">
        <x:v>217768.503139543</x:v>
      </x:c>
      <x:c r="T72" s="12">
        <x:v>27.3</x:v>
      </x:c>
      <x:c r="U72" s="12">
        <x:v>43.4</x:v>
      </x:c>
      <x:c r="V72" s="12">
        <x:f>NA()</x:f>
      </x:c>
    </x:row>
    <x:row r="73">
      <x:c r="A73">
        <x:v>56342</x:v>
      </x:c>
      <x:c r="B73" s="1">
        <x:v>44284.4894623495</x:v>
      </x:c>
      <x:c r="C73" s="6">
        <x:v>23.6727512716667</x:v>
      </x:c>
      <x:c r="D73" s="14" t="s">
        <x:v>77</x:v>
      </x:c>
      <x:c r="E73" s="15">
        <x:v>44239.6803447917</x:v>
      </x:c>
      <x:c r="F73" t="s">
        <x:v>82</x:v>
      </x:c>
      <x:c r="G73" s="6">
        <x:v>202.018507716092</x:v>
      </x:c>
      <x:c r="H73" t="s">
        <x:v>83</x:v>
      </x:c>
      <x:c r="I73" s="6">
        <x:v>29.5283018535752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21.034</x:v>
      </x:c>
      <x:c r="R73" s="8">
        <x:v>105863.251364534</x:v>
      </x:c>
      <x:c r="S73" s="12">
        <x:v>217759.032658491</x:v>
      </x:c>
      <x:c r="T73" s="12">
        <x:v>27.3</x:v>
      </x:c>
      <x:c r="U73" s="12">
        <x:v>43.4</x:v>
      </x:c>
      <x:c r="V73" s="12">
        <x:f>NA()</x:f>
      </x:c>
    </x:row>
    <x:row r="74">
      <x:c r="A74">
        <x:v>56352</x:v>
      </x:c>
      <x:c r="B74" s="1">
        <x:v>44284.4896937847</x:v>
      </x:c>
      <x:c r="C74" s="6">
        <x:v>24.0060239233333</x:v>
      </x:c>
      <x:c r="D74" s="14" t="s">
        <x:v>77</x:v>
      </x:c>
      <x:c r="E74" s="15">
        <x:v>44239.6803447917</x:v>
      </x:c>
      <x:c r="F74" t="s">
        <x:v>82</x:v>
      </x:c>
      <x:c r="G74" s="6">
        <x:v>202.000753447531</x:v>
      </x:c>
      <x:c r="H74" t="s">
        <x:v>83</x:v>
      </x:c>
      <x:c r="I74" s="6">
        <x:v>29.5283018535752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21.035</x:v>
      </x:c>
      <x:c r="R74" s="8">
        <x:v>105873.295520772</x:v>
      </x:c>
      <x:c r="S74" s="12">
        <x:v>217766.446821394</x:v>
      </x:c>
      <x:c r="T74" s="12">
        <x:v>27.3</x:v>
      </x:c>
      <x:c r="U74" s="12">
        <x:v>43.4</x:v>
      </x:c>
      <x:c r="V74" s="12">
        <x:f>NA()</x:f>
      </x:c>
    </x:row>
    <x:row r="75">
      <x:c r="A75">
        <x:v>56362</x:v>
      </x:c>
      <x:c r="B75" s="1">
        <x:v>44284.489925</x:v>
      </x:c>
      <x:c r="C75" s="6">
        <x:v>24.3389576466667</x:v>
      </x:c>
      <x:c r="D75" s="14" t="s">
        <x:v>77</x:v>
      </x:c>
      <x:c r="E75" s="15">
        <x:v>44239.6803447917</x:v>
      </x:c>
      <x:c r="F75" t="s">
        <x:v>82</x:v>
      </x:c>
      <x:c r="G75" s="6">
        <x:v>201.945391185429</x:v>
      </x:c>
      <x:c r="H75" t="s">
        <x:v>83</x:v>
      </x:c>
      <x:c r="I75" s="6">
        <x:v>29.5344308934773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21.036</x:v>
      </x:c>
      <x:c r="R75" s="8">
        <x:v>105843.072820609</x:v>
      </x:c>
      <x:c r="S75" s="12">
        <x:v>217755.227759669</x:v>
      </x:c>
      <x:c r="T75" s="12">
        <x:v>27.3</x:v>
      </x:c>
      <x:c r="U75" s="12">
        <x:v>43.4</x:v>
      </x:c>
      <x:c r="V75" s="12">
        <x:f>NA()</x:f>
      </x:c>
    </x:row>
    <x:row r="76">
      <x:c r="A76">
        <x:v>56372</x:v>
      </x:c>
      <x:c r="B76" s="1">
        <x:v>44284.4901564468</x:v>
      </x:c>
      <x:c r="C76" s="6">
        <x:v>24.6722156566667</x:v>
      </x:c>
      <x:c r="D76" s="14" t="s">
        <x:v>77</x:v>
      </x:c>
      <x:c r="E76" s="15">
        <x:v>44239.6803447917</x:v>
      </x:c>
      <x:c r="F76" t="s">
        <x:v>82</x:v>
      </x:c>
      <x:c r="G76" s="6">
        <x:v>202.091649434843</x:v>
      </x:c>
      <x:c r="H76" t="s">
        <x:v>83</x:v>
      </x:c>
      <x:c r="I76" s="6">
        <x:v>29.5221728248712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21.032</x:v>
      </x:c>
      <x:c r="R76" s="8">
        <x:v>105827.319347426</x:v>
      </x:c>
      <x:c r="S76" s="12">
        <x:v>217749.772349418</x:v>
      </x:c>
      <x:c r="T76" s="12">
        <x:v>27.3</x:v>
      </x:c>
      <x:c r="U76" s="12">
        <x:v>43.4</x:v>
      </x:c>
      <x:c r="V76" s="12">
        <x:f>NA()</x:f>
      </x:c>
    </x:row>
    <x:row r="77">
      <x:c r="A77">
        <x:v>56382</x:v>
      </x:c>
      <x:c r="B77" s="1">
        <x:v>44284.4903882292</x:v>
      </x:c>
      <x:c r="C77" s="6">
        <x:v>25.0060078916667</x:v>
      </x:c>
      <x:c r="D77" s="14" t="s">
        <x:v>77</x:v>
      </x:c>
      <x:c r="E77" s="15">
        <x:v>44239.6803447917</x:v>
      </x:c>
      <x:c r="F77" t="s">
        <x:v>82</x:v>
      </x:c>
      <x:c r="G77" s="6">
        <x:v>202.054022247542</x:v>
      </x:c>
      <x:c r="H77" t="s">
        <x:v>83</x:v>
      </x:c>
      <x:c r="I77" s="6">
        <x:v>29.5283018535752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21.032</x:v>
      </x:c>
      <x:c r="R77" s="8">
        <x:v>105835.590288316</x:v>
      </x:c>
      <x:c r="S77" s="12">
        <x:v>217731.034502652</x:v>
      </x:c>
      <x:c r="T77" s="12">
        <x:v>27.3</x:v>
      </x:c>
      <x:c r="U77" s="12">
        <x:v>43.4</x:v>
      </x:c>
      <x:c r="V77" s="12">
        <x:f>NA()</x:f>
      </x:c>
    </x:row>
    <x:row r="78">
      <x:c r="A78">
        <x:v>56392</x:v>
      </x:c>
      <x:c r="B78" s="1">
        <x:v>44284.4906194444</x:v>
      </x:c>
      <x:c r="C78" s="6">
        <x:v>25.3389774683333</x:v>
      </x:c>
      <x:c r="D78" s="14" t="s">
        <x:v>77</x:v>
      </x:c>
      <x:c r="E78" s="15">
        <x:v>44239.6803447917</x:v>
      </x:c>
      <x:c r="F78" t="s">
        <x:v>82</x:v>
      </x:c>
      <x:c r="G78" s="6">
        <x:v>201.677973948785</x:v>
      </x:c>
      <x:c r="H78" t="s">
        <x:v>83</x:v>
      </x:c>
      <x:c r="I78" s="6">
        <x:v>29.5895927565739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21.032</x:v>
      </x:c>
      <x:c r="R78" s="8">
        <x:v>105831.081216626</x:v>
      </x:c>
      <x:c r="S78" s="12">
        <x:v>217730.902775089</x:v>
      </x:c>
      <x:c r="T78" s="12">
        <x:v>27.3</x:v>
      </x:c>
      <x:c r="U78" s="12">
        <x:v>43.4</x:v>
      </x:c>
      <x:c r="V78" s="12">
        <x:f>NA()</x:f>
      </x:c>
    </x:row>
    <x:row r="79">
      <x:c r="A79">
        <x:v>56402</x:v>
      </x:c>
      <x:c r="B79" s="1">
        <x:v>44284.4908508102</x:v>
      </x:c>
      <x:c r="C79" s="6">
        <x:v>25.67214456</x:v>
      </x:c>
      <x:c r="D79" s="14" t="s">
        <x:v>77</x:v>
      </x:c>
      <x:c r="E79" s="15">
        <x:v>44239.6803447917</x:v>
      </x:c>
      <x:c r="F79" t="s">
        <x:v>82</x:v>
      </x:c>
      <x:c r="G79" s="6">
        <x:v>201.368328414918</x:v>
      </x:c>
      <x:c r="H79" t="s">
        <x:v>83</x:v>
      </x:c>
      <x:c r="I79" s="6">
        <x:v>29.6141094313634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21.041</x:v>
      </x:c>
      <x:c r="R79" s="8">
        <x:v>105848.556974227</x:v>
      </x:c>
      <x:c r="S79" s="12">
        <x:v>217728.749742957</x:v>
      </x:c>
      <x:c r="T79" s="12">
        <x:v>27.3</x:v>
      </x:c>
      <x:c r="U79" s="12">
        <x:v>43.4</x:v>
      </x:c>
      <x:c r="V79" s="12">
        <x:f>NA()</x:f>
      </x:c>
    </x:row>
    <x:row r="80">
      <x:c r="A80">
        <x:v>56412</x:v>
      </x:c>
      <x:c r="B80" s="1">
        <x:v>44284.4910826042</x:v>
      </x:c>
      <x:c r="C80" s="6">
        <x:v>26.0058808283333</x:v>
      </x:c>
      <x:c r="D80" s="14" t="s">
        <x:v>77</x:v>
      </x:c>
      <x:c r="E80" s="15">
        <x:v>44239.6803447917</x:v>
      </x:c>
      <x:c r="F80" t="s">
        <x:v>82</x:v>
      </x:c>
      <x:c r="G80" s="6">
        <x:v>201.514238237305</x:v>
      </x:c>
      <x:c r="H80" t="s">
        <x:v>83</x:v>
      </x:c>
      <x:c r="I80" s="6">
        <x:v>29.6018510715689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21.037</x:v>
      </x:c>
      <x:c r="R80" s="8">
        <x:v>105860.534065691</x:v>
      </x:c>
      <x:c r="S80" s="12">
        <x:v>217719.863121736</x:v>
      </x:c>
      <x:c r="T80" s="12">
        <x:v>27.3</x:v>
      </x:c>
      <x:c r="U80" s="12">
        <x:v>43.4</x:v>
      </x:c>
      <x:c r="V80" s="12">
        <x:f>NA()</x:f>
      </x:c>
    </x:row>
    <x:row r="81">
      <x:c r="A81">
        <x:v>56422</x:v>
      </x:c>
      <x:c r="B81" s="1">
        <x:v>44284.4913137731</x:v>
      </x:c>
      <x:c r="C81" s="6">
        <x:v>26.3387849316667</x:v>
      </x:c>
      <x:c r="D81" s="14" t="s">
        <x:v>77</x:v>
      </x:c>
      <x:c r="E81" s="15">
        <x:v>44239.6803447917</x:v>
      </x:c>
      <x:c r="F81" t="s">
        <x:v>82</x:v>
      </x:c>
      <x:c r="G81" s="6">
        <x:v>201.366179772694</x:v>
      </x:c>
      <x:c r="H81" t="s">
        <x:v>83</x:v>
      </x:c>
      <x:c r="I81" s="6">
        <x:v>29.6202386280602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21.039</x:v>
      </x:c>
      <x:c r="R81" s="8">
        <x:v>105850.32830613</x:v>
      </x:c>
      <x:c r="S81" s="12">
        <x:v>217713.779101584</x:v>
      </x:c>
      <x:c r="T81" s="12">
        <x:v>27.3</x:v>
      </x:c>
      <x:c r="U81" s="12">
        <x:v>43.4</x:v>
      </x:c>
      <x:c r="V81" s="12">
        <x:f>NA()</x:f>
      </x:c>
    </x:row>
    <x:row r="82">
      <x:c r="A82">
        <x:v>56432</x:v>
      </x:c>
      <x:c r="B82" s="1">
        <x:v>44284.4915456019</x:v>
      </x:c>
      <x:c r="C82" s="6">
        <x:v>26.672613575</x:v>
      </x:c>
      <x:c r="D82" s="14" t="s">
        <x:v>77</x:v>
      </x:c>
      <x:c r="E82" s="15">
        <x:v>44239.6803447917</x:v>
      </x:c>
      <x:c r="F82" t="s">
        <x:v>82</x:v>
      </x:c>
      <x:c r="G82" s="6">
        <x:v>201.321696755019</x:v>
      </x:c>
      <x:c r="H82" t="s">
        <x:v>83</x:v>
      </x:c>
      <x:c r="I82" s="6">
        <x:v>29.5957219084712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21.05</x:v>
      </x:c>
      <x:c r="R82" s="8">
        <x:v>105894.674336041</x:v>
      </x:c>
      <x:c r="S82" s="12">
        <x:v>217705.843973969</x:v>
      </x:c>
      <x:c r="T82" s="12">
        <x:v>27.3</x:v>
      </x:c>
      <x:c r="U82" s="12">
        <x:v>43.4</x:v>
      </x:c>
      <x:c r="V82" s="12">
        <x:f>NA()</x:f>
      </x:c>
    </x:row>
    <x:row r="83">
      <x:c r="A83">
        <x:v>56442</x:v>
      </x:c>
      <x:c r="B83" s="1">
        <x:v>44284.4917768519</x:v>
      </x:c>
      <x:c r="C83" s="6">
        <x:v>27.0056228366667</x:v>
      </x:c>
      <x:c r="D83" s="14" t="s">
        <x:v>77</x:v>
      </x:c>
      <x:c r="E83" s="15">
        <x:v>44239.6803447917</x:v>
      </x:c>
      <x:c r="F83" t="s">
        <x:v>82</x:v>
      </x:c>
      <x:c r="G83" s="6">
        <x:v>200.920061700317</x:v>
      </x:c>
      <x:c r="H83" t="s">
        <x:v>83</x:v>
      </x:c>
      <x:c r="I83" s="6">
        <x:v>29.6324970550545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21.06</x:v>
      </x:c>
      <x:c r="R83" s="8">
        <x:v>105924.588153315</x:v>
      </x:c>
      <x:c r="S83" s="12">
        <x:v>217692.508627943</x:v>
      </x:c>
      <x:c r="T83" s="12">
        <x:v>27.3</x:v>
      </x:c>
      <x:c r="U83" s="12">
        <x:v>43.4</x:v>
      </x:c>
      <x:c r="V83" s="12">
        <x:f>NA()</x:f>
      </x:c>
    </x:row>
    <x:row r="84">
      <x:c r="A84">
        <x:v>56452</x:v>
      </x:c>
      <x:c r="B84" s="1">
        <x:v>44284.4920081366</x:v>
      </x:c>
      <x:c r="C84" s="6">
        <x:v>27.3386561183333</x:v>
      </x:c>
      <x:c r="D84" s="14" t="s">
        <x:v>77</x:v>
      </x:c>
      <x:c r="E84" s="15">
        <x:v>44239.6803447917</x:v>
      </x:c>
      <x:c r="F84" t="s">
        <x:v>82</x:v>
      </x:c>
      <x:c r="G84" s="6">
        <x:v>200.728422081438</x:v>
      </x:c>
      <x:c r="H84" t="s">
        <x:v>83</x:v>
      </x:c>
      <x:c r="I84" s="6">
        <x:v>29.6754019023447</x:v>
      </x:c>
      <x:c r="J84" t="s">
        <x:v>78</x:v>
      </x:c>
      <x:c r="K84" s="6">
        <x:v>1012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21.056</x:v>
      </x:c>
      <x:c r="R84" s="8">
        <x:v>105892.245691438</x:v>
      </x:c>
      <x:c r="S84" s="12">
        <x:v>217691.280109447</x:v>
      </x:c>
      <x:c r="T84" s="12">
        <x:v>27.3</x:v>
      </x:c>
      <x:c r="U84" s="12">
        <x:v>43.4</x:v>
      </x:c>
      <x:c r="V84" s="12">
        <x:f>NA()</x:f>
      </x:c>
    </x:row>
    <x:row r="85">
      <x:c r="A85">
        <x:v>56462</x:v>
      </x:c>
      <x:c r="B85" s="1">
        <x:v>44284.4922400463</x:v>
      </x:c>
      <x:c r="C85" s="6">
        <x:v>27.6726159383333</x:v>
      </x:c>
      <x:c r="D85" s="14" t="s">
        <x:v>77</x:v>
      </x:c>
      <x:c r="E85" s="15">
        <x:v>44239.6803447917</x:v>
      </x:c>
      <x:c r="F85" t="s">
        <x:v>82</x:v>
      </x:c>
      <x:c r="G85" s="6">
        <x:v>200.9754778039</x:v>
      </x:c>
      <x:c r="H85" t="s">
        <x:v>83</x:v>
      </x:c>
      <x:c r="I85" s="6">
        <x:v>29.6754019023447</x:v>
      </x:c>
      <x:c r="J85" t="s">
        <x:v>78</x:v>
      </x:c>
      <x:c r="K85" s="6">
        <x:v>1012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21.042</x:v>
      </x:c>
      <x:c r="R85" s="8">
        <x:v>105855.053561372</x:v>
      </x:c>
      <x:c r="S85" s="12">
        <x:v>217704.985223526</x:v>
      </x:c>
      <x:c r="T85" s="12">
        <x:v>27.3</x:v>
      </x:c>
      <x:c r="U85" s="12">
        <x:v>43.4</x:v>
      </x:c>
      <x:c r="V85" s="12">
        <x:f>NA()</x:f>
      </x:c>
    </x:row>
    <x:row r="86">
      <x:c r="A86">
        <x:v>56472</x:v>
      </x:c>
      <x:c r="B86" s="1">
        <x:v>44284.492471331</x:v>
      </x:c>
      <x:c r="C86" s="6">
        <x:v>28.0056663216667</x:v>
      </x:c>
      <x:c r="D86" s="14" t="s">
        <x:v>77</x:v>
      </x:c>
      <x:c r="E86" s="15">
        <x:v>44239.6803447917</x:v>
      </x:c>
      <x:c r="F86" t="s">
        <x:v>82</x:v>
      </x:c>
      <x:c r="G86" s="6">
        <x:v>200.962165474404</x:v>
      </x:c>
      <x:c r="H86" t="s">
        <x:v>83</x:v>
      </x:c>
      <x:c r="I86" s="6">
        <x:v>29.6631433185453</x:v>
      </x:c>
      <x:c r="J86" t="s">
        <x:v>78</x:v>
      </x:c>
      <x:c r="K86" s="6">
        <x:v>1012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21.047</x:v>
      </x:c>
      <x:c r="R86" s="8">
        <x:v>105883.081221292</x:v>
      </x:c>
      <x:c r="S86" s="12">
        <x:v>217674.094704695</x:v>
      </x:c>
      <x:c r="T86" s="12">
        <x:v>27.3</x:v>
      </x:c>
      <x:c r="U86" s="12">
        <x:v>43.4</x:v>
      </x:c>
      <x:c r="V86" s="12">
        <x:f>NA()</x:f>
      </x:c>
    </x:row>
    <x:row r="87">
      <x:c r="A87">
        <x:v>56482</x:v>
      </x:c>
      <x:c r="B87" s="1">
        <x:v>44284.4927026273</x:v>
      </x:c>
      <x:c r="C87" s="6">
        <x:v>28.3387479533333</x:v>
      </x:c>
      <x:c r="D87" s="14" t="s">
        <x:v>77</x:v>
      </x:c>
      <x:c r="E87" s="15">
        <x:v>44239.6803447917</x:v>
      </x:c>
      <x:c r="F87" t="s">
        <x:v>82</x:v>
      </x:c>
      <x:c r="G87" s="6">
        <x:v>200.959992336634</x:v>
      </x:c>
      <x:c r="H87" t="s">
        <x:v>83</x:v>
      </x:c>
      <x:c r="I87" s="6">
        <x:v>29.669272604845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21.045</x:v>
      </x:c>
      <x:c r="R87" s="8">
        <x:v>105844.398230365</x:v>
      </x:c>
      <x:c r="S87" s="12">
        <x:v>217666.620381961</x:v>
      </x:c>
      <x:c r="T87" s="12">
        <x:v>27.3</x:v>
      </x:c>
      <x:c r="U87" s="12">
        <x:v>43.4</x:v>
      </x:c>
      <x:c r="V87" s="12">
        <x:f>NA()</x:f>
      </x:c>
    </x:row>
    <x:row r="88">
      <x:c r="A88">
        <x:v>56492</x:v>
      </x:c>
      <x:c r="B88" s="1">
        <x:v>44284.492934456</x:v>
      </x:c>
      <x:c r="C88" s="6">
        <x:v>28.6725506183333</x:v>
      </x:c>
      <x:c r="D88" s="14" t="s">
        <x:v>77</x:v>
      </x:c>
      <x:c r="E88" s="15">
        <x:v>44239.6803447917</x:v>
      </x:c>
      <x:c r="F88" t="s">
        <x:v>82</x:v>
      </x:c>
      <x:c r="G88" s="6">
        <x:v>200.955642650491</x:v>
      </x:c>
      <x:c r="H88" t="s">
        <x:v>83</x:v>
      </x:c>
      <x:c r="I88" s="6">
        <x:v>29.6815312110448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21.041</x:v>
      </x:c>
      <x:c r="R88" s="8">
        <x:v>105845.195432902</x:v>
      </x:c>
      <x:c r="S88" s="12">
        <x:v>217657.607957462</x:v>
      </x:c>
      <x:c r="T88" s="12">
        <x:v>27.3</x:v>
      </x:c>
      <x:c r="U88" s="12">
        <x:v>43.4</x:v>
      </x:c>
      <x:c r="V88" s="12">
        <x:f>NA()</x:f>
      </x:c>
    </x:row>
    <x:row r="89">
      <x:c r="A89">
        <x:v>56502</x:v>
      </x:c>
      <x:c r="B89" s="1">
        <x:v>44284.4931655903</x:v>
      </x:c>
      <x:c r="C89" s="6">
        <x:v>29.0054170666667</x:v>
      </x:c>
      <x:c r="D89" s="14" t="s">
        <x:v>77</x:v>
      </x:c>
      <x:c r="E89" s="15">
        <x:v>44239.6803447917</x:v>
      </x:c>
      <x:c r="F89" t="s">
        <x:v>82</x:v>
      </x:c>
      <x:c r="G89" s="6">
        <x:v>200.699852429308</x:v>
      </x:c>
      <x:c r="H89" t="s">
        <x:v>83</x:v>
      </x:c>
      <x:c r="I89" s="6">
        <x:v>29.706048557854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21.047</x:v>
      </x:c>
      <x:c r="R89" s="8">
        <x:v>105849.208227561</x:v>
      </x:c>
      <x:c r="S89" s="12">
        <x:v>217667.773000286</x:v>
      </x:c>
      <x:c r="T89" s="12">
        <x:v>27.3</x:v>
      </x:c>
      <x:c r="U89" s="12">
        <x:v>43.4</x:v>
      </x:c>
      <x:c r="V89" s="12">
        <x:f>NA()</x:f>
      </x:c>
    </x:row>
    <x:row r="90">
      <x:c r="A90">
        <x:v>56512</x:v>
      </x:c>
      <x:c r="B90" s="1">
        <x:v>44284.4933974884</x:v>
      </x:c>
      <x:c r="C90" s="6">
        <x:v>29.3393443066667</x:v>
      </x:c>
      <x:c r="D90" s="14" t="s">
        <x:v>77</x:v>
      </x:c>
      <x:c r="E90" s="15">
        <x:v>44239.6803447917</x:v>
      </x:c>
      <x:c r="F90" t="s">
        <x:v>82</x:v>
      </x:c>
      <x:c r="G90" s="6">
        <x:v>200.693275959307</x:v>
      </x:c>
      <x:c r="H90" t="s">
        <x:v>83</x:v>
      </x:c>
      <x:c r="I90" s="6">
        <x:v>29.7244366855712</x:v>
      </x:c>
      <x:c r="J90" t="s">
        <x:v>78</x:v>
      </x:c>
      <x:c r="K90" s="6">
        <x:v>1012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21.041</x:v>
      </x:c>
      <x:c r="R90" s="8">
        <x:v>105843.588537786</x:v>
      </x:c>
      <x:c r="S90" s="12">
        <x:v>217655.121207328</x:v>
      </x:c>
      <x:c r="T90" s="12">
        <x:v>27.3</x:v>
      </x:c>
      <x:c r="U90" s="12">
        <x:v>43.4</x:v>
      </x:c>
      <x:c r="V90" s="12">
        <x:f>NA()</x:f>
      </x:c>
    </x:row>
    <x:row r="91">
      <x:c r="A91">
        <x:v>56522</x:v>
      </x:c>
      <x:c r="B91" s="1">
        <x:v>44284.4936287384</x:v>
      </x:c>
      <x:c r="C91" s="6">
        <x:v>29.6723254916667</x:v>
      </x:c>
      <x:c r="D91" s="14" t="s">
        <x:v>77</x:v>
      </x:c>
      <x:c r="E91" s="15">
        <x:v>44239.6803447917</x:v>
      </x:c>
      <x:c r="F91" t="s">
        <x:v>82</x:v>
      </x:c>
      <x:c r="G91" s="6">
        <x:v>200.814591047811</x:v>
      </x:c>
      <x:c r="H91" t="s">
        <x:v>83</x:v>
      </x:c>
      <x:c r="I91" s="6">
        <x:v>29.7305660838788</x:v>
      </x:c>
      <x:c r="J91" t="s">
        <x:v>78</x:v>
      </x:c>
      <x:c r="K91" s="6">
        <x:v>1012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21.032</x:v>
      </x:c>
      <x:c r="R91" s="8">
        <x:v>105791.889252141</x:v>
      </x:c>
      <x:c r="S91" s="12">
        <x:v>217647.071208746</x:v>
      </x:c>
      <x:c r="T91" s="12">
        <x:v>27.3</x:v>
      </x:c>
      <x:c r="U91" s="12">
        <x:v>43.4</x:v>
      </x:c>
      <x:c r="V91" s="12">
        <x:f>NA()</x:f>
      </x:c>
    </x:row>
    <x:row r="92">
      <x:c r="A92">
        <x:v>56532</x:v>
      </x:c>
      <x:c r="B92" s="1">
        <x:v>44284.4938599884</x:v>
      </x:c>
      <x:c r="C92" s="6">
        <x:v>30.0053333183333</x:v>
      </x:c>
      <x:c r="D92" s="14" t="s">
        <x:v>77</x:v>
      </x:c>
      <x:c r="E92" s="15">
        <x:v>44239.6803447917</x:v>
      </x:c>
      <x:c r="F92" t="s">
        <x:v>82</x:v>
      </x:c>
      <x:c r="G92" s="6">
        <x:v>200.669051304628</x:v>
      </x:c>
      <x:c r="H92" t="s">
        <x:v>83</x:v>
      </x:c>
      <x:c r="I92" s="6">
        <x:v>29.7428249140971</x:v>
      </x:c>
      <x:c r="J92" t="s">
        <x:v>78</x:v>
      </x:c>
      <x:c r="K92" s="6">
        <x:v>1012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21.036</x:v>
      </x:c>
      <x:c r="R92" s="8">
        <x:v>105791.264868924</x:v>
      </x:c>
      <x:c r="S92" s="12">
        <x:v>217640.844397726</x:v>
      </x:c>
      <x:c r="T92" s="12">
        <x:v>27.3</x:v>
      </x:c>
      <x:c r="U92" s="12">
        <x:v>43.4</x:v>
      </x:c>
      <x:c r="V92" s="12">
        <x:f>NA()</x:f>
      </x:c>
    </x:row>
    <x:row r="93">
      <x:c r="A93">
        <x:v>56542</x:v>
      </x:c>
      <x:c r="B93" s="1">
        <x:v>44284.4940917824</x:v>
      </x:c>
      <x:c r="C93" s="6">
        <x:v>30.339113255</x:v>
      </x:c>
      <x:c r="D93" s="14" t="s">
        <x:v>77</x:v>
      </x:c>
      <x:c r="E93" s="15">
        <x:v>44239.6803447917</x:v>
      </x:c>
      <x:c r="F93" t="s">
        <x:v>82</x:v>
      </x:c>
      <x:c r="G93" s="6">
        <x:v>200.3650916224</x:v>
      </x:c>
      <x:c r="H93" t="s">
        <x:v>83</x:v>
      </x:c>
      <x:c r="I93" s="6">
        <x:v>29.7550837891208</x:v>
      </x:c>
      <x:c r="J93" t="s">
        <x:v>78</x:v>
      </x:c>
      <x:c r="K93" s="6">
        <x:v>1012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21.049</x:v>
      </x:c>
      <x:c r="R93" s="8">
        <x:v>105832.621965943</x:v>
      </x:c>
      <x:c r="S93" s="12">
        <x:v>217632.001917578</x:v>
      </x:c>
      <x:c r="T93" s="12">
        <x:v>27.3</x:v>
      </x:c>
      <x:c r="U93" s="12">
        <x:v>43.4</x:v>
      </x:c>
      <x:c r="V93" s="12">
        <x:f>NA()</x:f>
      </x:c>
    </x:row>
    <x:row r="94">
      <x:c r="A94">
        <x:v>56552</x:v>
      </x:c>
      <x:c r="B94" s="1">
        <x:v>44284.4943231829</x:v>
      </x:c>
      <x:c r="C94" s="6">
        <x:v>30.6723616616667</x:v>
      </x:c>
      <x:c r="D94" s="14" t="s">
        <x:v>77</x:v>
      </x:c>
      <x:c r="E94" s="15">
        <x:v>44239.6803447917</x:v>
      </x:c>
      <x:c r="F94" t="s">
        <x:v>82</x:v>
      </x:c>
      <x:c r="G94" s="6">
        <x:v>200.428890986934</x:v>
      </x:c>
      <x:c r="H94" t="s">
        <x:v>83</x:v>
      </x:c>
      <x:c r="I94" s="6">
        <x:v>29.7734721856682</x:v>
      </x:c>
      <x:c r="J94" t="s">
        <x:v>78</x:v>
      </x:c>
      <x:c r="K94" s="6">
        <x:v>1012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21.039</x:v>
      </x:c>
      <x:c r="R94" s="8">
        <x:v>105798.020381408</x:v>
      </x:c>
      <x:c r="S94" s="12">
        <x:v>217624.195171109</x:v>
      </x:c>
      <x:c r="T94" s="12">
        <x:v>27.3</x:v>
      </x:c>
      <x:c r="U94" s="12">
        <x:v>43.4</x:v>
      </x:c>
      <x:c r="V94" s="12">
        <x:f>NA()</x:f>
      </x:c>
    </x:row>
    <x:row r="95">
      <x:c r="A95">
        <x:v>56562</x:v>
      </x:c>
      <x:c r="B95" s="1">
        <x:v>44284.4945544792</x:v>
      </x:c>
      <x:c r="C95" s="6">
        <x:v>31.0053988</x:v>
      </x:c>
      <x:c r="D95" s="14" t="s">
        <x:v>77</x:v>
      </x:c>
      <x:c r="E95" s="15">
        <x:v>44239.6803447917</x:v>
      </x:c>
      <x:c r="F95" t="s">
        <x:v>82</x:v>
      </x:c>
      <x:c r="G95" s="6">
        <x:v>200.127506463026</x:v>
      </x:c>
      <x:c r="H95" t="s">
        <x:v>83</x:v>
      </x:c>
      <x:c r="I95" s="6">
        <x:v>29.7796016735865</x:v>
      </x:c>
      <x:c r="J95" t="s">
        <x:v>78</x:v>
      </x:c>
      <x:c r="K95" s="6">
        <x:v>1012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21.054</x:v>
      </x:c>
      <x:c r="R95" s="8">
        <x:v>105853.115666745</x:v>
      </x:c>
      <x:c r="S95" s="12">
        <x:v>217622.482016729</x:v>
      </x:c>
      <x:c r="T95" s="12">
        <x:v>27.3</x:v>
      </x:c>
      <x:c r="U95" s="12">
        <x:v>43.4</x:v>
      </x:c>
      <x:c r="V95" s="12">
        <x:f>NA()</x:f>
      </x:c>
    </x:row>
    <x:row r="96">
      <x:c r="A96">
        <x:v>56572</x:v>
      </x:c>
      <x:c r="B96" s="1">
        <x:v>44284.4947861921</x:v>
      </x:c>
      <x:c r="C96" s="6">
        <x:v>31.339068555</x:v>
      </x:c>
      <x:c r="D96" s="14" t="s">
        <x:v>77</x:v>
      </x:c>
      <x:c r="E96" s="15">
        <x:v>44239.6803447917</x:v>
      </x:c>
      <x:c r="F96" t="s">
        <x:v>82</x:v>
      </x:c>
      <x:c r="G96" s="6">
        <x:v>199.942848523868</x:v>
      </x:c>
      <x:c r="H96" t="s">
        <x:v>83</x:v>
      </x:c>
      <x:c r="I96" s="6">
        <x:v>29.8041197372781</x:v>
      </x:c>
      <x:c r="J96" t="s">
        <x:v>78</x:v>
      </x:c>
      <x:c r="K96" s="6">
        <x:v>1012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21.056</x:v>
      </x:c>
      <x:c r="R96" s="8">
        <x:v>105889.146103416</x:v>
      </x:c>
      <x:c r="S96" s="12">
        <x:v>217626.06016146</x:v>
      </x:c>
      <x:c r="T96" s="12">
        <x:v>27.3</x:v>
      </x:c>
      <x:c r="U96" s="12">
        <x:v>43.4</x:v>
      </x:c>
      <x:c r="V96" s="12">
        <x:f>NA()</x:f>
      </x:c>
    </x:row>
    <x:row r="97">
      <x:c r="A97">
        <x:v>56582</x:v>
      </x:c>
      <x:c r="B97" s="1">
        <x:v>44284.4950175926</x:v>
      </x:c>
      <x:c r="C97" s="6">
        <x:v>31.6723178616667</x:v>
      </x:c>
      <x:c r="D97" s="14" t="s">
        <x:v>77</x:v>
      </x:c>
      <x:c r="E97" s="15">
        <x:v>44239.6803447917</x:v>
      </x:c>
      <x:c r="F97" t="s">
        <x:v>82</x:v>
      </x:c>
      <x:c r="G97" s="6">
        <x:v>199.923045792909</x:v>
      </x:c>
      <x:c r="H97" t="s">
        <x:v>83</x:v>
      </x:c>
      <x:c r="I97" s="6">
        <x:v>29.8102492812054</x:v>
      </x:c>
      <x:c r="J97" t="s">
        <x:v>78</x:v>
      </x:c>
      <x:c r="K97" s="6">
        <x:v>1012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21.055</x:v>
      </x:c>
      <x:c r="R97" s="8">
        <x:v>105899.425583008</x:v>
      </x:c>
      <x:c r="S97" s="12">
        <x:v>217613.555404974</x:v>
      </x:c>
      <x:c r="T97" s="12">
        <x:v>27.3</x:v>
      </x:c>
      <x:c r="U97" s="12">
        <x:v>43.4</x:v>
      </x:c>
      <x:c r="V97" s="12">
        <x:f>NA()</x:f>
      </x:c>
    </x:row>
    <x:row r="98">
      <x:c r="A98">
        <x:v>56592</x:v>
      </x:c>
      <x:c r="B98" s="1">
        <x:v>44284.4952489236</x:v>
      </x:c>
      <x:c r="C98" s="6">
        <x:v>32.0054259066667</x:v>
      </x:c>
      <x:c r="D98" s="14" t="s">
        <x:v>77</x:v>
      </x:c>
      <x:c r="E98" s="15">
        <x:v>44239.6803447917</x:v>
      </x:c>
      <x:c r="F98" t="s">
        <x:v>82</x:v>
      </x:c>
      <x:c r="G98" s="6">
        <x:v>199.745265124699</x:v>
      </x:c>
      <x:c r="H98" t="s">
        <x:v>83</x:v>
      </x:c>
      <x:c r="I98" s="6">
        <x:v>29.8163788363354</x:v>
      </x:c>
      <x:c r="J98" t="s">
        <x:v>78</x:v>
      </x:c>
      <x:c r="K98" s="6">
        <x:v>1012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21.063</x:v>
      </x:c>
      <x:c r="R98" s="8">
        <x:v>105895.693937822</x:v>
      </x:c>
      <x:c r="S98" s="12">
        <x:v>217599.969133118</x:v>
      </x:c>
      <x:c r="T98" s="12">
        <x:v>27.3</x:v>
      </x:c>
      <x:c r="U98" s="12">
        <x:v>43.4</x:v>
      </x:c>
      <x:c r="V98" s="12">
        <x:f>NA()</x:f>
      </x:c>
    </x:row>
    <x:row r="99">
      <x:c r="A99">
        <x:v>56602</x:v>
      </x:c>
      <x:c r="B99" s="1">
        <x:v>44284.4954806713</x:v>
      </x:c>
      <x:c r="C99" s="6">
        <x:v>32.3391375316667</x:v>
      </x:c>
      <x:c r="D99" s="14" t="s">
        <x:v>77</x:v>
      </x:c>
      <x:c r="E99" s="15">
        <x:v>44239.6803447917</x:v>
      </x:c>
      <x:c r="F99" t="s">
        <x:v>82</x:v>
      </x:c>
      <x:c r="G99" s="6">
        <x:v>199.666091538645</x:v>
      </x:c>
      <x:c r="H99" t="s">
        <x:v>83</x:v>
      </x:c>
      <x:c r="I99" s="6">
        <x:v>29.8408971688741</x:v>
      </x:c>
      <x:c r="J99" t="s">
        <x:v>78</x:v>
      </x:c>
      <x:c r="K99" s="6">
        <x:v>1012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21.059</x:v>
      </x:c>
      <x:c r="R99" s="8">
        <x:v>105878.822697138</x:v>
      </x:c>
      <x:c r="S99" s="12">
        <x:v>217609.361120585</x:v>
      </x:c>
      <x:c r="T99" s="12">
        <x:v>27.3</x:v>
      </x:c>
      <x:c r="U99" s="12">
        <x:v>43.4</x:v>
      </x:c>
      <x:c r="V99" s="12">
        <x:f>NA()</x:f>
      </x:c>
    </x:row>
    <x:row r="100">
      <x:c r="A100">
        <x:v>56612</x:v>
      </x:c>
      <x:c r="B100" s="1">
        <x:v>44284.495712037</x:v>
      </x:c>
      <x:c r="C100" s="6">
        <x:v>32.6722820483333</x:v>
      </x:c>
      <x:c r="D100" s="14" t="s">
        <x:v>77</x:v>
      </x:c>
      <x:c r="E100" s="15">
        <x:v>44239.6803447917</x:v>
      </x:c>
      <x:c r="F100" t="s">
        <x:v>82</x:v>
      </x:c>
      <x:c r="G100" s="6">
        <x:v>199.593692178481</x:v>
      </x:c>
      <x:c r="H100" t="s">
        <x:v>83</x:v>
      </x:c>
      <x:c r="I100" s="6">
        <x:v>29.8470267800144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21.061</x:v>
      </x:c>
      <x:c r="R100" s="8">
        <x:v>105920.036446039</x:v>
      </x:c>
      <x:c r="S100" s="12">
        <x:v>217599.463533485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56622</x:v>
      </x:c>
      <x:c r="B101" s="1">
        <x:v>44284.495943831</x:v>
      </x:c>
      <x:c r="C101" s="6">
        <x:v>33.0060350083333</x:v>
      </x:c>
      <x:c r="D101" s="14" t="s">
        <x:v>77</x:v>
      </x:c>
      <x:c r="E101" s="15">
        <x:v>44239.6803447917</x:v>
      </x:c>
      <x:c r="F101" t="s">
        <x:v>82</x:v>
      </x:c>
      <x:c r="G101" s="6">
        <x:v>199.525842371052</x:v>
      </x:c>
      <x:c r="H101" t="s">
        <x:v>83</x:v>
      </x:c>
      <x:c r="I101" s="6">
        <x:v>29.8408971688741</x:v>
      </x:c>
      <x:c r="J101" t="s">
        <x:v>78</x:v>
      </x:c>
      <x:c r="K101" s="6">
        <x:v>1012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21.067</x:v>
      </x:c>
      <x:c r="R101" s="8">
        <x:v>105920.966639442</x:v>
      </x:c>
      <x:c r="S101" s="12">
        <x:v>217585.65131139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56632</x:v>
      </x:c>
      <x:c r="B102" s="1">
        <x:v>44284.496175</x:v>
      </x:c>
      <x:c r="C102" s="6">
        <x:v>33.3389691366667</x:v>
      </x:c>
      <x:c r="D102" s="14" t="s">
        <x:v>77</x:v>
      </x:c>
      <x:c r="E102" s="15">
        <x:v>44239.6803447917</x:v>
      </x:c>
      <x:c r="F102" t="s">
        <x:v>82</x:v>
      </x:c>
      <x:c r="G102" s="6">
        <x:v>199.263214733354</x:v>
      </x:c>
      <x:c r="H102" t="s">
        <x:v>83</x:v>
      </x:c>
      <x:c r="I102" s="6">
        <x:v>29.8408971688741</x:v>
      </x:c>
      <x:c r="J102" t="s">
        <x:v>78</x:v>
      </x:c>
      <x:c r="K102" s="6">
        <x:v>1012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21.082</x:v>
      </x:c>
      <x:c r="R102" s="8">
        <x:v>105967.508778778</x:v>
      </x:c>
      <x:c r="S102" s="12">
        <x:v>217574.882953546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56642</x:v>
      </x:c>
      <x:c r="B103" s="1">
        <x:v>44284.4964064815</x:v>
      </x:c>
      <x:c r="C103" s="6">
        <x:v>33.672304145</x:v>
      </x:c>
      <x:c r="D103" s="14" t="s">
        <x:v>77</x:v>
      </x:c>
      <x:c r="E103" s="15">
        <x:v>44239.6803447917</x:v>
      </x:c>
      <x:c r="F103" t="s">
        <x:v>82</x:v>
      </x:c>
      <x:c r="G103" s="6">
        <x:v>199.024544685201</x:v>
      </x:c>
      <x:c r="H103" t="s">
        <x:v>83</x:v>
      </x:c>
      <x:c r="I103" s="6">
        <x:v>29.8715453365994</x:v>
      </x:c>
      <x:c r="J103" t="s">
        <x:v>78</x:v>
      </x:c>
      <x:c r="K103" s="6">
        <x:v>1012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21.085</x:v>
      </x:c>
      <x:c r="R103" s="8">
        <x:v>105975.476340977</x:v>
      </x:c>
      <x:c r="S103" s="12">
        <x:v>217577.491479434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56652</x:v>
      </x:c>
      <x:c r="B104" s="1">
        <x:v>44284.4966383102</x:v>
      </x:c>
      <x:c r="C104" s="6">
        <x:v>34.0061363216667</x:v>
      </x:c>
      <x:c r="D104" s="14" t="s">
        <x:v>77</x:v>
      </x:c>
      <x:c r="E104" s="15">
        <x:v>44239.6803447917</x:v>
      </x:c>
      <x:c r="F104" t="s">
        <x:v>82</x:v>
      </x:c>
      <x:c r="G104" s="6">
        <x:v>198.982735994622</x:v>
      </x:c>
      <x:c r="H104" t="s">
        <x:v>83</x:v>
      </x:c>
      <x:c r="I104" s="6">
        <x:v>29.8899343716648</x:v>
      </x:c>
      <x:c r="J104" t="s">
        <x:v>78</x:v>
      </x:c>
      <x:c r="K104" s="6">
        <x:v>1012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21.081</x:v>
      </x:c>
      <x:c r="R104" s="8">
        <x:v>105968.525103598</x:v>
      </x:c>
      <x:c r="S104" s="12">
        <x:v>217577.444800312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56662</x:v>
      </x:c>
      <x:c r="B105" s="1">
        <x:v>44284.4968695602</x:v>
      </x:c>
      <x:c r="C105" s="6">
        <x:v>34.33910747</x:v>
      </x:c>
      <x:c r="D105" s="14" t="s">
        <x:v>77</x:v>
      </x:c>
      <x:c r="E105" s="15">
        <x:v>44239.6803447917</x:v>
      </x:c>
      <x:c r="F105" t="s">
        <x:v>82</x:v>
      </x:c>
      <x:c r="G105" s="6">
        <x:v>199.039730851589</x:v>
      </x:c>
      <x:c r="H105" t="s">
        <x:v>83</x:v>
      </x:c>
      <x:c r="I105" s="6">
        <x:v>29.8776750037518</x:v>
      </x:c>
      <x:c r="J105" t="s">
        <x:v>78</x:v>
      </x:c>
      <x:c r="K105" s="6">
        <x:v>1012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21.082</x:v>
      </x:c>
      <x:c r="R105" s="8">
        <x:v>105982.067686057</x:v>
      </x:c>
      <x:c r="S105" s="12">
        <x:v>217565.653980081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56672</x:v>
      </x:c>
      <x:c r="B106" s="1">
        <x:v>44284.4971007292</x:v>
      </x:c>
      <x:c r="C106" s="6">
        <x:v>34.672003815</x:v>
      </x:c>
      <x:c r="D106" s="14" t="s">
        <x:v>77</x:v>
      </x:c>
      <x:c r="E106" s="15">
        <x:v>44239.6803447917</x:v>
      </x:c>
      <x:c r="F106" t="s">
        <x:v>82</x:v>
      </x:c>
      <x:c r="G106" s="6">
        <x:v>198.989605300755</x:v>
      </x:c>
      <x:c r="H106" t="s">
        <x:v>83</x:v>
      </x:c>
      <x:c r="I106" s="6">
        <x:v>29.8715453365994</x:v>
      </x:c>
      <x:c r="J106" t="s">
        <x:v>78</x:v>
      </x:c>
      <x:c r="K106" s="6">
        <x:v>1012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21.087</x:v>
      </x:c>
      <x:c r="R106" s="8">
        <x:v>105996.161508631</x:v>
      </x:c>
      <x:c r="S106" s="12">
        <x:v>217560.310004857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56682</x:v>
      </x:c>
      <x:c r="B107" s="1">
        <x:v>44284.4973326736</x:v>
      </x:c>
      <x:c r="C107" s="6">
        <x:v>35.00602376</x:v>
      </x:c>
      <x:c r="D107" s="14" t="s">
        <x:v>77</x:v>
      </x:c>
      <x:c r="E107" s="15">
        <x:v>44239.6803447917</x:v>
      </x:c>
      <x:c r="F107" t="s">
        <x:v>82</x:v>
      </x:c>
      <x:c r="G107" s="6">
        <x:v>198.646552467818</x:v>
      </x:c>
      <x:c r="H107" t="s">
        <x:v>83</x:v>
      </x:c>
      <x:c r="I107" s="6">
        <x:v>29.9021937843891</x:v>
      </x:c>
      <x:c r="J107" t="s">
        <x:v>78</x:v>
      </x:c>
      <x:c r="K107" s="6">
        <x:v>1012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21.096</x:v>
      </x:c>
      <x:c r="R107" s="8">
        <x:v>106028.376876235</x:v>
      </x:c>
      <x:c r="S107" s="12">
        <x:v>217549.324997451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56692</x:v>
      </x:c>
      <x:c r="B108" s="1">
        <x:v>44284.4975638542</x:v>
      </x:c>
      <x:c r="C108" s="6">
        <x:v>35.3389209416667</x:v>
      </x:c>
      <x:c r="D108" s="14" t="s">
        <x:v>77</x:v>
      </x:c>
      <x:c r="E108" s="15">
        <x:v>44239.6803447917</x:v>
      </x:c>
      <x:c r="F108" t="s">
        <x:v>82</x:v>
      </x:c>
      <x:c r="G108" s="6">
        <x:v>198.589638790976</x:v>
      </x:c>
      <x:c r="H108" t="s">
        <x:v>83</x:v>
      </x:c>
      <x:c r="I108" s="6">
        <x:v>29.9144532419245</x:v>
      </x:c>
      <x:c r="J108" t="s">
        <x:v>78</x:v>
      </x:c>
      <x:c r="K108" s="6">
        <x:v>1012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21.095</x:v>
      </x:c>
      <x:c r="R108" s="8">
        <x:v>106025.917566744</x:v>
      </x:c>
      <x:c r="S108" s="12">
        <x:v>217553.444220962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56702</x:v>
      </x:c>
      <x:c r="B109" s="1">
        <x:v>44284.4977955671</x:v>
      </x:c>
      <x:c r="C109" s="6">
        <x:v>35.6725623533333</x:v>
      </x:c>
      <x:c r="D109" s="14" t="s">
        <x:v>77</x:v>
      </x:c>
      <x:c r="E109" s="15">
        <x:v>44239.6803447917</x:v>
      </x:c>
      <x:c r="F109" t="s">
        <x:v>82</x:v>
      </x:c>
      <x:c r="G109" s="6">
        <x:v>198.41312364812</x:v>
      </x:c>
      <x:c r="H109" t="s">
        <x:v>83</x:v>
      </x:c>
      <x:c r="I109" s="6">
        <x:v>29.9205829874968</x:v>
      </x:c>
      <x:c r="J109" t="s">
        <x:v>78</x:v>
      </x:c>
      <x:c r="K109" s="6">
        <x:v>1012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21.103</x:v>
      </x:c>
      <x:c r="R109" s="8">
        <x:v>106050.048477542</x:v>
      </x:c>
      <x:c r="S109" s="12">
        <x:v>217547.743334848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56712</x:v>
      </x:c>
      <x:c r="B110" s="1">
        <x:v>44284.4980270023</x:v>
      </x:c>
      <x:c r="C110" s="6">
        <x:v>36.005863165</x:v>
      </x:c>
      <x:c r="D110" s="14" t="s">
        <x:v>77</x:v>
      </x:c>
      <x:c r="E110" s="15">
        <x:v>44239.6803447917</x:v>
      </x:c>
      <x:c r="F110" t="s">
        <x:v>82</x:v>
      </x:c>
      <x:c r="G110" s="6">
        <x:v>198.463045668388</x:v>
      </x:c>
      <x:c r="H110" t="s">
        <x:v>83</x:v>
      </x:c>
      <x:c r="I110" s="6">
        <x:v>29.9267127442722</x:v>
      </x:c>
      <x:c r="J110" t="s">
        <x:v>78</x:v>
      </x:c>
      <x:c r="K110" s="6">
        <x:v>1012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21.098</x:v>
      </x:c>
      <x:c r="R110" s="8">
        <x:v>106047.380831766</x:v>
      </x:c>
      <x:c r="S110" s="12">
        <x:v>217540.189064386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56722</x:v>
      </x:c>
      <x:c r="B111" s="1">
        <x:v>44284.4982581366</x:v>
      </x:c>
      <x:c r="C111" s="6">
        <x:v>36.338661595</x:v>
      </x:c>
      <x:c r="D111" s="14" t="s">
        <x:v>77</x:v>
      </x:c>
      <x:c r="E111" s="15">
        <x:v>44239.6803447917</x:v>
      </x:c>
      <x:c r="F111" t="s">
        <x:v>82</x:v>
      </x:c>
      <x:c r="G111" s="6">
        <x:v>198.391070823349</x:v>
      </x:c>
      <x:c r="H111" t="s">
        <x:v>83</x:v>
      </x:c>
      <x:c r="I111" s="6">
        <x:v>29.9328425122508</x:v>
      </x:c>
      <x:c r="J111" t="s">
        <x:v>78</x:v>
      </x:c>
      <x:c r="K111" s="6">
        <x:v>1012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21.1</x:v>
      </x:c>
      <x:c r="R111" s="8">
        <x:v>106043.258899707</x:v>
      </x:c>
      <x:c r="S111" s="12">
        <x:v>217522.473325988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56732</x:v>
      </x:c>
      <x:c r="B112" s="1">
        <x:v>44284.4984900116</x:v>
      </x:c>
      <x:c r="C112" s="6">
        <x:v>36.6725765</x:v>
      </x:c>
      <x:c r="D112" s="14" t="s">
        <x:v>77</x:v>
      </x:c>
      <x:c r="E112" s="15">
        <x:v>44239.6803447917</x:v>
      </x:c>
      <x:c r="F112" t="s">
        <x:v>82</x:v>
      </x:c>
      <x:c r="G112" s="6">
        <x:v>198.192683206982</x:v>
      </x:c>
      <x:c r="H112" t="s">
        <x:v>83</x:v>
      </x:c>
      <x:c r="I112" s="6">
        <x:v>29.9512318834059</x:v>
      </x:c>
      <x:c r="J112" t="s">
        <x:v>78</x:v>
      </x:c>
      <x:c r="K112" s="6">
        <x:v>1012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21.105</x:v>
      </x:c>
      <x:c r="R112" s="8">
        <x:v>106056.844552476</x:v>
      </x:c>
      <x:c r="S112" s="12">
        <x:v>217516.357667855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56742</x:v>
      </x:c>
      <x:c r="B113" s="1">
        <x:v>44284.4987212963</x:v>
      </x:c>
      <x:c r="C113" s="6">
        <x:v>37.0056439633333</x:v>
      </x:c>
      <x:c r="D113" s="14" t="s">
        <x:v>77</x:v>
      </x:c>
      <x:c r="E113" s="15">
        <x:v>44239.6803447917</x:v>
      </x:c>
      <x:c r="F113" t="s">
        <x:v>82</x:v>
      </x:c>
      <x:c r="G113" s="6">
        <x:v>198.13818377883</x:v>
      </x:c>
      <x:c r="H113" t="s">
        <x:v>83</x:v>
      </x:c>
      <x:c r="I113" s="6">
        <x:v>29.957361696197</x:v>
      </x:c>
      <x:c r="J113" t="s">
        <x:v>78</x:v>
      </x:c>
      <x:c r="K113" s="6">
        <x:v>1012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21.106</x:v>
      </x:c>
      <x:c r="R113" s="8">
        <x:v>106073.153998002</x:v>
      </x:c>
      <x:c r="S113" s="12">
        <x:v>217519.831726433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56752</x:v>
      </x:c>
      <x:c r="B114" s="1">
        <x:v>44284.498952581</x:v>
      </x:c>
      <x:c r="C114" s="6">
        <x:v>37.3386526483333</x:v>
      </x:c>
      <x:c r="D114" s="14" t="s">
        <x:v>77</x:v>
      </x:c>
      <x:c r="E114" s="15">
        <x:v>44239.6803447917</x:v>
      </x:c>
      <x:c r="F114" t="s">
        <x:v>82</x:v>
      </x:c>
      <x:c r="G114" s="6">
        <x:v>198.051281830255</x:v>
      </x:c>
      <x:c r="H114" t="s">
        <x:v>83</x:v>
      </x:c>
      <x:c r="I114" s="6">
        <x:v>29.957361696197</x:v>
      </x:c>
      <x:c r="J114" t="s">
        <x:v>78</x:v>
      </x:c>
      <x:c r="K114" s="6">
        <x:v>1012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21.111</x:v>
      </x:c>
      <x:c r="R114" s="8">
        <x:v>106066.147397982</x:v>
      </x:c>
      <x:c r="S114" s="12">
        <x:v>217501.506071184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56762</x:v>
      </x:c>
      <x:c r="B115" s="1">
        <x:v>44284.499184456</x:v>
      </x:c>
      <x:c r="C115" s="6">
        <x:v>37.6725580933333</x:v>
      </x:c>
      <x:c r="D115" s="14" t="s">
        <x:v>77</x:v>
      </x:c>
      <x:c r="E115" s="15">
        <x:v>44239.6803447917</x:v>
      </x:c>
      <x:c r="F115" t="s">
        <x:v>82</x:v>
      </x:c>
      <x:c r="G115" s="6">
        <x:v>198.029221603013</x:v>
      </x:c>
      <x:c r="H115" t="s">
        <x:v>83</x:v>
      </x:c>
      <x:c r="I115" s="6">
        <x:v>29.9696213553907</x:v>
      </x:c>
      <x:c r="J115" t="s">
        <x:v>78</x:v>
      </x:c>
      <x:c r="K115" s="6">
        <x:v>1012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21.108</x:v>
      </x:c>
      <x:c r="R115" s="8">
        <x:v>106068.798254555</x:v>
      </x:c>
      <x:c r="S115" s="12">
        <x:v>217512.062515161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56772</x:v>
      </x:c>
      <x:c r="B116" s="1">
        <x:v>44284.4994157407</x:v>
      </x:c>
      <x:c r="C116" s="6">
        <x:v>38.0056072666667</x:v>
      </x:c>
      <x:c r="D116" s="14" t="s">
        <x:v>77</x:v>
      </x:c>
      <x:c r="E116" s="15">
        <x:v>44239.6803447917</x:v>
      </x:c>
      <x:c r="F116" t="s">
        <x:v>82</x:v>
      </x:c>
      <x:c r="G116" s="6">
        <x:v>198.003847192772</x:v>
      </x:c>
      <x:c r="H116" t="s">
        <x:v>83</x:v>
      </x:c>
      <x:c r="I116" s="6">
        <x:v>29.9451020818169</x:v>
      </x:c>
      <x:c r="J116" t="s">
        <x:v>78</x:v>
      </x:c>
      <x:c r="K116" s="6">
        <x:v>1012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21.118</x:v>
      </x:c>
      <x:c r="R116" s="8">
        <x:v>106116.061528894</x:v>
      </x:c>
      <x:c r="S116" s="12">
        <x:v>217500.948044519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56782</x:v>
      </x:c>
      <x:c r="B117" s="1">
        <x:v>44284.4996474884</x:v>
      </x:c>
      <x:c r="C117" s="6">
        <x:v>38.3393480816667</x:v>
      </x:c>
      <x:c r="D117" s="14" t="s">
        <x:v>77</x:v>
      </x:c>
      <x:c r="E117" s="15">
        <x:v>44239.6803447917</x:v>
      </x:c>
      <x:c r="F117" t="s">
        <x:v>82</x:v>
      </x:c>
      <x:c r="G117" s="6">
        <x:v>197.939072721155</x:v>
      </x:c>
      <x:c r="H117" t="s">
        <x:v>83</x:v>
      </x:c>
      <x:c r="I117" s="6">
        <x:v>29.9328425122508</x:v>
      </x:c>
      <x:c r="J117" t="s">
        <x:v>78</x:v>
      </x:c>
      <x:c r="K117" s="6">
        <x:v>1012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21.126</x:v>
      </x:c>
      <x:c r="R117" s="8">
        <x:v>106139.235589952</x:v>
      </x:c>
      <x:c r="S117" s="12">
        <x:v>217492.953139191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56792</x:v>
      </x:c>
      <x:c r="B118" s="1">
        <x:v>44284.499878669</x:v>
      </x:c>
      <x:c r="C118" s="6">
        <x:v>38.6722559916667</x:v>
      </x:c>
      <x:c r="D118" s="14" t="s">
        <x:v>77</x:v>
      </x:c>
      <x:c r="E118" s="15">
        <x:v>44239.6803447917</x:v>
      </x:c>
      <x:c r="F118" t="s">
        <x:v>82</x:v>
      </x:c>
      <x:c r="G118" s="6">
        <x:v>197.719144246917</x:v>
      </x:c>
      <x:c r="H118" t="s">
        <x:v>83</x:v>
      </x:c>
      <x:c r="I118" s="6">
        <x:v>29.9634915201918</x:v>
      </x:c>
      <x:c r="J118" t="s">
        <x:v>78</x:v>
      </x:c>
      <x:c r="K118" s="6">
        <x:v>1012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21.128</x:v>
      </x:c>
      <x:c r="R118" s="8">
        <x:v>106140.536589453</x:v>
      </x:c>
      <x:c r="S118" s="12">
        <x:v>217494.320134858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56802</x:v>
      </x:c>
      <x:c r="B119" s="1">
        <x:v>44284.5001105324</x:v>
      </x:c>
      <x:c r="C119" s="6">
        <x:v>39.0061504766667</x:v>
      </x:c>
      <x:c r="D119" s="14" t="s">
        <x:v>77</x:v>
      </x:c>
      <x:c r="E119" s="15">
        <x:v>44239.6803447917</x:v>
      </x:c>
      <x:c r="F119" t="s">
        <x:v>82</x:v>
      </x:c>
      <x:c r="G119" s="6">
        <x:v>197.712073820931</x:v>
      </x:c>
      <x:c r="H119" t="s">
        <x:v>83</x:v>
      </x:c>
      <x:c r="I119" s="6">
        <x:v>29.9818810593983</x:v>
      </x:c>
      <x:c r="J119" t="s">
        <x:v>78</x:v>
      </x:c>
      <x:c r="K119" s="6">
        <x:v>1012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21.122</x:v>
      </x:c>
      <x:c r="R119" s="8">
        <x:v>106129.08051736</x:v>
      </x:c>
      <x:c r="S119" s="12">
        <x:v>217488.730126574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56812</x:v>
      </x:c>
      <x:c r="B120" s="1">
        <x:v>44284.5003418634</x:v>
      </x:c>
      <x:c r="C120" s="6">
        <x:v>39.3392604466667</x:v>
      </x:c>
      <x:c r="D120" s="14" t="s">
        <x:v>77</x:v>
      </x:c>
      <x:c r="E120" s="15">
        <x:v>44239.6803447917</x:v>
      </x:c>
      <x:c r="F120" t="s">
        <x:v>82</x:v>
      </x:c>
      <x:c r="G120" s="6">
        <x:v>197.630113677838</x:v>
      </x:c>
      <x:c r="H120" t="s">
        <x:v>83</x:v>
      </x:c>
      <x:c r="I120" s="6">
        <x:v>29.9696213553907</x:v>
      </x:c>
      <x:c r="J120" t="s">
        <x:v>78</x:v>
      </x:c>
      <x:c r="K120" s="6">
        <x:v>1012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21.131</x:v>
      </x:c>
      <x:c r="R120" s="8">
        <x:v>106156.241146126</x:v>
      </x:c>
      <x:c r="S120" s="12">
        <x:v>217471.358256802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56822</x:v>
      </x:c>
      <x:c r="B121" s="1">
        <x:v>44284.5005731134</x:v>
      </x:c>
      <x:c r="C121" s="6">
        <x:v>39.6722173683333</x:v>
      </x:c>
      <x:c r="D121" s="14" t="s">
        <x:v>77</x:v>
      </x:c>
      <x:c r="E121" s="15">
        <x:v>44239.6803447917</x:v>
      </x:c>
      <x:c r="F121" t="s">
        <x:v>82</x:v>
      </x:c>
      <x:c r="G121" s="6">
        <x:v>197.467118655238</x:v>
      </x:c>
      <x:c r="H121" t="s">
        <x:v>83</x:v>
      </x:c>
      <x:c r="I121" s="6">
        <x:v>29.988010928208</x:v>
      </x:c>
      <x:c r="J121" t="s">
        <x:v>78</x:v>
      </x:c>
      <x:c r="K121" s="6">
        <x:v>1012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21.134</x:v>
      </x:c>
      <x:c r="R121" s="8">
        <x:v>106192.722600982</x:v>
      </x:c>
      <x:c r="S121" s="12">
        <x:v>217468.458379231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56832</x:v>
      </x:c>
      <x:c r="B122" s="1">
        <x:v>44284.5008047801</x:v>
      </x:c>
      <x:c r="C122" s="6">
        <x:v>40.0058536083333</x:v>
      </x:c>
      <x:c r="D122" s="14" t="s">
        <x:v>77</x:v>
      </x:c>
      <x:c r="E122" s="15">
        <x:v>44239.6803447917</x:v>
      </x:c>
      <x:c r="F122" t="s">
        <x:v>82</x:v>
      </x:c>
      <x:c r="G122" s="6">
        <x:v>197.328663305403</x:v>
      </x:c>
      <x:c r="H122" t="s">
        <x:v>83</x:v>
      </x:c>
      <x:c r="I122" s="6">
        <x:v>29.988010928208</x:v>
      </x:c>
      <x:c r="J122" t="s">
        <x:v>78</x:v>
      </x:c>
      <x:c r="K122" s="6">
        <x:v>1012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21.142</x:v>
      </x:c>
      <x:c r="R122" s="8">
        <x:v>106212.593587631</x:v>
      </x:c>
      <x:c r="S122" s="12">
        <x:v>217479.485112077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56842</x:v>
      </x:c>
      <x:c r="B123" s="1">
        <x:v>44284.5010360764</x:v>
      </x:c>
      <x:c r="C123" s="6">
        <x:v>40.3389263866667</x:v>
      </x:c>
      <x:c r="D123" s="14" t="s">
        <x:v>77</x:v>
      </x:c>
      <x:c r="E123" s="15">
        <x:v>44239.6803447917</x:v>
      </x:c>
      <x:c r="F123" t="s">
        <x:v>82</x:v>
      </x:c>
      <x:c r="G123" s="6">
        <x:v>197.417554062939</x:v>
      </x:c>
      <x:c r="H123" t="s">
        <x:v>83</x:v>
      </x:c>
      <x:c r="I123" s="6">
        <x:v>29.9818810593983</x:v>
      </x:c>
      <x:c r="J123" t="s">
        <x:v>78</x:v>
      </x:c>
      <x:c r="K123" s="6">
        <x:v>1012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21.139</x:v>
      </x:c>
      <x:c r="R123" s="8">
        <x:v>106209.134786151</x:v>
      </x:c>
      <x:c r="S123" s="12">
        <x:v>217466.110696606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56852</x:v>
      </x:c>
      <x:c r="B124" s="1">
        <x:v>44284.5012679051</x:v>
      </x:c>
      <x:c r="C124" s="6">
        <x:v>40.672724985</x:v>
      </x:c>
      <x:c r="D124" s="14" t="s">
        <x:v>77</x:v>
      </x:c>
      <x:c r="E124" s="15">
        <x:v>44239.6803447917</x:v>
      </x:c>
      <x:c r="F124" t="s">
        <x:v>82</x:v>
      </x:c>
      <x:c r="G124" s="6">
        <x:v>197.316113118923</x:v>
      </x:c>
      <x:c r="H124" t="s">
        <x:v>83</x:v>
      </x:c>
      <x:c r="I124" s="6">
        <x:v>29.9757512017927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21.147</x:v>
      </x:c>
      <x:c r="R124" s="8">
        <x:v>106233.057364438</x:v>
      </x:c>
      <x:c r="S124" s="12">
        <x:v>217458.384552866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56862</x:v>
      </x:c>
      <x:c r="B125" s="1">
        <x:v>44284.5014990741</x:v>
      </x:c>
      <x:c r="C125" s="6">
        <x:v>41.0056186666667</x:v>
      </x:c>
      <x:c r="D125" s="14" t="s">
        <x:v>77</x:v>
      </x:c>
      <x:c r="E125" s="15">
        <x:v>44239.6803447917</x:v>
      </x:c>
      <x:c r="F125" t="s">
        <x:v>82</x:v>
      </x:c>
      <x:c r="G125" s="6">
        <x:v>197.000328573745</x:v>
      </x:c>
      <x:c r="H125" t="s">
        <x:v>83</x:v>
      </x:c>
      <x:c r="I125" s="6">
        <x:v>29.988010928208</x:v>
      </x:c>
      <x:c r="J125" t="s">
        <x:v>78</x:v>
      </x:c>
      <x:c r="K125" s="6">
        <x:v>1012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21.161</x:v>
      </x:c>
      <x:c r="R125" s="8">
        <x:v>106271.015484472</x:v>
      </x:c>
      <x:c r="S125" s="12">
        <x:v>217454.655341643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56872</x:v>
      </x:c>
      <x:c r="B126" s="1">
        <x:v>44284.5017309375</x:v>
      </x:c>
      <x:c r="C126" s="6">
        <x:v>41.339486075</x:v>
      </x:c>
      <x:c r="D126" s="14" t="s">
        <x:v>77</x:v>
      </x:c>
      <x:c r="E126" s="15">
        <x:v>44239.6803447917</x:v>
      </x:c>
      <x:c r="F126" t="s">
        <x:v>82</x:v>
      </x:c>
      <x:c r="G126" s="6">
        <x:v>196.980678665985</x:v>
      </x:c>
      <x:c r="H126" t="s">
        <x:v>83</x:v>
      </x:c>
      <x:c r="I126" s="6">
        <x:v>29.9941408082213</x:v>
      </x:c>
      <x:c r="J126" t="s">
        <x:v>78</x:v>
      </x:c>
      <x:c r="K126" s="6">
        <x:v>1012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21.16</x:v>
      </x:c>
      <x:c r="R126" s="8">
        <x:v>106261.892280044</x:v>
      </x:c>
      <x:c r="S126" s="12">
        <x:v>217453.331033545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56882</x:v>
      </x:c>
      <x:c r="B127" s="1">
        <x:v>44284.5019623495</x:v>
      </x:c>
      <x:c r="C127" s="6">
        <x:v>41.6727334183333</x:v>
      </x:c>
      <x:c r="D127" s="14" t="s">
        <x:v>77</x:v>
      </x:c>
      <x:c r="E127" s="15">
        <x:v>44239.6803447917</x:v>
      </x:c>
      <x:c r="F127" t="s">
        <x:v>82</x:v>
      </x:c>
      <x:c r="G127" s="6">
        <x:v>196.872357892122</x:v>
      </x:c>
      <x:c r="H127" t="s">
        <x:v>83</x:v>
      </x:c>
      <x:c r="I127" s="6">
        <x:v>30.0064006018592</x:v>
      </x:c>
      <x:c r="J127" t="s">
        <x:v>78</x:v>
      </x:c>
      <x:c r="K127" s="6">
        <x:v>1012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21.162</x:v>
      </x:c>
      <x:c r="R127" s="8">
        <x:v>106272.009823291</x:v>
      </x:c>
      <x:c r="S127" s="12">
        <x:v>217439.383797949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56892</x:v>
      </x:c>
      <x:c r="B128" s="1">
        <x:v>44284.5021935995</x:v>
      </x:c>
      <x:c r="C128" s="6">
        <x:v>42.005726145</x:v>
      </x:c>
      <x:c r="D128" s="14" t="s">
        <x:v>77</x:v>
      </x:c>
      <x:c r="E128" s="15">
        <x:v>44239.6803447917</x:v>
      </x:c>
      <x:c r="F128" t="s">
        <x:v>82</x:v>
      </x:c>
      <x:c r="G128" s="6">
        <x:v>196.980678665985</x:v>
      </x:c>
      <x:c r="H128" t="s">
        <x:v>83</x:v>
      </x:c>
      <x:c r="I128" s="6">
        <x:v>29.9941408082213</x:v>
      </x:c>
      <x:c r="J128" t="s">
        <x:v>78</x:v>
      </x:c>
      <x:c r="K128" s="6">
        <x:v>1012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21.16</x:v>
      </x:c>
      <x:c r="R128" s="8">
        <x:v>106282.196094714</x:v>
      </x:c>
      <x:c r="S128" s="12">
        <x:v>217442.363992352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56902</x:v>
      </x:c>
      <x:c r="B129" s="1">
        <x:v>44284.5024248495</x:v>
      </x:c>
      <x:c r="C129" s="6">
        <x:v>42.3387100466667</x:v>
      </x:c>
      <x:c r="D129" s="14" t="s">
        <x:v>77</x:v>
      </x:c>
      <x:c r="E129" s="15">
        <x:v>44239.6803447917</x:v>
      </x:c>
      <x:c r="F129" t="s">
        <x:v>82</x:v>
      </x:c>
      <x:c r="G129" s="6">
        <x:v>196.754048864384</x:v>
      </x:c>
      <x:c r="H129" t="s">
        <x:v>83</x:v>
      </x:c>
      <x:c r="I129" s="6">
        <x:v>30.0002706994383</x:v>
      </x:c>
      <x:c r="J129" t="s">
        <x:v>78</x:v>
      </x:c>
      <x:c r="K129" s="6">
        <x:v>1012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21.171</x:v>
      </x:c>
      <x:c r="R129" s="8">
        <x:v>106305.137402942</x:v>
      </x:c>
      <x:c r="S129" s="12">
        <x:v>217435.961300885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56912</x:v>
      </x:c>
      <x:c r="B130" s="1">
        <x:v>44284.502656713</x:v>
      </x:c>
      <x:c r="C130" s="6">
        <x:v>42.6726183533333</x:v>
      </x:c>
      <x:c r="D130" s="14" t="s">
        <x:v>77</x:v>
      </x:c>
      <x:c r="E130" s="15">
        <x:v>44239.6803447917</x:v>
      </x:c>
      <x:c r="F130" t="s">
        <x:v>82</x:v>
      </x:c>
      <x:c r="G130" s="6">
        <x:v>196.697542984649</x:v>
      </x:c>
      <x:c r="H130" t="s">
        <x:v>83</x:v>
      </x:c>
      <x:c r="I130" s="6">
        <x:v>30.0125305154838</x:v>
      </x:c>
      <x:c r="J130" t="s">
        <x:v>78</x:v>
      </x:c>
      <x:c r="K130" s="6">
        <x:v>1012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21.17</x:v>
      </x:c>
      <x:c r="R130" s="8">
        <x:v>106311.442063238</x:v>
      </x:c>
      <x:c r="S130" s="12">
        <x:v>217421.782418915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56922</x:v>
      </x:c>
      <x:c r="B131" s="1">
        <x:v>44284.5028879977</x:v>
      </x:c>
      <x:c r="C131" s="6">
        <x:v>43.00565802</x:v>
      </x:c>
      <x:c r="D131" s="14" t="s">
        <x:v>77</x:v>
      </x:c>
      <x:c r="E131" s="15">
        <x:v>44239.6803447917</x:v>
      </x:c>
      <x:c r="F131" t="s">
        <x:v>82</x:v>
      </x:c>
      <x:c r="G131" s="6">
        <x:v>196.635842108843</x:v>
      </x:c>
      <x:c r="H131" t="s">
        <x:v>83</x:v>
      </x:c>
      <x:c r="I131" s="6">
        <x:v>29.9941408082213</x:v>
      </x:c>
      <x:c r="J131" t="s">
        <x:v>78</x:v>
      </x:c>
      <x:c r="K131" s="6">
        <x:v>1012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21.18</x:v>
      </x:c>
      <x:c r="R131" s="8">
        <x:v>106365.933396618</x:v>
      </x:c>
      <x:c r="S131" s="12">
        <x:v>217430.38016678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56932</x:v>
      </x:c>
      <x:c r="B132" s="1">
        <x:v>44284.5031196412</x:v>
      </x:c>
      <x:c r="C132" s="6">
        <x:v>43.3392511433333</x:v>
      </x:c>
      <x:c r="D132" s="14" t="s">
        <x:v>77</x:v>
      </x:c>
      <x:c r="E132" s="15">
        <x:v>44239.6803447917</x:v>
      </x:c>
      <x:c r="F132" t="s">
        <x:v>82</x:v>
      </x:c>
      <x:c r="G132" s="6">
        <x:v>196.675090158493</x:v>
      </x:c>
      <x:c r="H132" t="s">
        <x:v>83</x:v>
      </x:c>
      <x:c r="I132" s="6">
        <x:v>29.9818810593983</x:v>
      </x:c>
      <x:c r="J132" t="s">
        <x:v>78</x:v>
      </x:c>
      <x:c r="K132" s="6">
        <x:v>1012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21.182</x:v>
      </x:c>
      <x:c r="R132" s="8">
        <x:v>106371.661503353</x:v>
      </x:c>
      <x:c r="S132" s="12">
        <x:v>217419.026678472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56942</x:v>
      </x:c>
      <x:c r="B133" s="1">
        <x:v>44284.5033509259</x:v>
      </x:c>
      <x:c r="C133" s="6">
        <x:v>43.6722889316667</x:v>
      </x:c>
      <x:c r="D133" s="14" t="s">
        <x:v>77</x:v>
      </x:c>
      <x:c r="E133" s="15">
        <x:v>44239.6803447917</x:v>
      </x:c>
      <x:c r="F133" t="s">
        <x:v>82</x:v>
      </x:c>
      <x:c r="G133" s="6">
        <x:v>196.564561875494</x:v>
      </x:c>
      <x:c r="H133" t="s">
        <x:v>83</x:v>
      </x:c>
      <x:c r="I133" s="6">
        <x:v>30.0002706994383</x:v>
      </x:c>
      <x:c r="J133" t="s">
        <x:v>78</x:v>
      </x:c>
      <x:c r="K133" s="6">
        <x:v>1012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21.182</x:v>
      </x:c>
      <x:c r="R133" s="8">
        <x:v>106368.587610151</x:v>
      </x:c>
      <x:c r="S133" s="12">
        <x:v>217419.181304319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56952</x:v>
      </x:c>
      <x:c r="B134" s="1">
        <x:v>44284.5035827546</x:v>
      </x:c>
      <x:c r="C134" s="6">
        <x:v>44.00610871</x:v>
      </x:c>
      <x:c r="D134" s="14" t="s">
        <x:v>77</x:v>
      </x:c>
      <x:c r="E134" s="15">
        <x:v>44239.6803447917</x:v>
      </x:c>
      <x:c r="F134" t="s">
        <x:v>82</x:v>
      </x:c>
      <x:c r="G134" s="6">
        <x:v>196.340922965875</x:v>
      </x:c>
      <x:c r="H134" t="s">
        <x:v>83</x:v>
      </x:c>
      <x:c r="I134" s="6">
        <x:v>30.0002706994383</x:v>
      </x:c>
      <x:c r="J134" t="s">
        <x:v>78</x:v>
      </x:c>
      <x:c r="K134" s="6">
        <x:v>1012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21.195</x:v>
      </x:c>
      <x:c r="R134" s="8">
        <x:v>106397.177713062</x:v>
      </x:c>
      <x:c r="S134" s="12">
        <x:v>217414.817094054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56962</x:v>
      </x:c>
      <x:c r="B135" s="1">
        <x:v>44284.5038139236</x:v>
      </x:c>
      <x:c r="C135" s="6">
        <x:v>44.339028855</x:v>
      </x:c>
      <x:c r="D135" s="14" t="s">
        <x:v>77</x:v>
      </x:c>
      <x:c r="E135" s="15">
        <x:v>44239.6803447917</x:v>
      </x:c>
      <x:c r="F135" t="s">
        <x:v>82</x:v>
      </x:c>
      <x:c r="G135" s="6">
        <x:v>196.556963728424</x:v>
      </x:c>
      <x:c r="H135" t="s">
        <x:v>83</x:v>
      </x:c>
      <x:c r="I135" s="6">
        <x:v>29.9757512017927</x:v>
      </x:c>
      <x:c r="J135" t="s">
        <x:v>78</x:v>
      </x:c>
      <x:c r="K135" s="6">
        <x:v>1012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21.191</x:v>
      </x:c>
      <x:c r="R135" s="8">
        <x:v>106394.108302143</x:v>
      </x:c>
      <x:c r="S135" s="12">
        <x:v>217413.462078736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56972</x:v>
      </x:c>
      <x:c r="B136" s="1">
        <x:v>44284.5040451736</x:v>
      </x:c>
      <x:c r="C136" s="6">
        <x:v>44.6720313933333</x:v>
      </x:c>
      <x:c r="D136" s="14" t="s">
        <x:v>77</x:v>
      </x:c>
      <x:c r="E136" s="15">
        <x:v>44239.6803447917</x:v>
      </x:c>
      <x:c r="F136" t="s">
        <x:v>82</x:v>
      </x:c>
      <x:c r="G136" s="6">
        <x:v>196.397325609786</x:v>
      </x:c>
      <x:c r="H136" t="s">
        <x:v>83</x:v>
      </x:c>
      <x:c r="I136" s="6">
        <x:v>29.988010928208</x:v>
      </x:c>
      <x:c r="J136" t="s">
        <x:v>78</x:v>
      </x:c>
      <x:c r="K136" s="6">
        <x:v>1012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21.196</x:v>
      </x:c>
      <x:c r="R136" s="8">
        <x:v>106414.35886471</x:v>
      </x:c>
      <x:c r="S136" s="12">
        <x:v>217419.400924862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56982</x:v>
      </x:c>
      <x:c r="B137" s="1">
        <x:v>44284.5042770023</x:v>
      </x:c>
      <x:c r="C137" s="6">
        <x:v>45.0058681433333</x:v>
      </x:c>
      <x:c r="D137" s="14" t="s">
        <x:v>77</x:v>
      </x:c>
      <x:c r="E137" s="15">
        <x:v>44239.6803447917</x:v>
      </x:c>
      <x:c r="F137" t="s">
        <x:v>82</x:v>
      </x:c>
      <x:c r="G137" s="6">
        <x:v>196.220636530327</x:v>
      </x:c>
      <x:c r="H137" t="s">
        <x:v>83</x:v>
      </x:c>
      <x:c r="I137" s="6">
        <x:v>30.0002706994383</x:v>
      </x:c>
      <x:c r="J137" t="s">
        <x:v>78</x:v>
      </x:c>
      <x:c r="K137" s="6">
        <x:v>1012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21.202</x:v>
      </x:c>
      <x:c r="R137" s="8">
        <x:v>106440.88158547</x:v>
      </x:c>
      <x:c r="S137" s="12">
        <x:v>217408.634933073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56992</x:v>
      </x:c>
      <x:c r="B138" s="1">
        <x:v>44284.5045087153</x:v>
      </x:c>
      <x:c r="C138" s="6">
        <x:v>45.3394860333333</x:v>
      </x:c>
      <x:c r="D138" s="14" t="s">
        <x:v>77</x:v>
      </x:c>
      <x:c r="E138" s="15">
        <x:v>44239.6803447917</x:v>
      </x:c>
      <x:c r="F138" t="s">
        <x:v>82</x:v>
      </x:c>
      <x:c r="G138" s="6">
        <x:v>196.517339943508</x:v>
      </x:c>
      <x:c r="H138" t="s">
        <x:v>83</x:v>
      </x:c>
      <x:c r="I138" s="6">
        <x:v>29.9451020818169</x:v>
      </x:c>
      <x:c r="J138" t="s">
        <x:v>78</x:v>
      </x:c>
      <x:c r="K138" s="6">
        <x:v>1012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21.204</x:v>
      </x:c>
      <x:c r="R138" s="8">
        <x:v>106441.42522271</x:v>
      </x:c>
      <x:c r="S138" s="12">
        <x:v>217403.503212626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57002</x:v>
      </x:c>
      <x:c r="B139" s="1">
        <x:v>44284.5047399306</x:v>
      </x:c>
      <x:c r="C139" s="6">
        <x:v>45.6724822116667</x:v>
      </x:c>
      <x:c r="D139" s="14" t="s">
        <x:v>77</x:v>
      </x:c>
      <x:c r="E139" s="15">
        <x:v>44239.6803447917</x:v>
      </x:c>
      <x:c r="F139" t="s">
        <x:v>82</x:v>
      </x:c>
      <x:c r="G139" s="6">
        <x:v>196.176370902259</x:v>
      </x:c>
      <x:c r="H139" t="s">
        <x:v>83</x:v>
      </x:c>
      <x:c r="I139" s="6">
        <x:v>29.9818810593983</x:v>
      </x:c>
      <x:c r="J139" t="s">
        <x:v>78</x:v>
      </x:c>
      <x:c r="K139" s="6">
        <x:v>1012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21.211</x:v>
      </x:c>
      <x:c r="R139" s="8">
        <x:v>106468.852380217</x:v>
      </x:c>
      <x:c r="S139" s="12">
        <x:v>217395.928833853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57012</x:v>
      </x:c>
      <x:c r="B140" s="1">
        <x:v>44284.5049712153</x:v>
      </x:c>
      <x:c r="C140" s="6">
        <x:v>46.00551605</x:v>
      </x:c>
      <x:c r="D140" s="14" t="s">
        <x:v>77</x:v>
      </x:c>
      <x:c r="E140" s="15">
        <x:v>44239.6803447917</x:v>
      </x:c>
      <x:c r="F140" t="s">
        <x:v>82</x:v>
      </x:c>
      <x:c r="G140" s="6">
        <x:v>196.092967527336</x:v>
      </x:c>
      <x:c r="H140" t="s">
        <x:v>83</x:v>
      </x:c>
      <x:c r="I140" s="6">
        <x:v>29.9757512017927</x:v>
      </x:c>
      <x:c r="J140" t="s">
        <x:v>78</x:v>
      </x:c>
      <x:c r="K140" s="6">
        <x:v>1012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21.218</x:v>
      </x:c>
      <x:c r="R140" s="8">
        <x:v>106500.616732305</x:v>
      </x:c>
      <x:c r="S140" s="12">
        <x:v>217391.345387867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57022</x:v>
      </x:c>
      <x:c r="B141" s="1">
        <x:v>44284.5052030903</x:v>
      </x:c>
      <x:c r="C141" s="6">
        <x:v>46.3394015116667</x:v>
      </x:c>
      <x:c r="D141" s="14" t="s">
        <x:v>77</x:v>
      </x:c>
      <x:c r="E141" s="15">
        <x:v>44239.6803447917</x:v>
      </x:c>
      <x:c r="F141" t="s">
        <x:v>82</x:v>
      </x:c>
      <x:c r="G141" s="6">
        <x:v>196.159202488639</x:v>
      </x:c>
      <x:c r="H141" t="s">
        <x:v>83</x:v>
      </x:c>
      <x:c r="I141" s="6">
        <x:v>29.9818810593983</x:v>
      </x:c>
      <x:c r="J141" t="s">
        <x:v>78</x:v>
      </x:c>
      <x:c r="K141" s="6">
        <x:v>1012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21.212</x:v>
      </x:c>
      <x:c r="R141" s="8">
        <x:v>106487.526258207</x:v>
      </x:c>
      <x:c r="S141" s="12">
        <x:v>217389.096271017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57032</x:v>
      </x:c>
      <x:c r="B142" s="1">
        <x:v>44284.5054342245</x:v>
      </x:c>
      <x:c r="C142" s="6">
        <x:v>46.6722680883333</x:v>
      </x:c>
      <x:c r="D142" s="14" t="s">
        <x:v>77</x:v>
      </x:c>
      <x:c r="E142" s="15">
        <x:v>44239.6803447917</x:v>
      </x:c>
      <x:c r="F142" t="s">
        <x:v>82</x:v>
      </x:c>
      <x:c r="G142" s="6">
        <x:v>195.933760835717</x:v>
      </x:c>
      <x:c r="H142" t="s">
        <x:v>83</x:v>
      </x:c>
      <x:c r="I142" s="6">
        <x:v>29.988010928208</x:v>
      </x:c>
      <x:c r="J142" t="s">
        <x:v>78</x:v>
      </x:c>
      <x:c r="K142" s="6">
        <x:v>1012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21.223</x:v>
      </x:c>
      <x:c r="R142" s="8">
        <x:v>106506.353877898</x:v>
      </x:c>
      <x:c r="S142" s="12">
        <x:v>217387.85073172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57042</x:v>
      </x:c>
      <x:c r="B143" s="1">
        <x:v>44284.5056655903</x:v>
      </x:c>
      <x:c r="C143" s="6">
        <x:v>47.0054316566667</x:v>
      </x:c>
      <x:c r="D143" s="14" t="s">
        <x:v>77</x:v>
      </x:c>
      <x:c r="E143" s="15">
        <x:v>44239.6803447917</x:v>
      </x:c>
      <x:c r="F143" t="s">
        <x:v>82</x:v>
      </x:c>
      <x:c r="G143" s="6">
        <x:v>195.848068757026</x:v>
      </x:c>
      <x:c r="H143" t="s">
        <x:v>83</x:v>
      </x:c>
      <x:c r="I143" s="6">
        <x:v>29.988010928208</x:v>
      </x:c>
      <x:c r="J143" t="s">
        <x:v>78</x:v>
      </x:c>
      <x:c r="K143" s="6">
        <x:v>1012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21.228</x:v>
      </x:c>
      <x:c r="R143" s="8">
        <x:v>106538.090473497</x:v>
      </x:c>
      <x:c r="S143" s="12">
        <x:v>217383.764247306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57052</x:v>
      </x:c>
      <x:c r="B144" s="1">
        <x:v>44284.505897338</x:v>
      </x:c>
      <x:c r="C144" s="6">
        <x:v>47.33911846</x:v>
      </x:c>
      <x:c r="D144" s="14" t="s">
        <x:v>77</x:v>
      </x:c>
      <x:c r="E144" s="15">
        <x:v>44239.6803447917</x:v>
      </x:c>
      <x:c r="F144" t="s">
        <x:v>82</x:v>
      </x:c>
      <x:c r="G144" s="6">
        <x:v>195.874912104491</x:v>
      </x:c>
      <x:c r="H144" t="s">
        <x:v>83</x:v>
      </x:c>
      <x:c r="I144" s="6">
        <x:v>29.9634915201918</x:v>
      </x:c>
      <x:c r="J144" t="s">
        <x:v>78</x:v>
      </x:c>
      <x:c r="K144" s="6">
        <x:v>1012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21.235</x:v>
      </x:c>
      <x:c r="R144" s="8">
        <x:v>106580.49377657</x:v>
      </x:c>
      <x:c r="S144" s="12">
        <x:v>217373.228748298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57062</x:v>
      </x:c>
      <x:c r="B145" s="1">
        <x:v>44284.5061285532</x:v>
      </x:c>
      <x:c r="C145" s="6">
        <x:v>47.6720798066667</x:v>
      </x:c>
      <x:c r="D145" s="14" t="s">
        <x:v>77</x:v>
      </x:c>
      <x:c r="E145" s="15">
        <x:v>44239.6803447917</x:v>
      </x:c>
      <x:c r="F145" t="s">
        <x:v>82</x:v>
      </x:c>
      <x:c r="G145" s="6">
        <x:v>195.803967669181</x:v>
      </x:c>
      <x:c r="H145" t="s">
        <x:v>83</x:v>
      </x:c>
      <x:c r="I145" s="6">
        <x:v>29.9696213553907</x:v>
      </x:c>
      <x:c r="J145" t="s">
        <x:v>78</x:v>
      </x:c>
      <x:c r="K145" s="6">
        <x:v>1012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21.237</x:v>
      </x:c>
      <x:c r="R145" s="8">
        <x:v>106593.205052304</x:v>
      </x:c>
      <x:c r="S145" s="12">
        <x:v>217378.316205575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57072</x:v>
      </x:c>
      <x:c r="B146" s="1">
        <x:v>44284.5063604514</x:v>
      </x:c>
      <x:c r="C146" s="6">
        <x:v>48.0060337483333</x:v>
      </x:c>
      <x:c r="D146" s="14" t="s">
        <x:v>77</x:v>
      </x:c>
      <x:c r="E146" s="15">
        <x:v>44239.6803447917</x:v>
      </x:c>
      <x:c r="F146" t="s">
        <x:v>82</x:v>
      </x:c>
      <x:c r="G146" s="6">
        <x:v>195.701246126227</x:v>
      </x:c>
      <x:c r="H146" t="s">
        <x:v>83</x:v>
      </x:c>
      <x:c r="I146" s="6">
        <x:v>29.9696213553907</x:v>
      </x:c>
      <x:c r="J146" t="s">
        <x:v>78</x:v>
      </x:c>
      <x:c r="K146" s="6">
        <x:v>1012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21.243</x:v>
      </x:c>
      <x:c r="R146" s="8">
        <x:v>106633.806381012</x:v>
      </x:c>
      <x:c r="S146" s="12">
        <x:v>217365.394691716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57082</x:v>
      </x:c>
      <x:c r="B147" s="1">
        <x:v>44284.5065917477</x:v>
      </x:c>
      <x:c r="C147" s="6">
        <x:v>48.33904556</x:v>
      </x:c>
      <x:c r="D147" s="14" t="s">
        <x:v>77</x:v>
      </x:c>
      <x:c r="E147" s="15">
        <x:v>44239.6803447917</x:v>
      </x:c>
      <x:c r="F147" t="s">
        <x:v>82</x:v>
      </x:c>
      <x:c r="G147" s="6">
        <x:v>195.823521729059</x:v>
      </x:c>
      <x:c r="H147" t="s">
        <x:v>83</x:v>
      </x:c>
      <x:c r="I147" s="6">
        <x:v>29.9634915201918</x:v>
      </x:c>
      <x:c r="J147" t="s">
        <x:v>78</x:v>
      </x:c>
      <x:c r="K147" s="6">
        <x:v>1012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21.238</x:v>
      </x:c>
      <x:c r="R147" s="8">
        <x:v>106601.949757128</x:v>
      </x:c>
      <x:c r="S147" s="12">
        <x:v>217366.620904646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57092</x:v>
      </x:c>
      <x:c r="B148" s="1">
        <x:v>44284.5068230671</x:v>
      </x:c>
      <x:c r="C148" s="6">
        <x:v>48.67219526</x:v>
      </x:c>
      <x:c r="D148" s="14" t="s">
        <x:v>77</x:v>
      </x:c>
      <x:c r="E148" s="15">
        <x:v>44239.6803447917</x:v>
      </x:c>
      <x:c r="F148" t="s">
        <x:v>82</x:v>
      </x:c>
      <x:c r="G148" s="6">
        <x:v>195.618132085361</x:v>
      </x:c>
      <x:c r="H148" t="s">
        <x:v>83</x:v>
      </x:c>
      <x:c r="I148" s="6">
        <x:v>29.9634915201918</x:v>
      </x:c>
      <x:c r="J148" t="s">
        <x:v>78</x:v>
      </x:c>
      <x:c r="K148" s="6">
        <x:v>1012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21.25</x:v>
      </x:c>
      <x:c r="R148" s="8">
        <x:v>106646.088611854</x:v>
      </x:c>
      <x:c r="S148" s="12">
        <x:v>217360.372803778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57102</x:v>
      </x:c>
      <x:c r="B149" s="1">
        <x:v>44284.5070544329</x:v>
      </x:c>
      <x:c r="C149" s="6">
        <x:v>49.00532019</x:v>
      </x:c>
      <x:c r="D149" s="14" t="s">
        <x:v>77</x:v>
      </x:c>
      <x:c r="E149" s="15">
        <x:v>44239.6803447917</x:v>
      </x:c>
      <x:c r="F149" t="s">
        <x:v>82</x:v>
      </x:c>
      <x:c r="G149" s="6">
        <x:v>195.564390938897</x:v>
      </x:c>
      <x:c r="H149" t="s">
        <x:v>83</x:v>
      </x:c>
      <x:c r="I149" s="6">
        <x:v>29.9696213553907</x:v>
      </x:c>
      <x:c r="J149" t="s">
        <x:v>78</x:v>
      </x:c>
      <x:c r="K149" s="6">
        <x:v>1012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21.251</x:v>
      </x:c>
      <x:c r="R149" s="8">
        <x:v>106658.881362197</x:v>
      </x:c>
      <x:c r="S149" s="12">
        <x:v>217359.929849582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57112</x:v>
      </x:c>
      <x:c r="B150" s="1">
        <x:v>44284.5072863079</x:v>
      </x:c>
      <x:c r="C150" s="6">
        <x:v>49.3392503166667</x:v>
      </x:c>
      <x:c r="D150" s="14" t="s">
        <x:v>77</x:v>
      </x:c>
      <x:c r="E150" s="15">
        <x:v>44239.6803447917</x:v>
      </x:c>
      <x:c r="F150" t="s">
        <x:v>82</x:v>
      </x:c>
      <x:c r="G150" s="6">
        <x:v>195.493568584712</x:v>
      </x:c>
      <x:c r="H150" t="s">
        <x:v>83</x:v>
      </x:c>
      <x:c r="I150" s="6">
        <x:v>29.9757512017927</x:v>
      </x:c>
      <x:c r="J150" t="s">
        <x:v>78</x:v>
      </x:c>
      <x:c r="K150" s="6">
        <x:v>1012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21.253</x:v>
      </x:c>
      <x:c r="R150" s="8">
        <x:v>106661.659808747</x:v>
      </x:c>
      <x:c r="S150" s="12">
        <x:v>217341.307110102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57122</x:v>
      </x:c>
      <x:c r="B151" s="1">
        <x:v>44284.5075174421</x:v>
      </x:c>
      <x:c r="C151" s="6">
        <x:v>49.6720507016667</x:v>
      </x:c>
      <x:c r="D151" s="14" t="s">
        <x:v>77</x:v>
      </x:c>
      <x:c r="E151" s="15">
        <x:v>44239.6803447917</x:v>
      </x:c>
      <x:c r="F151" t="s">
        <x:v>82</x:v>
      </x:c>
      <x:c r="G151" s="6">
        <x:v>195.476477255995</x:v>
      </x:c>
      <x:c r="H151" t="s">
        <x:v>83</x:v>
      </x:c>
      <x:c r="I151" s="6">
        <x:v>29.9757512017927</x:v>
      </x:c>
      <x:c r="J151" t="s">
        <x:v>78</x:v>
      </x:c>
      <x:c r="K151" s="6">
        <x:v>1012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21.254</x:v>
      </x:c>
      <x:c r="R151" s="8">
        <x:v>106682.721948048</x:v>
      </x:c>
      <x:c r="S151" s="12">
        <x:v>217342.451780307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57132</x:v>
      </x:c>
      <x:c r="B152" s="1">
        <x:v>44284.5077491898</x:v>
      </x:c>
      <x:c r="C152" s="6">
        <x:v>50.0058052583333</x:v>
      </x:c>
      <x:c r="D152" s="14" t="s">
        <x:v>77</x:v>
      </x:c>
      <x:c r="E152" s="15">
        <x:v>44239.6803447917</x:v>
      </x:c>
      <x:c r="F152" t="s">
        <x:v>82</x:v>
      </x:c>
      <x:c r="G152" s="6">
        <x:v>195.481358237734</x:v>
      </x:c>
      <x:c r="H152" t="s">
        <x:v>83</x:v>
      </x:c>
      <x:c r="I152" s="6">
        <x:v>29.9634915201918</x:v>
      </x:c>
      <x:c r="J152" t="s">
        <x:v>78</x:v>
      </x:c>
      <x:c r="K152" s="6">
        <x:v>1012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21.258</x:v>
      </x:c>
      <x:c r="R152" s="8">
        <x:v>106686.149924044</x:v>
      </x:c>
      <x:c r="S152" s="12">
        <x:v>217342.789915424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57142</x:v>
      </x:c>
      <x:c r="B153" s="1">
        <x:v>44284.5079805556</x:v>
      </x:c>
      <x:c r="C153" s="6">
        <x:v>50.3389579566667</x:v>
      </x:c>
      <x:c r="D153" s="14" t="s">
        <x:v>77</x:v>
      </x:c>
      <x:c r="E153" s="15">
        <x:v>44239.6803447917</x:v>
      </x:c>
      <x:c r="F153" t="s">
        <x:v>82</x:v>
      </x:c>
      <x:c r="G153" s="6">
        <x:v>195.30811616811</x:v>
      </x:c>
      <x:c r="H153" t="s">
        <x:v>83</x:v>
      </x:c>
      <x:c r="I153" s="6">
        <x:v>29.9696213553907</x:v>
      </x:c>
      <x:c r="J153" t="s">
        <x:v>78</x:v>
      </x:c>
      <x:c r="K153" s="6">
        <x:v>1012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21.266</x:v>
      </x:c>
      <x:c r="R153" s="8">
        <x:v>106700.61431468</x:v>
      </x:c>
      <x:c r="S153" s="12">
        <x:v>217337.014694705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57152</x:v>
      </x:c>
      <x:c r="B154" s="1">
        <x:v>44284.5082118866</x:v>
      </x:c>
      <x:c r="C154" s="6">
        <x:v>50.6720506383333</x:v>
      </x:c>
      <x:c r="D154" s="14" t="s">
        <x:v>77</x:v>
      </x:c>
      <x:c r="E154" s="15">
        <x:v>44239.6803447917</x:v>
      </x:c>
      <x:c r="F154" t="s">
        <x:v>82</x:v>
      </x:c>
      <x:c r="G154" s="6">
        <x:v>195.356891278152</x:v>
      </x:c>
      <x:c r="H154" t="s">
        <x:v>83</x:v>
      </x:c>
      <x:c r="I154" s="6">
        <x:v>29.9757512017927</x:v>
      </x:c>
      <x:c r="J154" t="s">
        <x:v>78</x:v>
      </x:c>
      <x:c r="K154" s="6">
        <x:v>1012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21.261</x:v>
      </x:c>
      <x:c r="R154" s="8">
        <x:v>106710.031021421</x:v>
      </x:c>
      <x:c r="S154" s="12">
        <x:v>217330.307467586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57162</x:v>
      </x:c>
      <x:c r="B155" s="1">
        <x:v>44284.5084436343</x:v>
      </x:c>
      <x:c r="C155" s="6">
        <x:v>51.0057978383333</x:v>
      </x:c>
      <x:c r="D155" s="14" t="s">
        <x:v>77</x:v>
      </x:c>
      <x:c r="E155" s="15">
        <x:v>44239.6803447917</x:v>
      </x:c>
      <x:c r="F155" t="s">
        <x:v>82</x:v>
      </x:c>
      <x:c r="G155" s="6">
        <x:v>195.025389897847</x:v>
      </x:c>
      <x:c r="H155" t="s">
        <x:v>83</x:v>
      </x:c>
      <x:c r="I155" s="6">
        <x:v>29.9941408082213</x:v>
      </x:c>
      <x:c r="J155" t="s">
        <x:v>78</x:v>
      </x:c>
      <x:c r="K155" s="6">
        <x:v>1012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21.274</x:v>
      </x:c>
      <x:c r="R155" s="8">
        <x:v>106737.744345557</x:v>
      </x:c>
      <x:c r="S155" s="12">
        <x:v>217330.656310194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57172</x:v>
      </x:c>
      <x:c r="B156" s="1">
        <x:v>44284.5086749653</x:v>
      </x:c>
      <x:c r="C156" s="6">
        <x:v>51.3388963133333</x:v>
      </x:c>
      <x:c r="D156" s="14" t="s">
        <x:v>77</x:v>
      </x:c>
      <x:c r="E156" s="15">
        <x:v>44239.6803447917</x:v>
      </x:c>
      <x:c r="F156" t="s">
        <x:v>82</x:v>
      </x:c>
      <x:c r="G156" s="6">
        <x:v>194.957233767742</x:v>
      </x:c>
      <x:c r="H156" t="s">
        <x:v>83</x:v>
      </x:c>
      <x:c r="I156" s="6">
        <x:v>29.9941408082213</x:v>
      </x:c>
      <x:c r="J156" t="s">
        <x:v>78</x:v>
      </x:c>
      <x:c r="K156" s="6">
        <x:v>1012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21.278</x:v>
      </x:c>
      <x:c r="R156" s="8">
        <x:v>106759.99509328</x:v>
      </x:c>
      <x:c r="S156" s="12">
        <x:v>217333.64784545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57182</x:v>
      </x:c>
      <x:c r="B157" s="1">
        <x:v>44284.5089067477</x:v>
      </x:c>
      <x:c r="C157" s="6">
        <x:v>51.672695235</x:v>
      </x:c>
      <x:c r="D157" s="14" t="s">
        <x:v>77</x:v>
      </x:c>
      <x:c r="E157" s="15">
        <x:v>44239.6803447917</x:v>
      </x:c>
      <x:c r="F157" t="s">
        <x:v>82</x:v>
      </x:c>
      <x:c r="G157" s="6">
        <x:v>195.149649151756</x:v>
      </x:c>
      <x:c r="H157" t="s">
        <x:v>83</x:v>
      </x:c>
      <x:c r="I157" s="6">
        <x:v>29.9818810593983</x:v>
      </x:c>
      <x:c r="J157" t="s">
        <x:v>78</x:v>
      </x:c>
      <x:c r="K157" s="6">
        <x:v>1012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21.271</x:v>
      </x:c>
      <x:c r="R157" s="8">
        <x:v>106733.719935684</x:v>
      </x:c>
      <x:c r="S157" s="12">
        <x:v>217306.470356535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57192</x:v>
      </x:c>
      <x:c r="B158" s="1">
        <x:v>44284.5091379282</x:v>
      </x:c>
      <x:c r="C158" s="6">
        <x:v>52.0055361183333</x:v>
      </x:c>
      <x:c r="D158" s="14" t="s">
        <x:v>77</x:v>
      </x:c>
      <x:c r="E158" s="15">
        <x:v>44239.6803447917</x:v>
      </x:c>
      <x:c r="F158" t="s">
        <x:v>82</x:v>
      </x:c>
      <x:c r="G158" s="6">
        <x:v>195.198368376992</x:v>
      </x:c>
      <x:c r="H158" t="s">
        <x:v>83</x:v>
      </x:c>
      <x:c r="I158" s="6">
        <x:v>29.988010928208</x:v>
      </x:c>
      <x:c r="J158" t="s">
        <x:v>78</x:v>
      </x:c>
      <x:c r="K158" s="6">
        <x:v>1012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21.266</x:v>
      </x:c>
      <x:c r="R158" s="8">
        <x:v>106725.660553744</x:v>
      </x:c>
      <x:c r="S158" s="12">
        <x:v>217323.486335222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57202</x:v>
      </x:c>
      <x:c r="B159" s="1">
        <x:v>44284.5093697917</x:v>
      </x:c>
      <x:c r="C159" s="6">
        <x:v>52.33944629</x:v>
      </x:c>
      <x:c r="D159" s="14" t="s">
        <x:v>77</x:v>
      </x:c>
      <x:c r="E159" s="15">
        <x:v>44239.6803447917</x:v>
      </x:c>
      <x:c r="F159" t="s">
        <x:v>82</x:v>
      </x:c>
      <x:c r="G159" s="6">
        <x:v>194.923167085112</x:v>
      </x:c>
      <x:c r="H159" t="s">
        <x:v>83</x:v>
      </x:c>
      <x:c r="I159" s="6">
        <x:v>29.9941408082213</x:v>
      </x:c>
      <x:c r="J159" t="s">
        <x:v>78</x:v>
      </x:c>
      <x:c r="K159" s="6">
        <x:v>1012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21.28</x:v>
      </x:c>
      <x:c r="R159" s="8">
        <x:v>106763.864209591</x:v>
      </x:c>
      <x:c r="S159" s="12">
        <x:v>217310.810256961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57212</x:v>
      </x:c>
      <x:c r="B160" s="1">
        <x:v>44284.5096010764</x:v>
      </x:c>
      <x:c r="C160" s="6">
        <x:v>52.6725022733333</x:v>
      </x:c>
      <x:c r="D160" s="14" t="s">
        <x:v>77</x:v>
      </x:c>
      <x:c r="E160" s="15">
        <x:v>44239.6803447917</x:v>
      </x:c>
      <x:c r="F160" t="s">
        <x:v>82</x:v>
      </x:c>
      <x:c r="G160" s="6">
        <x:v>194.767488586319</x:v>
      </x:c>
      <x:c r="H160" t="s">
        <x:v>83</x:v>
      </x:c>
      <x:c r="I160" s="6">
        <x:v>30.0002706994383</x:v>
      </x:c>
      <x:c r="J160" t="s">
        <x:v>78</x:v>
      </x:c>
      <x:c r="K160" s="6">
        <x:v>1012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21.287</x:v>
      </x:c>
      <x:c r="R160" s="8">
        <x:v>106821.90012308</x:v>
      </x:c>
      <x:c r="S160" s="12">
        <x:v>217316.258340299</x:v>
      </x:c>
      <x:c r="T160" s="12">
        <x:v>27.3</x:v>
      </x:c>
      <x:c r="U160" s="12">
        <x:v>43.4</x:v>
      </x:c>
      <x:c r="V1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2021-03-29T19:15:45Z</dcterms:modified>
</cp:coreProperties>
</file>